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Sheet1!$A$3:$I$173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<sst xmlns="http://schemas.openxmlformats.org/spreadsheetml/2006/main" count="1200" uniqueCount="247">
  <si>
    <t xml:space="preserve">附件1 </t>
  </si>
  <si>
    <t xml:space="preserve">三台县2022年下半年事业单位公开招聘工作人员（卫生岗位）体检结论人员名单 </t>
  </si>
  <si>
    <t>序号</t>
  </si>
  <si>
    <t>姓名</t>
  </si>
  <si>
    <t>性别</t>
  </si>
  <si>
    <t>报考单位</t>
  </si>
  <si>
    <t>职位编号</t>
  </si>
  <si>
    <t>体检结论</t>
  </si>
  <si>
    <t>是否选岗</t>
  </si>
  <si>
    <t>是否进行考察</t>
  </si>
  <si>
    <t>备注</t>
  </si>
  <si>
    <t>马玉玲</t>
  </si>
  <si>
    <t>女</t>
  </si>
  <si>
    <t>县疾病预防控制中心</t>
  </si>
  <si>
    <t>1105001</t>
  </si>
  <si>
    <t>合格</t>
  </si>
  <si>
    <t>否</t>
  </si>
  <si>
    <t>是</t>
  </si>
  <si>
    <t>吴斐</t>
  </si>
  <si>
    <t>男</t>
  </si>
  <si>
    <t>老马镇卫生院</t>
  </si>
  <si>
    <t>1105002</t>
  </si>
  <si>
    <t>梁爽</t>
  </si>
  <si>
    <t>县人民医院</t>
  </si>
  <si>
    <t>2105005</t>
  </si>
  <si>
    <t>吴梅</t>
  </si>
  <si>
    <t>吴富民</t>
  </si>
  <si>
    <t>县中医骨科医院</t>
  </si>
  <si>
    <t>2105006</t>
  </si>
  <si>
    <t>魏秀</t>
  </si>
  <si>
    <t>李可欣</t>
  </si>
  <si>
    <t>2105007</t>
  </si>
  <si>
    <t>郭一</t>
  </si>
  <si>
    <t>乡镇卫生院（三元镇卫生院等）</t>
  </si>
  <si>
    <t>2105008</t>
  </si>
  <si>
    <t>曾蕾</t>
  </si>
  <si>
    <t>周兰</t>
  </si>
  <si>
    <t>姚天祥</t>
  </si>
  <si>
    <t>3105011</t>
  </si>
  <si>
    <t>曾茸</t>
  </si>
  <si>
    <t>乡镇卫生院（秋林镇卫生院等）</t>
  </si>
  <si>
    <t>5105013</t>
  </si>
  <si>
    <t>李俊霖</t>
  </si>
  <si>
    <t>熊玉婷</t>
  </si>
  <si>
    <t>杨雪</t>
  </si>
  <si>
    <t>赵悦</t>
  </si>
  <si>
    <t>乡镇卫生院（鲁班镇幸福卫生院等）</t>
  </si>
  <si>
    <t>5105014</t>
  </si>
  <si>
    <t>唐鹏</t>
  </si>
  <si>
    <t>5205015</t>
  </si>
  <si>
    <t>任建波</t>
  </si>
  <si>
    <t>宗奕澄</t>
  </si>
  <si>
    <t>景福镇中心卫生院</t>
  </si>
  <si>
    <t>5205016</t>
  </si>
  <si>
    <t>江仪</t>
  </si>
  <si>
    <t>乡镇卫生院（忠孝乡双胜卫生院等）</t>
  </si>
  <si>
    <t>5205018</t>
  </si>
  <si>
    <t>银锴</t>
  </si>
  <si>
    <t>陶益民</t>
  </si>
  <si>
    <t>何胜旭</t>
  </si>
  <si>
    <t>王清秀</t>
  </si>
  <si>
    <t>刘芳</t>
  </si>
  <si>
    <t>吴倩</t>
  </si>
  <si>
    <t>唐志超</t>
  </si>
  <si>
    <t>乡镇卫生院（石安镇中心卫生院等）</t>
  </si>
  <si>
    <t>5205019</t>
  </si>
  <si>
    <t>程荣玺</t>
  </si>
  <si>
    <t>刘杰</t>
  </si>
  <si>
    <t>放弃</t>
  </si>
  <si>
    <t>毛鸿松</t>
  </si>
  <si>
    <t>乡镇卫生院（古井镇中心卫生院等）</t>
  </si>
  <si>
    <t>5205020</t>
  </si>
  <si>
    <t>宋煜</t>
  </si>
  <si>
    <t>李方军</t>
  </si>
  <si>
    <t>胡兴莉</t>
  </si>
  <si>
    <t>梁淑鸿</t>
  </si>
  <si>
    <t>林琴</t>
  </si>
  <si>
    <t>汪爱玲</t>
  </si>
  <si>
    <t>薛文兰</t>
  </si>
  <si>
    <t>老马镇光辉卫生院</t>
  </si>
  <si>
    <t>5205021</t>
  </si>
  <si>
    <t>梁玉谭</t>
  </si>
  <si>
    <t>乡镇卫生院（紫河镇中心卫生院等）</t>
  </si>
  <si>
    <t>5305022</t>
  </si>
  <si>
    <t>肖永杰</t>
  </si>
  <si>
    <t>邓亚群</t>
  </si>
  <si>
    <t>胡明珠</t>
  </si>
  <si>
    <t>赵玲玲</t>
  </si>
  <si>
    <t>张铭垚</t>
  </si>
  <si>
    <t>孙美林</t>
  </si>
  <si>
    <t>薛磊</t>
  </si>
  <si>
    <t>5305023</t>
  </si>
  <si>
    <t>欧阳焘</t>
  </si>
  <si>
    <t>唐恬</t>
  </si>
  <si>
    <t>郭小燕</t>
  </si>
  <si>
    <t>杨艳红</t>
  </si>
  <si>
    <t>周永琼</t>
  </si>
  <si>
    <t>罗渝锜</t>
  </si>
  <si>
    <t>王宇鹏</t>
  </si>
  <si>
    <t>永明镇建设卫生院</t>
  </si>
  <si>
    <t>5305024</t>
  </si>
  <si>
    <t>郭美霞</t>
  </si>
  <si>
    <t>刘营镇中心卫生院</t>
  </si>
  <si>
    <t>5305025</t>
  </si>
  <si>
    <t>邓欢</t>
  </si>
  <si>
    <t>5405026</t>
  </si>
  <si>
    <t>胡佳佳</t>
  </si>
  <si>
    <t>5405027</t>
  </si>
  <si>
    <t>尹兰</t>
  </si>
  <si>
    <t>李静</t>
  </si>
  <si>
    <t>闫蔚</t>
  </si>
  <si>
    <t>李鑫</t>
  </si>
  <si>
    <t>付晓莉</t>
  </si>
  <si>
    <t>乡镇卫生院（观桥镇中心卫生院等）</t>
  </si>
  <si>
    <t>5405028</t>
  </si>
  <si>
    <t>秦琴</t>
  </si>
  <si>
    <t>蒲秋霖</t>
  </si>
  <si>
    <t>胥泽慧</t>
  </si>
  <si>
    <t>王路路</t>
  </si>
  <si>
    <t>童奇敏</t>
  </si>
  <si>
    <t>彭婷</t>
  </si>
  <si>
    <t>许宝月</t>
  </si>
  <si>
    <t>孕期</t>
  </si>
  <si>
    <t>王宇晴</t>
  </si>
  <si>
    <t>马远超</t>
  </si>
  <si>
    <t>乡镇卫生院（新生镇中心卫生院等）</t>
  </si>
  <si>
    <t>5405029</t>
  </si>
  <si>
    <t>暂缓</t>
  </si>
  <si>
    <t>袁思莹</t>
  </si>
  <si>
    <t>申映霞</t>
  </si>
  <si>
    <t>吴春蓉</t>
  </si>
  <si>
    <t>唐悦</t>
  </si>
  <si>
    <t>秦孟娴</t>
  </si>
  <si>
    <t>吉胡花尔</t>
  </si>
  <si>
    <t>邓慧</t>
  </si>
  <si>
    <t>熊莉</t>
  </si>
  <si>
    <t>复检不合格</t>
  </si>
  <si>
    <t>何妩媚</t>
  </si>
  <si>
    <t>经期</t>
  </si>
  <si>
    <t>递补</t>
  </si>
  <si>
    <t>董清山</t>
  </si>
  <si>
    <t>乡镇卫生院（断石乡卫生院等）</t>
  </si>
  <si>
    <t>5405030</t>
  </si>
  <si>
    <t>王怡</t>
  </si>
  <si>
    <t>欧海燕</t>
  </si>
  <si>
    <t>杨静</t>
  </si>
  <si>
    <t>赵蓉</t>
  </si>
  <si>
    <t>李晶玉</t>
  </si>
  <si>
    <t>姜红</t>
  </si>
  <si>
    <t>党若荣</t>
  </si>
  <si>
    <t>段璐</t>
  </si>
  <si>
    <t>杨兴悦</t>
  </si>
  <si>
    <t>进一步检查</t>
  </si>
  <si>
    <t>蒋燕玲</t>
  </si>
  <si>
    <t>刘云非</t>
  </si>
  <si>
    <t>乡镇卫生院（鲁班镇卫生院等）</t>
  </si>
  <si>
    <t>5405031</t>
  </si>
  <si>
    <t>梁玉香</t>
  </si>
  <si>
    <t>李亚</t>
  </si>
  <si>
    <t>陈媛媛</t>
  </si>
  <si>
    <t>朱艺熳</t>
  </si>
  <si>
    <t>汪倩</t>
  </si>
  <si>
    <t>韦敏</t>
  </si>
  <si>
    <t>向于夏</t>
  </si>
  <si>
    <t>成朝英</t>
  </si>
  <si>
    <t>李磊</t>
  </si>
  <si>
    <t>乡镇卫生院（西平镇中心卫生院等）</t>
  </si>
  <si>
    <t>5405032</t>
  </si>
  <si>
    <t>李嫚</t>
  </si>
  <si>
    <t>李月</t>
  </si>
  <si>
    <t>何阳</t>
  </si>
  <si>
    <t>饶兰</t>
  </si>
  <si>
    <t>金鑫</t>
  </si>
  <si>
    <t>刘海燕</t>
  </si>
  <si>
    <t>王熔</t>
  </si>
  <si>
    <t>唐仁怡</t>
  </si>
  <si>
    <t>赵斌</t>
  </si>
  <si>
    <t>乡镇卫生院（乐安镇中心卫生院等）</t>
  </si>
  <si>
    <t>5405033</t>
  </si>
  <si>
    <t>陈斐雅</t>
  </si>
  <si>
    <t>李瑶</t>
  </si>
  <si>
    <t>周倩</t>
  </si>
  <si>
    <t>王静</t>
  </si>
  <si>
    <t>保祥丽</t>
  </si>
  <si>
    <t>汤兴红</t>
  </si>
  <si>
    <t>文倩</t>
  </si>
  <si>
    <t>寇明雨</t>
  </si>
  <si>
    <t>甘红廷</t>
  </si>
  <si>
    <t>白雪娇</t>
  </si>
  <si>
    <t>5405034</t>
  </si>
  <si>
    <t>李炘</t>
  </si>
  <si>
    <t>姜晓慧</t>
  </si>
  <si>
    <t>陈静</t>
  </si>
  <si>
    <t>邵明义</t>
  </si>
  <si>
    <t>秦凤</t>
  </si>
  <si>
    <t>张瑞</t>
  </si>
  <si>
    <t>邓佳</t>
  </si>
  <si>
    <t>龙佳欣</t>
  </si>
  <si>
    <t>杨泗川</t>
  </si>
  <si>
    <t>5405035</t>
  </si>
  <si>
    <t>熊燕君</t>
  </si>
  <si>
    <t>袁昕宇</t>
  </si>
  <si>
    <t>朱梦茹</t>
  </si>
  <si>
    <t>蒙姣</t>
  </si>
  <si>
    <t>于敏</t>
  </si>
  <si>
    <t>徐绍平</t>
  </si>
  <si>
    <t>魏庭庭</t>
  </si>
  <si>
    <t>黄夏</t>
  </si>
  <si>
    <t>侯手俊</t>
  </si>
  <si>
    <t>姚玲</t>
  </si>
  <si>
    <t>5405036</t>
  </si>
  <si>
    <t>曾鑫雨</t>
  </si>
  <si>
    <t>邹璐</t>
  </si>
  <si>
    <t>赖菊红</t>
  </si>
  <si>
    <t>黄淦雯</t>
  </si>
  <si>
    <t>田梅</t>
  </si>
  <si>
    <t>李洪燕</t>
  </si>
  <si>
    <t>刘洁莉</t>
  </si>
  <si>
    <t>吴永红</t>
  </si>
  <si>
    <t>杨凡</t>
  </si>
  <si>
    <t>卞勤</t>
  </si>
  <si>
    <t>甘税军</t>
  </si>
  <si>
    <t>5505037</t>
  </si>
  <si>
    <t>罗红亮</t>
  </si>
  <si>
    <t>曾川</t>
  </si>
  <si>
    <t>顶煦松</t>
  </si>
  <si>
    <t>刘星雨</t>
  </si>
  <si>
    <t>张丽莎</t>
  </si>
  <si>
    <t>柏洁</t>
  </si>
  <si>
    <t>王娇</t>
  </si>
  <si>
    <t>邓椋峪</t>
  </si>
  <si>
    <t>5505038</t>
  </si>
  <si>
    <t>王宇佳</t>
  </si>
  <si>
    <t>王申碧</t>
  </si>
  <si>
    <t>刘歆月</t>
  </si>
  <si>
    <t>沈鲜</t>
  </si>
  <si>
    <t>王小秦</t>
  </si>
  <si>
    <t>杨彬悦</t>
  </si>
  <si>
    <t>陈安菊</t>
  </si>
  <si>
    <t>范妙将</t>
  </si>
  <si>
    <t>5505039</t>
  </si>
  <si>
    <t>郑守锟</t>
  </si>
  <si>
    <t>杨燕忠</t>
  </si>
  <si>
    <t>李崇鲜</t>
  </si>
  <si>
    <t>李久容</t>
  </si>
  <si>
    <t>蒙春晖</t>
  </si>
  <si>
    <t>陈秀蓉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</si>
</sst>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tencent%20files\1409261099\FileRecv\&#19977;&#21488;&#21439;2022&#24180;&#19979;&#21322;&#24180;&#20107;&#19994;&#21333;&#20301;&#20844;&#24320;&#25307;&#32856;&#24037;&#20316;&#20154;&#21592;&#32771;&#35797;&#24635;&#25104;&#32489;&#21644;&#36827;&#20837;&#20307;&#26816;&#20154;&#21592;&#21517;&#2133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体检签到表"/>
      <sheetName val="编号（男）"/>
      <sheetName val="编号（女）"/>
      <sheetName val="体检结论"/>
    </sheetNames>
    <sheetDataSet>
      <sheetData sheetId="0"/>
      <sheetData sheetId="1"/>
      <sheetData sheetId="2"/>
      <sheetData sheetId="3">
        <row r="3">
          <cell r="B3" t="str">
            <v>姓名</v>
          </cell>
        </row>
        <row r="3">
          <cell r="D3" t="str">
            <v>报考单位</v>
          </cell>
        </row>
        <row r="4">
          <cell r="B4" t="str">
            <v>马玉玲</v>
          </cell>
        </row>
        <row r="4">
          <cell r="D4" t="str">
            <v>县疾病预防控制中心</v>
          </cell>
        </row>
        <row r="5">
          <cell r="B5" t="str">
            <v>谢剑波</v>
          </cell>
        </row>
        <row r="5">
          <cell r="D5" t="str">
            <v>县疾病预防控制中心</v>
          </cell>
        </row>
        <row r="6">
          <cell r="B6" t="str">
            <v>冯霞</v>
          </cell>
        </row>
        <row r="6">
          <cell r="D6" t="str">
            <v>县疾病预防控制中心</v>
          </cell>
        </row>
        <row r="7">
          <cell r="B7" t="str">
            <v>吴斐</v>
          </cell>
        </row>
        <row r="7">
          <cell r="D7" t="str">
            <v>老马镇卫生院</v>
          </cell>
        </row>
        <row r="8">
          <cell r="B8" t="str">
            <v>王潇</v>
          </cell>
        </row>
        <row r="8">
          <cell r="D8" t="str">
            <v>老马镇卫生院</v>
          </cell>
        </row>
        <row r="9">
          <cell r="B9" t="str">
            <v>陈佳佳</v>
          </cell>
        </row>
        <row r="9">
          <cell r="D9" t="str">
            <v>老马镇卫生院</v>
          </cell>
        </row>
        <row r="10">
          <cell r="B10" t="str">
            <v>张智航</v>
          </cell>
        </row>
        <row r="10">
          <cell r="D10" t="str">
            <v>县工业和信息化行政执法大队</v>
          </cell>
        </row>
        <row r="11">
          <cell r="B11" t="str">
            <v>邵长新</v>
          </cell>
        </row>
        <row r="11">
          <cell r="D11" t="str">
            <v>县工业和信息化行政执法大队</v>
          </cell>
        </row>
        <row r="12">
          <cell r="B12" t="str">
            <v>严雪平</v>
          </cell>
        </row>
        <row r="12">
          <cell r="D12" t="str">
            <v>县工业和信息化行政执法大队</v>
          </cell>
        </row>
        <row r="13">
          <cell r="B13" t="str">
            <v>李林</v>
          </cell>
        </row>
        <row r="13">
          <cell r="D13" t="str">
            <v>县图书馆</v>
          </cell>
        </row>
        <row r="14">
          <cell r="B14" t="str">
            <v>康庆</v>
          </cell>
        </row>
        <row r="14">
          <cell r="D14" t="str">
            <v>县图书馆</v>
          </cell>
        </row>
        <row r="15">
          <cell r="B15" t="str">
            <v>梁爽</v>
          </cell>
        </row>
        <row r="15">
          <cell r="D15" t="str">
            <v>县人民医院</v>
          </cell>
        </row>
        <row r="16">
          <cell r="B16" t="str">
            <v>吴梅</v>
          </cell>
        </row>
        <row r="16">
          <cell r="D16" t="str">
            <v>县人民医院</v>
          </cell>
        </row>
        <row r="17">
          <cell r="B17" t="str">
            <v>沈涛</v>
          </cell>
        </row>
        <row r="17">
          <cell r="D17" t="str">
            <v>县人民医院</v>
          </cell>
        </row>
        <row r="18">
          <cell r="B18" t="str">
            <v>邹杰</v>
          </cell>
        </row>
        <row r="18">
          <cell r="D18" t="str">
            <v>县人民医院</v>
          </cell>
        </row>
        <row r="19">
          <cell r="B19" t="str">
            <v>李林科</v>
          </cell>
        </row>
        <row r="19">
          <cell r="D19" t="str">
            <v>县人民医院</v>
          </cell>
        </row>
        <row r="20">
          <cell r="B20" t="str">
            <v>陶春霖</v>
          </cell>
        </row>
        <row r="20">
          <cell r="D20" t="str">
            <v>县人民医院</v>
          </cell>
        </row>
        <row r="21">
          <cell r="B21" t="str">
            <v>吴富民</v>
          </cell>
        </row>
        <row r="21">
          <cell r="D21" t="str">
            <v>县中医骨科医院</v>
          </cell>
        </row>
        <row r="22">
          <cell r="B22" t="str">
            <v>魏秀</v>
          </cell>
        </row>
        <row r="22">
          <cell r="D22" t="str">
            <v>县中医骨科医院</v>
          </cell>
        </row>
        <row r="23">
          <cell r="B23" t="str">
            <v>成翠莘</v>
          </cell>
        </row>
        <row r="23">
          <cell r="D23" t="str">
            <v>县中医骨科医院</v>
          </cell>
        </row>
        <row r="24">
          <cell r="B24" t="str">
            <v>陈杜娟</v>
          </cell>
        </row>
        <row r="24">
          <cell r="D24" t="str">
            <v>县中医骨科医院</v>
          </cell>
        </row>
        <row r="25">
          <cell r="B25" t="str">
            <v>杜华</v>
          </cell>
        </row>
        <row r="25">
          <cell r="D25" t="str">
            <v>县中医骨科医院</v>
          </cell>
        </row>
        <row r="26">
          <cell r="B26" t="str">
            <v>李可欣</v>
          </cell>
        </row>
        <row r="26">
          <cell r="D26" t="str">
            <v>县疾病预防控制中心</v>
          </cell>
        </row>
        <row r="27">
          <cell r="B27" t="str">
            <v>黄佳欣</v>
          </cell>
        </row>
        <row r="27">
          <cell r="D27" t="str">
            <v>县疾病预防控制中心</v>
          </cell>
        </row>
        <row r="28">
          <cell r="B28" t="str">
            <v>吉星颖</v>
          </cell>
        </row>
        <row r="28">
          <cell r="D28" t="str">
            <v>县疾病预防控制中心</v>
          </cell>
        </row>
        <row r="29">
          <cell r="B29" t="str">
            <v>郭一</v>
          </cell>
        </row>
        <row r="29">
          <cell r="D29" t="str">
            <v>乡镇卫生院（三元镇卫生院等）</v>
          </cell>
        </row>
        <row r="30">
          <cell r="B30" t="str">
            <v>周兰</v>
          </cell>
        </row>
        <row r="30">
          <cell r="D30" t="str">
            <v>乡镇卫生院（三元镇卫生院等）</v>
          </cell>
        </row>
        <row r="31">
          <cell r="B31" t="str">
            <v>曾蕾</v>
          </cell>
        </row>
        <row r="31">
          <cell r="D31" t="str">
            <v>乡镇卫生院（三元镇卫生院等）</v>
          </cell>
        </row>
        <row r="32">
          <cell r="B32" t="str">
            <v>王冰妍</v>
          </cell>
        </row>
        <row r="32">
          <cell r="D32" t="str">
            <v>乡镇卫生院（三元镇卫生院等）</v>
          </cell>
        </row>
        <row r="33">
          <cell r="B33" t="str">
            <v>董成</v>
          </cell>
        </row>
        <row r="33">
          <cell r="D33" t="str">
            <v>乡镇卫生院（三元镇卫生院等）</v>
          </cell>
        </row>
        <row r="34">
          <cell r="B34" t="str">
            <v>舒方然</v>
          </cell>
        </row>
        <row r="34">
          <cell r="D34" t="str">
            <v>乡镇卫生院（三元镇卫生院等）</v>
          </cell>
        </row>
        <row r="35">
          <cell r="B35" t="str">
            <v>任春花</v>
          </cell>
        </row>
        <row r="35">
          <cell r="D35" t="str">
            <v>乡镇卫生院（三元镇卫生院等）</v>
          </cell>
        </row>
        <row r="36">
          <cell r="B36" t="str">
            <v>高婷婷</v>
          </cell>
        </row>
        <row r="36">
          <cell r="D36" t="str">
            <v>乡镇卫生院（三元镇卫生院等）</v>
          </cell>
        </row>
        <row r="37">
          <cell r="B37" t="str">
            <v>易金龙</v>
          </cell>
        </row>
        <row r="37">
          <cell r="D37" t="str">
            <v>县电力站</v>
          </cell>
        </row>
        <row r="38">
          <cell r="B38" t="str">
            <v>唐阳</v>
          </cell>
        </row>
        <row r="38">
          <cell r="D38" t="str">
            <v>县电力站</v>
          </cell>
        </row>
        <row r="39">
          <cell r="B39" t="str">
            <v>李德鹏</v>
          </cell>
        </row>
        <row r="39">
          <cell r="D39" t="str">
            <v>县电力站</v>
          </cell>
        </row>
        <row r="40">
          <cell r="B40" t="str">
            <v>姚天祥</v>
          </cell>
        </row>
        <row r="40">
          <cell r="D40" t="str">
            <v>县人民医院</v>
          </cell>
        </row>
        <row r="41">
          <cell r="B41" t="str">
            <v>金昊</v>
          </cell>
        </row>
        <row r="41">
          <cell r="D41" t="str">
            <v>县人民医院</v>
          </cell>
        </row>
        <row r="42">
          <cell r="B42" t="str">
            <v>陈耀华</v>
          </cell>
        </row>
        <row r="42">
          <cell r="D42" t="str">
            <v>县人民医院</v>
          </cell>
        </row>
        <row r="43">
          <cell r="B43" t="str">
            <v>李坷</v>
          </cell>
        </row>
        <row r="43">
          <cell r="D43" t="str">
            <v>龙树畜牧兽医站</v>
          </cell>
        </row>
        <row r="44">
          <cell r="B44" t="str">
            <v>张帆</v>
          </cell>
        </row>
        <row r="44">
          <cell r="D44" t="str">
            <v>龙树畜牧兽医站</v>
          </cell>
        </row>
        <row r="45">
          <cell r="B45" t="str">
            <v>曾茸</v>
          </cell>
        </row>
        <row r="45">
          <cell r="D45" t="str">
            <v>乡镇卫生院（秋林镇卫生院等）</v>
          </cell>
        </row>
        <row r="46">
          <cell r="B46" t="str">
            <v>熊玉婷</v>
          </cell>
        </row>
        <row r="46">
          <cell r="D46" t="str">
            <v>乡镇卫生院（秋林镇卫生院等）</v>
          </cell>
        </row>
        <row r="47">
          <cell r="B47" t="str">
            <v>李俊霖</v>
          </cell>
        </row>
        <row r="47">
          <cell r="D47" t="str">
            <v>乡镇卫生院（秋林镇卫生院等）</v>
          </cell>
        </row>
        <row r="48">
          <cell r="B48" t="str">
            <v>杨雪</v>
          </cell>
        </row>
        <row r="48">
          <cell r="D48" t="str">
            <v>乡镇卫生院（秋林镇卫生院等）</v>
          </cell>
        </row>
        <row r="49">
          <cell r="B49" t="str">
            <v>赵悦</v>
          </cell>
        </row>
        <row r="49">
          <cell r="D49" t="str">
            <v>乡镇卫生院（鲁班镇幸福卫生院等）</v>
          </cell>
        </row>
        <row r="50">
          <cell r="B50" t="str">
            <v>汤坤</v>
          </cell>
        </row>
        <row r="50">
          <cell r="D50" t="str">
            <v>乡镇卫生院（鲁班镇幸福卫生院等）</v>
          </cell>
        </row>
        <row r="51">
          <cell r="B51" t="str">
            <v>马斌</v>
          </cell>
        </row>
        <row r="51">
          <cell r="D51" t="str">
            <v>乡镇卫生院（鲁班镇幸福卫生院等）</v>
          </cell>
        </row>
        <row r="52">
          <cell r="B52" t="str">
            <v>唐鹏</v>
          </cell>
        </row>
        <row r="52">
          <cell r="D52" t="str">
            <v>县疾病预防控制中心</v>
          </cell>
        </row>
        <row r="53">
          <cell r="B53" t="str">
            <v>任建波</v>
          </cell>
        </row>
        <row r="53">
          <cell r="D53" t="str">
            <v>县疾病预防控制中心</v>
          </cell>
        </row>
        <row r="54">
          <cell r="B54" t="str">
            <v>伏义兰</v>
          </cell>
        </row>
        <row r="54">
          <cell r="D54" t="str">
            <v>县疾病预防控制中心</v>
          </cell>
        </row>
        <row r="55">
          <cell r="B55" t="str">
            <v>马亚洪</v>
          </cell>
        </row>
        <row r="55">
          <cell r="D55" t="str">
            <v>县疾病预防控制中心</v>
          </cell>
        </row>
        <row r="56">
          <cell r="B56" t="str">
            <v>宗奕澄</v>
          </cell>
        </row>
        <row r="56">
          <cell r="D56" t="str">
            <v>景福镇中心卫生院</v>
          </cell>
        </row>
        <row r="57">
          <cell r="B57" t="str">
            <v>王清秀</v>
          </cell>
        </row>
        <row r="57">
          <cell r="D57" t="str">
            <v>乡镇卫生院（忠孝乡双胜卫生院等）</v>
          </cell>
        </row>
        <row r="58">
          <cell r="B58" t="str">
            <v>江仪</v>
          </cell>
        </row>
        <row r="58">
          <cell r="D58" t="str">
            <v>乡镇卫生院（忠孝乡双胜卫生院等）</v>
          </cell>
        </row>
        <row r="59">
          <cell r="B59" t="str">
            <v>银锴</v>
          </cell>
        </row>
        <row r="59">
          <cell r="D59" t="str">
            <v>乡镇卫生院（忠孝乡双胜卫生院等）</v>
          </cell>
        </row>
        <row r="60">
          <cell r="B60" t="str">
            <v>陶益民</v>
          </cell>
        </row>
        <row r="60">
          <cell r="D60" t="str">
            <v>乡镇卫生院（忠孝乡双胜卫生院等）</v>
          </cell>
        </row>
        <row r="61">
          <cell r="B61" t="str">
            <v>刘芳</v>
          </cell>
        </row>
        <row r="61">
          <cell r="D61" t="str">
            <v>乡镇卫生院（忠孝乡双胜卫生院等）</v>
          </cell>
        </row>
        <row r="62">
          <cell r="B62" t="str">
            <v>何胜旭</v>
          </cell>
        </row>
        <row r="62">
          <cell r="D62" t="str">
            <v>乡镇卫生院（忠孝乡双胜卫生院等）</v>
          </cell>
        </row>
        <row r="63">
          <cell r="B63" t="str">
            <v>吴倩</v>
          </cell>
        </row>
        <row r="63">
          <cell r="D63" t="str">
            <v>乡镇卫生院（忠孝乡双胜卫生院等）</v>
          </cell>
        </row>
        <row r="64">
          <cell r="B64" t="str">
            <v>宋怀训</v>
          </cell>
        </row>
        <row r="64">
          <cell r="D64" t="str">
            <v>乡镇卫生院（忠孝乡双胜卫生院等）</v>
          </cell>
        </row>
        <row r="65">
          <cell r="B65" t="str">
            <v>程荣玺</v>
          </cell>
        </row>
        <row r="65">
          <cell r="D65" t="str">
            <v>乡镇卫生院（石安镇中心卫生院等）</v>
          </cell>
        </row>
        <row r="66">
          <cell r="B66" t="str">
            <v>刘杰</v>
          </cell>
        </row>
        <row r="66">
          <cell r="D66" t="str">
            <v>乡镇卫生院（石安镇中心卫生院等）</v>
          </cell>
        </row>
        <row r="67">
          <cell r="B67" t="str">
            <v>唐志超</v>
          </cell>
        </row>
        <row r="67">
          <cell r="D67" t="str">
            <v>乡镇卫生院（石安镇中心卫生院等）</v>
          </cell>
        </row>
        <row r="68">
          <cell r="B68" t="str">
            <v>李思成</v>
          </cell>
        </row>
        <row r="68">
          <cell r="D68" t="str">
            <v>乡镇卫生院（石安镇中心卫生院等）</v>
          </cell>
        </row>
        <row r="69">
          <cell r="B69" t="str">
            <v>胡兴莉</v>
          </cell>
        </row>
        <row r="69">
          <cell r="D69" t="str">
            <v>乡镇卫生院（古井镇中心卫生院等）</v>
          </cell>
        </row>
        <row r="70">
          <cell r="B70" t="str">
            <v>毛鸿松</v>
          </cell>
        </row>
        <row r="70">
          <cell r="D70" t="str">
            <v>乡镇卫生院（古井镇中心卫生院等）</v>
          </cell>
        </row>
        <row r="71">
          <cell r="B71" t="str">
            <v>宋煜</v>
          </cell>
        </row>
        <row r="71">
          <cell r="D71" t="str">
            <v>乡镇卫生院（古井镇中心卫生院等）</v>
          </cell>
        </row>
        <row r="72">
          <cell r="B72" t="str">
            <v>梁淑鸿</v>
          </cell>
        </row>
        <row r="72">
          <cell r="D72" t="str">
            <v>乡镇卫生院（古井镇中心卫生院等）</v>
          </cell>
        </row>
        <row r="73">
          <cell r="B73" t="str">
            <v>李方军</v>
          </cell>
        </row>
        <row r="73">
          <cell r="D73" t="str">
            <v>乡镇卫生院（古井镇中心卫生院等）</v>
          </cell>
        </row>
        <row r="74">
          <cell r="B74" t="str">
            <v>林琴</v>
          </cell>
        </row>
        <row r="74">
          <cell r="D74" t="str">
            <v>乡镇卫生院（古井镇中心卫生院等）</v>
          </cell>
        </row>
        <row r="75">
          <cell r="B75" t="str">
            <v>汪爱玲</v>
          </cell>
        </row>
        <row r="75">
          <cell r="D75" t="str">
            <v>乡镇卫生院（古井镇中心卫生院等）</v>
          </cell>
        </row>
        <row r="76">
          <cell r="B76" t="str">
            <v>杨东</v>
          </cell>
        </row>
        <row r="76">
          <cell r="D76" t="str">
            <v>乡镇卫生院（古井镇中心卫生院等）</v>
          </cell>
        </row>
        <row r="77">
          <cell r="B77" t="str">
            <v>薛文兰</v>
          </cell>
        </row>
        <row r="77">
          <cell r="D77" t="str">
            <v>老马镇光辉卫生院</v>
          </cell>
        </row>
        <row r="78">
          <cell r="B78" t="str">
            <v>杨财明</v>
          </cell>
        </row>
        <row r="78">
          <cell r="D78" t="str">
            <v>老马镇光辉卫生院</v>
          </cell>
        </row>
        <row r="79">
          <cell r="B79" t="str">
            <v>邓亚群</v>
          </cell>
        </row>
        <row r="79">
          <cell r="D79" t="str">
            <v>乡镇卫生院（紫河镇中心卫生院等）</v>
          </cell>
        </row>
        <row r="80">
          <cell r="B80" t="str">
            <v>胡明珠</v>
          </cell>
        </row>
        <row r="80">
          <cell r="D80" t="str">
            <v>乡镇卫生院（紫河镇中心卫生院等）</v>
          </cell>
        </row>
        <row r="81">
          <cell r="B81" t="str">
            <v>赵玲玲</v>
          </cell>
        </row>
        <row r="81">
          <cell r="D81" t="str">
            <v>乡镇卫生院（紫河镇中心卫生院等）</v>
          </cell>
        </row>
        <row r="82">
          <cell r="B82" t="str">
            <v>梁玉谭</v>
          </cell>
        </row>
        <row r="82">
          <cell r="D82" t="str">
            <v>乡镇卫生院（紫河镇中心卫生院等）</v>
          </cell>
        </row>
        <row r="83">
          <cell r="B83" t="str">
            <v>张铭垚</v>
          </cell>
        </row>
        <row r="83">
          <cell r="D83" t="str">
            <v>乡镇卫生院（紫河镇中心卫生院等）</v>
          </cell>
        </row>
        <row r="84">
          <cell r="B84" t="str">
            <v>孙美林</v>
          </cell>
        </row>
        <row r="84">
          <cell r="D84" t="str">
            <v>乡镇卫生院（紫河镇中心卫生院等）</v>
          </cell>
        </row>
        <row r="85">
          <cell r="B85" t="str">
            <v>肖永杰</v>
          </cell>
        </row>
        <row r="85">
          <cell r="D85" t="str">
            <v>乡镇卫生院（紫河镇中心卫生院等）</v>
          </cell>
        </row>
        <row r="86">
          <cell r="B86" t="str">
            <v>朱欢</v>
          </cell>
        </row>
        <row r="86">
          <cell r="D86" t="str">
            <v>乡镇卫生院（紫河镇中心卫生院等）</v>
          </cell>
        </row>
        <row r="87">
          <cell r="B87" t="str">
            <v>赵果</v>
          </cell>
        </row>
        <row r="87">
          <cell r="D87" t="str">
            <v>乡镇卫生院（紫河镇中心卫生院等）</v>
          </cell>
        </row>
        <row r="88">
          <cell r="B88" t="str">
            <v>陈龙</v>
          </cell>
        </row>
        <row r="88">
          <cell r="D88" t="str">
            <v>乡镇卫生院（紫河镇中心卫生院等）</v>
          </cell>
        </row>
        <row r="89">
          <cell r="B89" t="str">
            <v>王华军</v>
          </cell>
        </row>
        <row r="89">
          <cell r="D89" t="str">
            <v>乡镇卫生院（紫河镇中心卫生院等）</v>
          </cell>
        </row>
        <row r="90">
          <cell r="B90" t="str">
            <v>张紫怡</v>
          </cell>
        </row>
        <row r="90">
          <cell r="D90" t="str">
            <v>乡镇卫生院（紫河镇中心卫生院等）</v>
          </cell>
        </row>
        <row r="91">
          <cell r="B91" t="str">
            <v>杜宇</v>
          </cell>
        </row>
        <row r="91">
          <cell r="D91" t="str">
            <v>乡镇卫生院（紫河镇中心卫生院等）</v>
          </cell>
        </row>
        <row r="92">
          <cell r="B92" t="str">
            <v>黎君</v>
          </cell>
        </row>
        <row r="92">
          <cell r="D92" t="str">
            <v>乡镇卫生院（紫河镇中心卫生院等）</v>
          </cell>
        </row>
        <row r="93">
          <cell r="B93" t="str">
            <v>刘剑芳</v>
          </cell>
        </row>
        <row r="93">
          <cell r="D93" t="str">
            <v>乡镇卫生院（紫河镇中心卫生院等）</v>
          </cell>
        </row>
        <row r="94">
          <cell r="B94" t="str">
            <v>赖雨祝</v>
          </cell>
        </row>
        <row r="94">
          <cell r="D94" t="str">
            <v>乡镇卫生院（紫河镇中心卫生院等）</v>
          </cell>
        </row>
        <row r="95">
          <cell r="B95" t="str">
            <v>康溢</v>
          </cell>
        </row>
        <row r="95">
          <cell r="D95" t="str">
            <v>乡镇卫生院（紫河镇中心卫生院等）</v>
          </cell>
        </row>
        <row r="96">
          <cell r="B96" t="str">
            <v>张强</v>
          </cell>
        </row>
        <row r="96">
          <cell r="D96" t="str">
            <v>乡镇卫生院（紫河镇中心卫生院等）</v>
          </cell>
        </row>
        <row r="97">
          <cell r="B97" t="str">
            <v>杨敏</v>
          </cell>
        </row>
        <row r="97">
          <cell r="D97" t="str">
            <v>乡镇卫生院（紫河镇中心卫生院等）</v>
          </cell>
        </row>
        <row r="98">
          <cell r="B98" t="str">
            <v>文佳</v>
          </cell>
        </row>
        <row r="98">
          <cell r="D98" t="str">
            <v>乡镇卫生院（紫河镇中心卫生院等）</v>
          </cell>
        </row>
        <row r="99">
          <cell r="B99" t="str">
            <v>郭小燕</v>
          </cell>
        </row>
        <row r="99">
          <cell r="D99" t="str">
            <v>乡镇卫生院（秋林镇卫生院等）</v>
          </cell>
        </row>
        <row r="100">
          <cell r="B100" t="str">
            <v>薛磊</v>
          </cell>
        </row>
        <row r="100">
          <cell r="D100" t="str">
            <v>乡镇卫生院（秋林镇卫生院等）</v>
          </cell>
        </row>
        <row r="101">
          <cell r="B101" t="str">
            <v>季介聪</v>
          </cell>
        </row>
        <row r="101">
          <cell r="D101" t="str">
            <v>乡镇卫生院（秋林镇卫生院等）</v>
          </cell>
        </row>
        <row r="102">
          <cell r="B102" t="str">
            <v>欧阳焘</v>
          </cell>
        </row>
        <row r="102">
          <cell r="D102" t="str">
            <v>乡镇卫生院（秋林镇卫生院等）</v>
          </cell>
        </row>
        <row r="103">
          <cell r="B103" t="str">
            <v>杨艳红</v>
          </cell>
        </row>
        <row r="103">
          <cell r="D103" t="str">
            <v>乡镇卫生院（秋林镇卫生院等）</v>
          </cell>
        </row>
        <row r="104">
          <cell r="B104" t="str">
            <v>周永琼</v>
          </cell>
        </row>
        <row r="104">
          <cell r="D104" t="str">
            <v>乡镇卫生院（秋林镇卫生院等）</v>
          </cell>
        </row>
        <row r="105">
          <cell r="B105" t="str">
            <v>罗渝锜</v>
          </cell>
        </row>
        <row r="105">
          <cell r="D105" t="str">
            <v>乡镇卫生院（秋林镇卫生院等）</v>
          </cell>
        </row>
        <row r="106">
          <cell r="B106" t="str">
            <v>唐恬</v>
          </cell>
        </row>
        <row r="106">
          <cell r="D106" t="str">
            <v>乡镇卫生院（秋林镇卫生院等）</v>
          </cell>
        </row>
        <row r="107">
          <cell r="B107" t="str">
            <v>李慧</v>
          </cell>
        </row>
        <row r="107">
          <cell r="D107" t="str">
            <v>乡镇卫生院（秋林镇卫生院等）</v>
          </cell>
        </row>
        <row r="108">
          <cell r="B108" t="str">
            <v>王琴雨</v>
          </cell>
        </row>
        <row r="108">
          <cell r="D108" t="str">
            <v>乡镇卫生院（秋林镇卫生院等）</v>
          </cell>
        </row>
        <row r="109">
          <cell r="B109" t="str">
            <v>龚建梅</v>
          </cell>
        </row>
        <row r="109">
          <cell r="D109" t="str">
            <v>乡镇卫生院（秋林镇卫生院等）</v>
          </cell>
        </row>
        <row r="110">
          <cell r="B110" t="str">
            <v>夏佳</v>
          </cell>
        </row>
        <row r="110">
          <cell r="D110" t="str">
            <v>乡镇卫生院（秋林镇卫生院等）</v>
          </cell>
        </row>
        <row r="111">
          <cell r="B111" t="str">
            <v>杨兴强</v>
          </cell>
        </row>
        <row r="111">
          <cell r="D111" t="str">
            <v>乡镇卫生院（秋林镇卫生院等）</v>
          </cell>
        </row>
        <row r="112">
          <cell r="B112" t="str">
            <v>叶欢</v>
          </cell>
        </row>
        <row r="112">
          <cell r="D112" t="str">
            <v>乡镇卫生院（秋林镇卫生院等）</v>
          </cell>
        </row>
        <row r="113">
          <cell r="B113" t="str">
            <v>涂婧芸</v>
          </cell>
        </row>
        <row r="113">
          <cell r="D113" t="str">
            <v>乡镇卫生院（秋林镇卫生院等）</v>
          </cell>
        </row>
        <row r="114">
          <cell r="B114" t="str">
            <v>王宇鹏</v>
          </cell>
        </row>
        <row r="114">
          <cell r="D114" t="str">
            <v>永明镇建设卫生院</v>
          </cell>
        </row>
        <row r="115">
          <cell r="B115" t="str">
            <v>邓荣荣</v>
          </cell>
        </row>
        <row r="115">
          <cell r="D115" t="str">
            <v>永明镇建设卫生院</v>
          </cell>
        </row>
        <row r="116">
          <cell r="B116" t="str">
            <v>李梦雪</v>
          </cell>
        </row>
        <row r="116">
          <cell r="D116" t="str">
            <v>永明镇建设卫生院</v>
          </cell>
        </row>
        <row r="117">
          <cell r="B117" t="str">
            <v>郭美霞</v>
          </cell>
        </row>
        <row r="117">
          <cell r="D117" t="str">
            <v>刘营镇中心卫生院</v>
          </cell>
        </row>
        <row r="118">
          <cell r="B118" t="str">
            <v>罗强</v>
          </cell>
        </row>
        <row r="118">
          <cell r="D118" t="str">
            <v>刘营镇中心卫生院</v>
          </cell>
        </row>
        <row r="119">
          <cell r="B119" t="str">
            <v>邓欢</v>
          </cell>
        </row>
        <row r="119">
          <cell r="D119" t="str">
            <v>县中医骨科医院</v>
          </cell>
        </row>
        <row r="120">
          <cell r="B120" t="str">
            <v>胡佳佳</v>
          </cell>
        </row>
        <row r="120">
          <cell r="D120" t="str">
            <v>县疾病预防控制中心</v>
          </cell>
        </row>
        <row r="121">
          <cell r="B121" t="str">
            <v>尹兰</v>
          </cell>
        </row>
        <row r="121">
          <cell r="D121" t="str">
            <v>县疾病预防控制中心</v>
          </cell>
        </row>
        <row r="122">
          <cell r="B122" t="str">
            <v>李静</v>
          </cell>
        </row>
        <row r="122">
          <cell r="D122" t="str">
            <v>县疾病预防控制中心</v>
          </cell>
        </row>
        <row r="123">
          <cell r="B123" t="str">
            <v>闫蔚</v>
          </cell>
        </row>
        <row r="123">
          <cell r="D123" t="str">
            <v>县疾病预防控制中心</v>
          </cell>
        </row>
        <row r="124">
          <cell r="B124" t="str">
            <v>李鑫</v>
          </cell>
        </row>
        <row r="124">
          <cell r="D124" t="str">
            <v>县疾病预防控制中心</v>
          </cell>
        </row>
        <row r="125">
          <cell r="B125" t="str">
            <v>冯宁</v>
          </cell>
        </row>
        <row r="125">
          <cell r="D125" t="str">
            <v>县疾病预防控制中心</v>
          </cell>
        </row>
        <row r="126">
          <cell r="B126" t="str">
            <v>谢雨秋</v>
          </cell>
        </row>
        <row r="126">
          <cell r="D126" t="str">
            <v>县疾病预防控制中心</v>
          </cell>
        </row>
        <row r="127">
          <cell r="B127" t="str">
            <v>蒋啸风</v>
          </cell>
        </row>
        <row r="127">
          <cell r="D127" t="str">
            <v>县疾病预防控制中心</v>
          </cell>
        </row>
        <row r="128">
          <cell r="B128" t="str">
            <v>贺铭榕</v>
          </cell>
        </row>
        <row r="128">
          <cell r="D128" t="str">
            <v>县疾病预防控制中心</v>
          </cell>
        </row>
        <row r="129">
          <cell r="B129" t="str">
            <v>马艺娟</v>
          </cell>
        </row>
        <row r="129">
          <cell r="D129" t="str">
            <v>县疾病预防控制中心</v>
          </cell>
        </row>
        <row r="130">
          <cell r="B130" t="str">
            <v>陈春丽</v>
          </cell>
        </row>
        <row r="130">
          <cell r="D130" t="str">
            <v>县疾病预防控制中心</v>
          </cell>
        </row>
        <row r="131">
          <cell r="B131" t="str">
            <v>刘欣雨</v>
          </cell>
        </row>
        <row r="131">
          <cell r="D131" t="str">
            <v>县疾病预防控制中心</v>
          </cell>
        </row>
        <row r="132">
          <cell r="B132" t="str">
            <v>付晓莉</v>
          </cell>
        </row>
        <row r="132">
          <cell r="D132" t="str">
            <v>乡镇卫生院（观桥镇中心卫生院等）</v>
          </cell>
        </row>
        <row r="133">
          <cell r="B133" t="str">
            <v>秦琴</v>
          </cell>
        </row>
        <row r="133">
          <cell r="D133" t="str">
            <v>乡镇卫生院（观桥镇中心卫生院等）</v>
          </cell>
        </row>
        <row r="134">
          <cell r="B134" t="str">
            <v>蒲秋霖</v>
          </cell>
        </row>
        <row r="134">
          <cell r="D134" t="str">
            <v>乡镇卫生院（观桥镇中心卫生院等）</v>
          </cell>
        </row>
        <row r="135">
          <cell r="B135" t="str">
            <v>胥泽慧</v>
          </cell>
        </row>
        <row r="135">
          <cell r="D135" t="str">
            <v>乡镇卫生院（观桥镇中心卫生院等）</v>
          </cell>
        </row>
        <row r="136">
          <cell r="B136" t="str">
            <v>王路路</v>
          </cell>
        </row>
        <row r="136">
          <cell r="D136" t="str">
            <v>乡镇卫生院（观桥镇中心卫生院等）</v>
          </cell>
        </row>
        <row r="137">
          <cell r="B137" t="str">
            <v>童奇敏</v>
          </cell>
        </row>
        <row r="137">
          <cell r="D137" t="str">
            <v>乡镇卫生院（观桥镇中心卫生院等）</v>
          </cell>
        </row>
        <row r="138">
          <cell r="B138" t="str">
            <v>彭婷</v>
          </cell>
        </row>
        <row r="138">
          <cell r="D138" t="str">
            <v>乡镇卫生院（观桥镇中心卫生院等）</v>
          </cell>
        </row>
        <row r="139">
          <cell r="B139" t="str">
            <v>许宝月</v>
          </cell>
        </row>
        <row r="139">
          <cell r="D139" t="str">
            <v>乡镇卫生院（观桥镇中心卫生院等）</v>
          </cell>
        </row>
        <row r="140">
          <cell r="B140" t="str">
            <v>王宇晴</v>
          </cell>
        </row>
        <row r="140">
          <cell r="D140" t="str">
            <v>乡镇卫生院（观桥镇中心卫生院等）</v>
          </cell>
        </row>
        <row r="141">
          <cell r="B141" t="str">
            <v>田啊芬</v>
          </cell>
        </row>
        <row r="141">
          <cell r="D141" t="str">
            <v>乡镇卫生院（观桥镇中心卫生院等）</v>
          </cell>
        </row>
        <row r="142">
          <cell r="B142" t="str">
            <v>雷鸣冠男</v>
          </cell>
        </row>
        <row r="142">
          <cell r="D142" t="str">
            <v>乡镇卫生院（观桥镇中心卫生院等）</v>
          </cell>
        </row>
        <row r="143">
          <cell r="B143" t="str">
            <v>易根兰</v>
          </cell>
        </row>
        <row r="143">
          <cell r="D143" t="str">
            <v>乡镇卫生院（观桥镇中心卫生院等）</v>
          </cell>
        </row>
        <row r="144">
          <cell r="B144" t="str">
            <v>林春凤</v>
          </cell>
        </row>
        <row r="144">
          <cell r="D144" t="str">
            <v>乡镇卫生院（观桥镇中心卫生院等）</v>
          </cell>
        </row>
        <row r="145">
          <cell r="B145" t="str">
            <v>张玲</v>
          </cell>
        </row>
        <row r="145">
          <cell r="D145" t="str">
            <v>乡镇卫生院（观桥镇中心卫生院等）</v>
          </cell>
        </row>
        <row r="146">
          <cell r="B146" t="str">
            <v>代利华</v>
          </cell>
        </row>
        <row r="146">
          <cell r="D146" t="str">
            <v>乡镇卫生院（观桥镇中心卫生院等）</v>
          </cell>
        </row>
        <row r="147">
          <cell r="B147" t="str">
            <v>裴海洋</v>
          </cell>
        </row>
        <row r="147">
          <cell r="D147" t="str">
            <v>乡镇卫生院（观桥镇中心卫生院等）</v>
          </cell>
        </row>
        <row r="148">
          <cell r="B148" t="str">
            <v>黄宇欣</v>
          </cell>
        </row>
        <row r="148">
          <cell r="D148" t="str">
            <v>乡镇卫生院（观桥镇中心卫生院等）</v>
          </cell>
        </row>
        <row r="149">
          <cell r="B149" t="str">
            <v>杨芝清</v>
          </cell>
        </row>
        <row r="149">
          <cell r="D149" t="str">
            <v>乡镇卫生院（观桥镇中心卫生院等）</v>
          </cell>
        </row>
        <row r="150">
          <cell r="B150" t="str">
            <v>次仁拥忠</v>
          </cell>
        </row>
        <row r="150">
          <cell r="D150" t="str">
            <v>乡镇卫生院（观桥镇中心卫生院等）</v>
          </cell>
        </row>
        <row r="151">
          <cell r="B151" t="str">
            <v>扎兴初</v>
          </cell>
        </row>
        <row r="151">
          <cell r="D151" t="str">
            <v>乡镇卫生院（观桥镇中心卫生院等）</v>
          </cell>
        </row>
        <row r="152">
          <cell r="B152" t="str">
            <v>赖瑶</v>
          </cell>
        </row>
        <row r="152">
          <cell r="D152" t="str">
            <v>乡镇卫生院（观桥镇中心卫生院等）</v>
          </cell>
        </row>
        <row r="153">
          <cell r="B153" t="str">
            <v>袁思莹</v>
          </cell>
        </row>
        <row r="153">
          <cell r="D153" t="str">
            <v>乡镇卫生院（新生镇中心卫生院等）</v>
          </cell>
        </row>
        <row r="154">
          <cell r="B154" t="str">
            <v>申映霞</v>
          </cell>
        </row>
        <row r="154">
          <cell r="D154" t="str">
            <v>乡镇卫生院（新生镇中心卫生院等）</v>
          </cell>
        </row>
        <row r="155">
          <cell r="B155" t="str">
            <v>吴春蓉</v>
          </cell>
        </row>
        <row r="155">
          <cell r="D155" t="str">
            <v>乡镇卫生院（新生镇中心卫生院等）</v>
          </cell>
        </row>
        <row r="156">
          <cell r="B156" t="str">
            <v>唐悦</v>
          </cell>
        </row>
        <row r="156">
          <cell r="D156" t="str">
            <v>乡镇卫生院（新生镇中心卫生院等）</v>
          </cell>
        </row>
        <row r="157">
          <cell r="B157" t="str">
            <v>秦孟娴</v>
          </cell>
        </row>
        <row r="157">
          <cell r="D157" t="str">
            <v>乡镇卫生院（新生镇中心卫生院等）</v>
          </cell>
        </row>
        <row r="158">
          <cell r="B158" t="str">
            <v>吉胡花尔</v>
          </cell>
        </row>
        <row r="158">
          <cell r="D158" t="str">
            <v>乡镇卫生院（新生镇中心卫生院等）</v>
          </cell>
        </row>
        <row r="159">
          <cell r="B159" t="str">
            <v>马远超</v>
          </cell>
        </row>
        <row r="159">
          <cell r="D159" t="str">
            <v>乡镇卫生院（新生镇中心卫生院等）</v>
          </cell>
        </row>
        <row r="160">
          <cell r="B160" t="str">
            <v>邓慧</v>
          </cell>
        </row>
        <row r="160">
          <cell r="D160" t="str">
            <v>乡镇卫生院（新生镇中心卫生院等）</v>
          </cell>
        </row>
        <row r="161">
          <cell r="B161" t="str">
            <v>熊莉</v>
          </cell>
        </row>
        <row r="161">
          <cell r="D161" t="str">
            <v>乡镇卫生院（新生镇中心卫生院等）</v>
          </cell>
        </row>
        <row r="162">
          <cell r="B162" t="str">
            <v>魏燕</v>
          </cell>
        </row>
        <row r="162">
          <cell r="D162" t="str">
            <v>乡镇卫生院（新生镇中心卫生院等）</v>
          </cell>
        </row>
        <row r="163">
          <cell r="B163" t="str">
            <v>何妩媚</v>
          </cell>
        </row>
        <row r="163">
          <cell r="D163" t="str">
            <v>乡镇卫生院（新生镇中心卫生院等）</v>
          </cell>
        </row>
        <row r="164">
          <cell r="B164" t="str">
            <v>肖春宏</v>
          </cell>
        </row>
        <row r="164">
          <cell r="D164" t="str">
            <v>乡镇卫生院（新生镇中心卫生院等）</v>
          </cell>
        </row>
        <row r="165">
          <cell r="B165" t="str">
            <v>鲜晨雨</v>
          </cell>
        </row>
        <row r="165">
          <cell r="D165" t="str">
            <v>乡镇卫生院（新生镇中心卫生院等）</v>
          </cell>
        </row>
        <row r="166">
          <cell r="B166" t="str">
            <v>何婷</v>
          </cell>
        </row>
        <row r="166">
          <cell r="D166" t="str">
            <v>乡镇卫生院（新生镇中心卫生院等）</v>
          </cell>
        </row>
        <row r="167">
          <cell r="B167" t="str">
            <v>杨树娟</v>
          </cell>
        </row>
        <row r="167">
          <cell r="D167" t="str">
            <v>乡镇卫生院（新生镇中心卫生院等）</v>
          </cell>
        </row>
        <row r="168">
          <cell r="B168" t="str">
            <v>顾珍丽</v>
          </cell>
        </row>
        <row r="168">
          <cell r="D168" t="str">
            <v>乡镇卫生院（新生镇中心卫生院等）</v>
          </cell>
        </row>
        <row r="169">
          <cell r="B169" t="str">
            <v>沙鲁瓜</v>
          </cell>
        </row>
        <row r="169">
          <cell r="D169" t="str">
            <v>乡镇卫生院（新生镇中心卫生院等）</v>
          </cell>
        </row>
        <row r="170">
          <cell r="B170" t="str">
            <v>雷倩</v>
          </cell>
        </row>
        <row r="170">
          <cell r="D170" t="str">
            <v>乡镇卫生院（新生镇中心卫生院等）</v>
          </cell>
        </row>
        <row r="171">
          <cell r="B171" t="str">
            <v>范婷婷</v>
          </cell>
        </row>
        <row r="171">
          <cell r="D171" t="str">
            <v>乡镇卫生院（新生镇中心卫生院等）</v>
          </cell>
        </row>
        <row r="172">
          <cell r="B172" t="str">
            <v>李春玉</v>
          </cell>
        </row>
        <row r="172">
          <cell r="D172" t="str">
            <v>乡镇卫生院（新生镇中心卫生院等）</v>
          </cell>
        </row>
        <row r="173">
          <cell r="B173" t="str">
            <v>郭晓菊</v>
          </cell>
        </row>
        <row r="173">
          <cell r="D173" t="str">
            <v>乡镇卫生院（新生镇中心卫生院等）</v>
          </cell>
        </row>
        <row r="174">
          <cell r="B174" t="str">
            <v>王怡</v>
          </cell>
        </row>
        <row r="174">
          <cell r="D174" t="str">
            <v>乡镇卫生院（断石乡卫生院等）</v>
          </cell>
        </row>
        <row r="175">
          <cell r="B175" t="str">
            <v>欧海燕</v>
          </cell>
        </row>
        <row r="175">
          <cell r="D175" t="str">
            <v>乡镇卫生院（断石乡卫生院等）</v>
          </cell>
        </row>
        <row r="176">
          <cell r="B176" t="str">
            <v>杨静</v>
          </cell>
        </row>
        <row r="176">
          <cell r="D176" t="str">
            <v>乡镇卫生院（断石乡卫生院等）</v>
          </cell>
        </row>
        <row r="177">
          <cell r="B177" t="str">
            <v>赵蓉</v>
          </cell>
        </row>
        <row r="177">
          <cell r="D177" t="str">
            <v>乡镇卫生院（断石乡卫生院等）</v>
          </cell>
        </row>
        <row r="178">
          <cell r="B178" t="str">
            <v>董清山</v>
          </cell>
        </row>
        <row r="178">
          <cell r="D178" t="str">
            <v>乡镇卫生院（断石乡卫生院等）</v>
          </cell>
        </row>
        <row r="179">
          <cell r="B179" t="str">
            <v>李晶玉</v>
          </cell>
        </row>
        <row r="179">
          <cell r="D179" t="str">
            <v>乡镇卫生院（断石乡卫生院等）</v>
          </cell>
        </row>
        <row r="180">
          <cell r="B180" t="str">
            <v>姜红</v>
          </cell>
        </row>
        <row r="180">
          <cell r="D180" t="str">
            <v>乡镇卫生院（断石乡卫生院等）</v>
          </cell>
        </row>
        <row r="181">
          <cell r="B181" t="str">
            <v>党若荣</v>
          </cell>
        </row>
        <row r="181">
          <cell r="D181" t="str">
            <v>乡镇卫生院（断石乡卫生院等）</v>
          </cell>
        </row>
        <row r="182">
          <cell r="B182" t="str">
            <v>段璐</v>
          </cell>
        </row>
        <row r="182">
          <cell r="D182" t="str">
            <v>乡镇卫生院（断石乡卫生院等）</v>
          </cell>
        </row>
        <row r="183">
          <cell r="B183" t="str">
            <v>杨兴悦</v>
          </cell>
        </row>
        <row r="183">
          <cell r="D183" t="str">
            <v>乡镇卫生院（断石乡卫生院等）</v>
          </cell>
        </row>
        <row r="184">
          <cell r="B184" t="str">
            <v>张彭英</v>
          </cell>
        </row>
        <row r="184">
          <cell r="D184" t="str">
            <v>乡镇卫生院（断石乡卫生院等）</v>
          </cell>
        </row>
        <row r="185">
          <cell r="B185" t="str">
            <v>蒋燕玲</v>
          </cell>
        </row>
        <row r="185">
          <cell r="D185" t="str">
            <v>乡镇卫生院（断石乡卫生院等）</v>
          </cell>
        </row>
        <row r="186">
          <cell r="B186" t="str">
            <v>杜小晶</v>
          </cell>
        </row>
        <row r="186">
          <cell r="D186" t="str">
            <v>乡镇卫生院（断石乡卫生院等）</v>
          </cell>
        </row>
        <row r="187">
          <cell r="B187" t="str">
            <v>陈霞</v>
          </cell>
        </row>
        <row r="187">
          <cell r="D187" t="str">
            <v>乡镇卫生院（断石乡卫生院等）</v>
          </cell>
        </row>
        <row r="188">
          <cell r="B188" t="str">
            <v>李静</v>
          </cell>
        </row>
        <row r="188">
          <cell r="D188" t="str">
            <v>乡镇卫生院（断石乡卫生院等）</v>
          </cell>
        </row>
        <row r="189">
          <cell r="B189" t="str">
            <v>许蓝川</v>
          </cell>
        </row>
        <row r="189">
          <cell r="D189" t="str">
            <v>乡镇卫生院（断石乡卫生院等）</v>
          </cell>
        </row>
        <row r="190">
          <cell r="B190" t="str">
            <v>杨玉凤</v>
          </cell>
        </row>
        <row r="190">
          <cell r="D190" t="str">
            <v>乡镇卫生院（断石乡卫生院等）</v>
          </cell>
        </row>
        <row r="191">
          <cell r="B191" t="str">
            <v>梁玉香</v>
          </cell>
        </row>
        <row r="191">
          <cell r="D191" t="str">
            <v>乡镇卫生院（鲁班镇卫生院等）</v>
          </cell>
        </row>
        <row r="192">
          <cell r="B192" t="str">
            <v>李亚</v>
          </cell>
        </row>
        <row r="192">
          <cell r="D192" t="str">
            <v>乡镇卫生院（鲁班镇卫生院等）</v>
          </cell>
        </row>
        <row r="193">
          <cell r="B193" t="str">
            <v>陈媛媛</v>
          </cell>
        </row>
        <row r="193">
          <cell r="D193" t="str">
            <v>乡镇卫生院（鲁班镇卫生院等）</v>
          </cell>
        </row>
        <row r="194">
          <cell r="B194" t="str">
            <v>朱艺熳</v>
          </cell>
        </row>
        <row r="194">
          <cell r="D194" t="str">
            <v>乡镇卫生院（鲁班镇卫生院等）</v>
          </cell>
        </row>
        <row r="195">
          <cell r="B195" t="str">
            <v>汪倩</v>
          </cell>
        </row>
        <row r="195">
          <cell r="D195" t="str">
            <v>乡镇卫生院（鲁班镇卫生院等）</v>
          </cell>
        </row>
        <row r="196">
          <cell r="B196" t="str">
            <v>刘云非</v>
          </cell>
        </row>
        <row r="196">
          <cell r="D196" t="str">
            <v>乡镇卫生院（鲁班镇卫生院等）</v>
          </cell>
        </row>
        <row r="197">
          <cell r="B197" t="str">
            <v>韦敏</v>
          </cell>
        </row>
        <row r="197">
          <cell r="D197" t="str">
            <v>乡镇卫生院（鲁班镇卫生院等）</v>
          </cell>
        </row>
        <row r="198">
          <cell r="B198" t="str">
            <v>向于夏</v>
          </cell>
        </row>
        <row r="198">
          <cell r="D198" t="str">
            <v>乡镇卫生院（鲁班镇卫生院等）</v>
          </cell>
        </row>
        <row r="199">
          <cell r="B199" t="str">
            <v>成朝英</v>
          </cell>
        </row>
        <row r="199">
          <cell r="D199" t="str">
            <v>乡镇卫生院（鲁班镇卫生院等）</v>
          </cell>
        </row>
        <row r="200">
          <cell r="B200" t="str">
            <v>唐德蕾</v>
          </cell>
        </row>
        <row r="200">
          <cell r="D200" t="str">
            <v>乡镇卫生院（鲁班镇卫生院等）</v>
          </cell>
        </row>
        <row r="201">
          <cell r="B201" t="str">
            <v>罗鲜</v>
          </cell>
        </row>
        <row r="201">
          <cell r="D201" t="str">
            <v>乡镇卫生院（鲁班镇卫生院等）</v>
          </cell>
        </row>
        <row r="202">
          <cell r="B202" t="str">
            <v>熊凤</v>
          </cell>
        </row>
        <row r="202">
          <cell r="D202" t="str">
            <v>乡镇卫生院（鲁班镇卫生院等）</v>
          </cell>
        </row>
        <row r="203">
          <cell r="B203" t="str">
            <v>蒋义龙</v>
          </cell>
        </row>
        <row r="203">
          <cell r="D203" t="str">
            <v>乡镇卫生院（鲁班镇卫生院等）</v>
          </cell>
        </row>
        <row r="204">
          <cell r="B204" t="str">
            <v>周杰</v>
          </cell>
        </row>
        <row r="204">
          <cell r="D204" t="str">
            <v>乡镇卫生院（鲁班镇卫生院等）</v>
          </cell>
        </row>
        <row r="205">
          <cell r="B205" t="str">
            <v>余立娟</v>
          </cell>
        </row>
        <row r="205">
          <cell r="D205" t="str">
            <v>乡镇卫生院（鲁班镇卫生院等）</v>
          </cell>
        </row>
        <row r="206">
          <cell r="B206" t="str">
            <v>杨庆</v>
          </cell>
        </row>
        <row r="206">
          <cell r="D206" t="str">
            <v>乡镇卫生院（鲁班镇卫生院等）</v>
          </cell>
        </row>
        <row r="207">
          <cell r="B207" t="str">
            <v>何雨蔚</v>
          </cell>
        </row>
        <row r="207">
          <cell r="D207" t="str">
            <v>乡镇卫生院（鲁班镇卫生院等）</v>
          </cell>
        </row>
        <row r="208">
          <cell r="B208" t="str">
            <v>周小涵</v>
          </cell>
        </row>
        <row r="208">
          <cell r="D208" t="str">
            <v>乡镇卫生院（鲁班镇卫生院等）</v>
          </cell>
        </row>
        <row r="209">
          <cell r="B209" t="str">
            <v>任丽</v>
          </cell>
        </row>
        <row r="209">
          <cell r="D209" t="str">
            <v>乡镇卫生院（鲁班镇卫生院等）</v>
          </cell>
        </row>
        <row r="210">
          <cell r="B210" t="str">
            <v>何冬梅</v>
          </cell>
        </row>
        <row r="210">
          <cell r="D210" t="str">
            <v>乡镇卫生院（鲁班镇卫生院等）</v>
          </cell>
        </row>
        <row r="211">
          <cell r="B211" t="str">
            <v>刘西娜姆</v>
          </cell>
        </row>
        <row r="211">
          <cell r="D211" t="str">
            <v>乡镇卫生院（鲁班镇卫生院等）</v>
          </cell>
        </row>
        <row r="212">
          <cell r="B212" t="str">
            <v>彭桂香</v>
          </cell>
        </row>
        <row r="212">
          <cell r="D212" t="str">
            <v>乡镇卫生院（鲁班镇卫生院等）</v>
          </cell>
        </row>
        <row r="213">
          <cell r="B213" t="str">
            <v>亚姐</v>
          </cell>
        </row>
        <row r="213">
          <cell r="D213" t="str">
            <v>乡镇卫生院（鲁班镇卫生院等）</v>
          </cell>
        </row>
        <row r="214">
          <cell r="B214" t="str">
            <v>李嫚</v>
          </cell>
        </row>
        <row r="214">
          <cell r="D214" t="str">
            <v>乡镇卫生院（西平镇中心卫生院等）</v>
          </cell>
        </row>
        <row r="215">
          <cell r="B215" t="str">
            <v>李月</v>
          </cell>
        </row>
        <row r="215">
          <cell r="D215" t="str">
            <v>乡镇卫生院（西平镇中心卫生院等）</v>
          </cell>
        </row>
        <row r="216">
          <cell r="B216" t="str">
            <v>何阳</v>
          </cell>
        </row>
        <row r="216">
          <cell r="D216" t="str">
            <v>乡镇卫生院（西平镇中心卫生院等）</v>
          </cell>
        </row>
        <row r="217">
          <cell r="B217" t="str">
            <v>饶兰</v>
          </cell>
        </row>
        <row r="217">
          <cell r="D217" t="str">
            <v>乡镇卫生院（西平镇中心卫生院等）</v>
          </cell>
        </row>
        <row r="218">
          <cell r="B218" t="str">
            <v>金鑫</v>
          </cell>
        </row>
        <row r="218">
          <cell r="D218" t="str">
            <v>乡镇卫生院（西平镇中心卫生院等）</v>
          </cell>
        </row>
        <row r="219">
          <cell r="B219" t="str">
            <v>李磊</v>
          </cell>
        </row>
        <row r="219">
          <cell r="D219" t="str">
            <v>乡镇卫生院（西平镇中心卫生院等）</v>
          </cell>
        </row>
        <row r="220">
          <cell r="B220" t="str">
            <v>刘海燕</v>
          </cell>
        </row>
        <row r="220">
          <cell r="D220" t="str">
            <v>乡镇卫生院（西平镇中心卫生院等）</v>
          </cell>
        </row>
        <row r="221">
          <cell r="B221" t="str">
            <v>王熔</v>
          </cell>
        </row>
        <row r="221">
          <cell r="D221" t="str">
            <v>乡镇卫生院（西平镇中心卫生院等）</v>
          </cell>
        </row>
        <row r="222">
          <cell r="B222" t="str">
            <v>唐仁怡</v>
          </cell>
        </row>
        <row r="222">
          <cell r="D222" t="str">
            <v>乡镇卫生院（西平镇中心卫生院等）</v>
          </cell>
        </row>
        <row r="223">
          <cell r="B223" t="str">
            <v>赵若君</v>
          </cell>
        </row>
        <row r="223">
          <cell r="D223" t="str">
            <v>乡镇卫生院（西平镇中心卫生院等）</v>
          </cell>
        </row>
        <row r="224">
          <cell r="B224" t="str">
            <v>郭琪</v>
          </cell>
        </row>
        <row r="224">
          <cell r="D224" t="str">
            <v>乡镇卫生院（西平镇中心卫生院等）</v>
          </cell>
        </row>
        <row r="225">
          <cell r="B225" t="str">
            <v>罗林</v>
          </cell>
        </row>
        <row r="225">
          <cell r="D225" t="str">
            <v>乡镇卫生院（西平镇中心卫生院等）</v>
          </cell>
        </row>
        <row r="226">
          <cell r="B226" t="str">
            <v>兰卡初</v>
          </cell>
        </row>
        <row r="226">
          <cell r="D226" t="str">
            <v>乡镇卫生院（西平镇中心卫生院等）</v>
          </cell>
        </row>
        <row r="227">
          <cell r="B227" t="str">
            <v>姚红莲</v>
          </cell>
        </row>
        <row r="227">
          <cell r="D227" t="str">
            <v>乡镇卫生院（西平镇中心卫生院等）</v>
          </cell>
        </row>
        <row r="228">
          <cell r="B228" t="str">
            <v>邓娟瑕</v>
          </cell>
        </row>
        <row r="228">
          <cell r="D228" t="str">
            <v>乡镇卫生院（西平镇中心卫生院等）</v>
          </cell>
        </row>
        <row r="229">
          <cell r="B229" t="str">
            <v>牟俊蓉</v>
          </cell>
        </row>
        <row r="229">
          <cell r="D229" t="str">
            <v>乡镇卫生院（西平镇中心卫生院等）</v>
          </cell>
        </row>
        <row r="230">
          <cell r="B230" t="str">
            <v>陈应霞</v>
          </cell>
        </row>
        <row r="230">
          <cell r="D230" t="str">
            <v>乡镇卫生院（西平镇中心卫生院等）</v>
          </cell>
        </row>
        <row r="231">
          <cell r="B231" t="str">
            <v>张子莹</v>
          </cell>
        </row>
        <row r="231">
          <cell r="D231" t="str">
            <v>乡镇卫生院（西平镇中心卫生院等）</v>
          </cell>
        </row>
        <row r="232">
          <cell r="B232" t="str">
            <v>袁加菊</v>
          </cell>
        </row>
        <row r="232">
          <cell r="D232" t="str">
            <v>乡镇卫生院（西平镇中心卫生院等）</v>
          </cell>
        </row>
        <row r="233">
          <cell r="B233" t="str">
            <v>蒋亮</v>
          </cell>
        </row>
        <row r="233">
          <cell r="D233" t="str">
            <v>乡镇卫生院（西平镇中心卫生院等）</v>
          </cell>
        </row>
        <row r="234">
          <cell r="B234" t="str">
            <v>夏丽</v>
          </cell>
        </row>
        <row r="234">
          <cell r="D234" t="str">
            <v>乡镇卫生院（西平镇中心卫生院等）</v>
          </cell>
        </row>
        <row r="235">
          <cell r="B235" t="str">
            <v>茸加拉</v>
          </cell>
        </row>
        <row r="235">
          <cell r="D235" t="str">
            <v>乡镇卫生院（西平镇中心卫生院等）</v>
          </cell>
        </row>
        <row r="236">
          <cell r="B236" t="str">
            <v>魏丹</v>
          </cell>
        </row>
        <row r="236">
          <cell r="D236" t="str">
            <v>乡镇卫生院（西平镇中心卫生院等）</v>
          </cell>
        </row>
        <row r="237">
          <cell r="B237" t="str">
            <v>陈斐雅</v>
          </cell>
        </row>
        <row r="237">
          <cell r="D237" t="str">
            <v>乡镇卫生院（乐安镇中心卫生院等）</v>
          </cell>
        </row>
        <row r="238">
          <cell r="B238" t="str">
            <v>李瑶</v>
          </cell>
        </row>
        <row r="238">
          <cell r="D238" t="str">
            <v>乡镇卫生院（乐安镇中心卫生院等）</v>
          </cell>
        </row>
        <row r="239">
          <cell r="B239" t="str">
            <v>周倩</v>
          </cell>
        </row>
        <row r="239">
          <cell r="D239" t="str">
            <v>乡镇卫生院（乐安镇中心卫生院等）</v>
          </cell>
        </row>
        <row r="240">
          <cell r="B240" t="str">
            <v>王静</v>
          </cell>
        </row>
        <row r="240">
          <cell r="D240" t="str">
            <v>乡镇卫生院（乐安镇中心卫生院等）</v>
          </cell>
        </row>
        <row r="241">
          <cell r="B241" t="str">
            <v>保祥丽</v>
          </cell>
        </row>
        <row r="241">
          <cell r="D241" t="str">
            <v>乡镇卫生院（乐安镇中心卫生院等）</v>
          </cell>
        </row>
        <row r="242">
          <cell r="B242" t="str">
            <v>汤兴红</v>
          </cell>
        </row>
        <row r="242">
          <cell r="D242" t="str">
            <v>乡镇卫生院（乐安镇中心卫生院等）</v>
          </cell>
        </row>
        <row r="243">
          <cell r="B243" t="str">
            <v>文倩</v>
          </cell>
        </row>
        <row r="243">
          <cell r="D243" t="str">
            <v>乡镇卫生院（乐安镇中心卫生院等）</v>
          </cell>
        </row>
        <row r="244">
          <cell r="B244" t="str">
            <v>寇明雨</v>
          </cell>
        </row>
        <row r="244">
          <cell r="D244" t="str">
            <v>乡镇卫生院（乐安镇中心卫生院等）</v>
          </cell>
        </row>
        <row r="245">
          <cell r="B245" t="str">
            <v>赵斌</v>
          </cell>
        </row>
        <row r="245">
          <cell r="D245" t="str">
            <v>乡镇卫生院（乐安镇中心卫生院等）</v>
          </cell>
        </row>
        <row r="246">
          <cell r="B246" t="str">
            <v>甘红廷</v>
          </cell>
        </row>
        <row r="246">
          <cell r="D246" t="str">
            <v>乡镇卫生院（乐安镇中心卫生院等）</v>
          </cell>
        </row>
        <row r="247">
          <cell r="B247" t="str">
            <v>魏钿</v>
          </cell>
        </row>
        <row r="247">
          <cell r="D247" t="str">
            <v>乡镇卫生院（乐安镇中心卫生院等）</v>
          </cell>
        </row>
        <row r="248">
          <cell r="B248" t="str">
            <v>马迎庆</v>
          </cell>
        </row>
        <row r="248">
          <cell r="D248" t="str">
            <v>乡镇卫生院（乐安镇中心卫生院等）</v>
          </cell>
        </row>
        <row r="249">
          <cell r="B249" t="str">
            <v>陈倩</v>
          </cell>
        </row>
        <row r="249">
          <cell r="D249" t="str">
            <v>乡镇卫生院（乐安镇中心卫生院等）</v>
          </cell>
        </row>
        <row r="250">
          <cell r="B250" t="str">
            <v>刘梅</v>
          </cell>
        </row>
        <row r="250">
          <cell r="D250" t="str">
            <v>乡镇卫生院（乐安镇中心卫生院等）</v>
          </cell>
        </row>
        <row r="251">
          <cell r="B251" t="str">
            <v>严雲</v>
          </cell>
        </row>
        <row r="251">
          <cell r="D251" t="str">
            <v>乡镇卫生院（乐安镇中心卫生院等）</v>
          </cell>
        </row>
        <row r="252">
          <cell r="B252" t="str">
            <v>孙慧</v>
          </cell>
        </row>
        <row r="252">
          <cell r="D252" t="str">
            <v>乡镇卫生院（乐安镇中心卫生院等）</v>
          </cell>
        </row>
        <row r="253">
          <cell r="B253" t="str">
            <v>胡文涛</v>
          </cell>
        </row>
        <row r="253">
          <cell r="D253" t="str">
            <v>乡镇卫生院（乐安镇中心卫生院等）</v>
          </cell>
        </row>
        <row r="254">
          <cell r="B254" t="str">
            <v>马夕淋</v>
          </cell>
        </row>
        <row r="254">
          <cell r="D254" t="str">
            <v>乡镇卫生院（乐安镇中心卫生院等）</v>
          </cell>
        </row>
        <row r="255">
          <cell r="B255" t="str">
            <v>肖相宇</v>
          </cell>
        </row>
        <row r="255">
          <cell r="D255" t="str">
            <v>乡镇卫生院（乐安镇中心卫生院等）</v>
          </cell>
        </row>
        <row r="256">
          <cell r="B256" t="str">
            <v>白雪娇</v>
          </cell>
        </row>
        <row r="256">
          <cell r="D256" t="str">
            <v>乡镇卫生院（秋林镇卫生院等）</v>
          </cell>
        </row>
        <row r="257">
          <cell r="B257" t="str">
            <v>李炘</v>
          </cell>
        </row>
        <row r="257">
          <cell r="D257" t="str">
            <v>乡镇卫生院（秋林镇卫生院等）</v>
          </cell>
        </row>
        <row r="258">
          <cell r="B258" t="str">
            <v>姜晓慧</v>
          </cell>
        </row>
        <row r="258">
          <cell r="D258" t="str">
            <v>乡镇卫生院（秋林镇卫生院等）</v>
          </cell>
        </row>
        <row r="259">
          <cell r="B259" t="str">
            <v>陈静</v>
          </cell>
        </row>
        <row r="259">
          <cell r="D259" t="str">
            <v>乡镇卫生院（秋林镇卫生院等）</v>
          </cell>
        </row>
        <row r="260">
          <cell r="B260" t="str">
            <v>邵明义</v>
          </cell>
        </row>
        <row r="260">
          <cell r="D260" t="str">
            <v>乡镇卫生院（秋林镇卫生院等）</v>
          </cell>
        </row>
        <row r="261">
          <cell r="B261" t="str">
            <v>秦凤</v>
          </cell>
        </row>
        <row r="261">
          <cell r="D261" t="str">
            <v>乡镇卫生院（秋林镇卫生院等）</v>
          </cell>
        </row>
        <row r="262">
          <cell r="B262" t="str">
            <v>张瑞</v>
          </cell>
        </row>
        <row r="262">
          <cell r="D262" t="str">
            <v>乡镇卫生院（秋林镇卫生院等）</v>
          </cell>
        </row>
        <row r="263">
          <cell r="B263" t="str">
            <v>邓佳</v>
          </cell>
        </row>
        <row r="263">
          <cell r="D263" t="str">
            <v>乡镇卫生院（秋林镇卫生院等）</v>
          </cell>
        </row>
        <row r="264">
          <cell r="B264" t="str">
            <v>龙佳欣</v>
          </cell>
        </row>
        <row r="264">
          <cell r="D264" t="str">
            <v>乡镇卫生院（秋林镇卫生院等）</v>
          </cell>
        </row>
        <row r="265">
          <cell r="B265" t="str">
            <v>刘育洁</v>
          </cell>
        </row>
        <row r="265">
          <cell r="D265" t="str">
            <v>乡镇卫生院（秋林镇卫生院等）</v>
          </cell>
        </row>
        <row r="266">
          <cell r="B266" t="str">
            <v>王兴岚</v>
          </cell>
        </row>
        <row r="266">
          <cell r="D266" t="str">
            <v>乡镇卫生院（秋林镇卫生院等）</v>
          </cell>
        </row>
        <row r="267">
          <cell r="B267" t="str">
            <v>刘杨</v>
          </cell>
        </row>
        <row r="267">
          <cell r="D267" t="str">
            <v>乡镇卫生院（秋林镇卫生院等）</v>
          </cell>
        </row>
        <row r="268">
          <cell r="B268" t="str">
            <v>刘娟</v>
          </cell>
        </row>
        <row r="268">
          <cell r="D268" t="str">
            <v>乡镇卫生院（秋林镇卫生院等）</v>
          </cell>
        </row>
        <row r="269">
          <cell r="B269" t="str">
            <v>彭潇</v>
          </cell>
        </row>
        <row r="269">
          <cell r="D269" t="str">
            <v>乡镇卫生院（秋林镇卫生院等）</v>
          </cell>
        </row>
        <row r="270">
          <cell r="B270" t="str">
            <v>童旭</v>
          </cell>
        </row>
        <row r="270">
          <cell r="D270" t="str">
            <v>乡镇卫生院（秋林镇卫生院等）</v>
          </cell>
        </row>
        <row r="271">
          <cell r="B271" t="str">
            <v>李丹</v>
          </cell>
        </row>
        <row r="271">
          <cell r="D271" t="str">
            <v>乡镇卫生院（秋林镇卫生院等）</v>
          </cell>
        </row>
        <row r="272">
          <cell r="B272" t="str">
            <v>李晓婷</v>
          </cell>
        </row>
        <row r="272">
          <cell r="D272" t="str">
            <v>乡镇卫生院（秋林镇卫生院等）</v>
          </cell>
        </row>
        <row r="273">
          <cell r="B273" t="str">
            <v>李艾玲</v>
          </cell>
        </row>
        <row r="273">
          <cell r="D273" t="str">
            <v>乡镇卫生院（秋林镇卫生院等）</v>
          </cell>
        </row>
        <row r="274">
          <cell r="B274" t="str">
            <v>敬萍</v>
          </cell>
        </row>
        <row r="274">
          <cell r="D274" t="str">
            <v>乡镇卫生院（秋林镇卫生院等）</v>
          </cell>
        </row>
        <row r="275">
          <cell r="B275" t="str">
            <v>曾蜀娟</v>
          </cell>
        </row>
        <row r="275">
          <cell r="D275" t="str">
            <v>乡镇卫生院（秋林镇卫生院等）</v>
          </cell>
        </row>
        <row r="276">
          <cell r="B276" t="str">
            <v>王静琪</v>
          </cell>
        </row>
        <row r="276">
          <cell r="D276" t="str">
            <v>乡镇卫生院（秋林镇卫生院等）</v>
          </cell>
        </row>
        <row r="277">
          <cell r="B277" t="str">
            <v>熊燕君</v>
          </cell>
        </row>
        <row r="277">
          <cell r="D277" t="str">
            <v>乡镇卫生院（紫河镇中心卫生院等）</v>
          </cell>
        </row>
        <row r="278">
          <cell r="B278" t="str">
            <v>袁昕宇</v>
          </cell>
        </row>
        <row r="278">
          <cell r="D278" t="str">
            <v>乡镇卫生院（紫河镇中心卫生院等）</v>
          </cell>
        </row>
        <row r="279">
          <cell r="B279" t="str">
            <v>朱梦茹</v>
          </cell>
        </row>
        <row r="279">
          <cell r="D279" t="str">
            <v>乡镇卫生院（紫河镇中心卫生院等）</v>
          </cell>
        </row>
        <row r="280">
          <cell r="B280" t="str">
            <v>杨泗川</v>
          </cell>
        </row>
        <row r="280">
          <cell r="D280" t="str">
            <v>乡镇卫生院（紫河镇中心卫生院等）</v>
          </cell>
        </row>
        <row r="281">
          <cell r="B281" t="str">
            <v>蒙姣</v>
          </cell>
        </row>
        <row r="281">
          <cell r="D281" t="str">
            <v>乡镇卫生院（紫河镇中心卫生院等）</v>
          </cell>
        </row>
        <row r="282">
          <cell r="B282" t="str">
            <v>于敏</v>
          </cell>
        </row>
        <row r="282">
          <cell r="D282" t="str">
            <v>乡镇卫生院（紫河镇中心卫生院等）</v>
          </cell>
        </row>
        <row r="283">
          <cell r="B283" t="str">
            <v>徐绍平</v>
          </cell>
        </row>
        <row r="283">
          <cell r="D283" t="str">
            <v>乡镇卫生院（紫河镇中心卫生院等）</v>
          </cell>
        </row>
        <row r="284">
          <cell r="B284" t="str">
            <v>魏庭庭</v>
          </cell>
        </row>
        <row r="284">
          <cell r="D284" t="str">
            <v>乡镇卫生院（紫河镇中心卫生院等）</v>
          </cell>
        </row>
        <row r="285">
          <cell r="B285" t="str">
            <v>黄夏</v>
          </cell>
        </row>
        <row r="285">
          <cell r="D285" t="str">
            <v>乡镇卫生院（紫河镇中心卫生院等）</v>
          </cell>
        </row>
        <row r="286">
          <cell r="B286" t="str">
            <v>侯手俊</v>
          </cell>
        </row>
        <row r="286">
          <cell r="D286" t="str">
            <v>乡镇卫生院（紫河镇中心卫生院等）</v>
          </cell>
        </row>
        <row r="287">
          <cell r="B287" t="str">
            <v>杨明霞</v>
          </cell>
        </row>
        <row r="287">
          <cell r="D287" t="str">
            <v>乡镇卫生院（紫河镇中心卫生院等）</v>
          </cell>
        </row>
        <row r="288">
          <cell r="B288" t="str">
            <v>扎西娜姆</v>
          </cell>
        </row>
        <row r="288">
          <cell r="D288" t="str">
            <v>乡镇卫生院（紫河镇中心卫生院等）</v>
          </cell>
        </row>
        <row r="289">
          <cell r="B289" t="str">
            <v>仇梓钦</v>
          </cell>
        </row>
        <row r="289">
          <cell r="D289" t="str">
            <v>乡镇卫生院（紫河镇中心卫生院等）</v>
          </cell>
        </row>
        <row r="290">
          <cell r="B290" t="str">
            <v>冯娜</v>
          </cell>
        </row>
        <row r="290">
          <cell r="D290" t="str">
            <v>乡镇卫生院（紫河镇中心卫生院等）</v>
          </cell>
        </row>
        <row r="291">
          <cell r="B291" t="str">
            <v>李文</v>
          </cell>
        </row>
        <row r="291">
          <cell r="D291" t="str">
            <v>乡镇卫生院（紫河镇中心卫生院等）</v>
          </cell>
        </row>
        <row r="292">
          <cell r="B292" t="str">
            <v>殷姝琪</v>
          </cell>
        </row>
        <row r="292">
          <cell r="D292" t="str">
            <v>乡镇卫生院（紫河镇中心卫生院等）</v>
          </cell>
        </row>
        <row r="293">
          <cell r="B293" t="str">
            <v>陈永红</v>
          </cell>
        </row>
        <row r="293">
          <cell r="D293" t="str">
            <v>乡镇卫生院（紫河镇中心卫生院等）</v>
          </cell>
        </row>
        <row r="294">
          <cell r="B294" t="str">
            <v>毛静</v>
          </cell>
        </row>
        <row r="294">
          <cell r="D294" t="str">
            <v>乡镇卫生院（紫河镇中心卫生院等）</v>
          </cell>
        </row>
        <row r="295">
          <cell r="B295" t="str">
            <v>刘佛娟</v>
          </cell>
        </row>
        <row r="295">
          <cell r="D295" t="str">
            <v>乡镇卫生院（紫河镇中心卫生院等）</v>
          </cell>
        </row>
        <row r="296">
          <cell r="B296" t="str">
            <v>叶微</v>
          </cell>
        </row>
        <row r="296">
          <cell r="D296" t="str">
            <v>乡镇卫生院（紫河镇中心卫生院等）</v>
          </cell>
        </row>
        <row r="297">
          <cell r="B297" t="str">
            <v>龙文香</v>
          </cell>
        </row>
        <row r="297">
          <cell r="D297" t="str">
            <v>乡镇卫生院（紫河镇中心卫生院等）</v>
          </cell>
        </row>
        <row r="298">
          <cell r="B298" t="str">
            <v>李莉君</v>
          </cell>
        </row>
        <row r="298">
          <cell r="D298" t="str">
            <v>乡镇卫生院（紫河镇中心卫生院等）</v>
          </cell>
        </row>
        <row r="299">
          <cell r="B299" t="str">
            <v>金翠花</v>
          </cell>
        </row>
        <row r="299">
          <cell r="D299" t="str">
            <v>乡镇卫生院（紫河镇中心卫生院等）</v>
          </cell>
        </row>
        <row r="300">
          <cell r="B300" t="str">
            <v>彭丹</v>
          </cell>
        </row>
        <row r="300">
          <cell r="D300" t="str">
            <v>乡镇卫生院（紫河镇中心卫生院等）</v>
          </cell>
        </row>
        <row r="301">
          <cell r="B301" t="str">
            <v>拜小清</v>
          </cell>
        </row>
        <row r="301">
          <cell r="D301" t="str">
            <v>乡镇卫生院（紫河镇中心卫生院等）</v>
          </cell>
        </row>
        <row r="302">
          <cell r="B302" t="str">
            <v>李维佳</v>
          </cell>
        </row>
        <row r="302">
          <cell r="D302" t="str">
            <v>乡镇卫生院（紫河镇中心卫生院等）</v>
          </cell>
        </row>
        <row r="303">
          <cell r="B303" t="str">
            <v>姚玲</v>
          </cell>
        </row>
        <row r="303">
          <cell r="D303" t="str">
            <v>乡镇卫生院（古井镇中心卫生院等）</v>
          </cell>
        </row>
        <row r="304">
          <cell r="B304" t="str">
            <v>曾鑫雨</v>
          </cell>
        </row>
        <row r="304">
          <cell r="D304" t="str">
            <v>乡镇卫生院（古井镇中心卫生院等）</v>
          </cell>
        </row>
        <row r="305">
          <cell r="B305" t="str">
            <v>邹璐</v>
          </cell>
        </row>
        <row r="305">
          <cell r="D305" t="str">
            <v>乡镇卫生院（古井镇中心卫生院等）</v>
          </cell>
        </row>
        <row r="306">
          <cell r="B306" t="str">
            <v>赖菊红</v>
          </cell>
        </row>
        <row r="306">
          <cell r="D306" t="str">
            <v>乡镇卫生院（古井镇中心卫生院等）</v>
          </cell>
        </row>
        <row r="307">
          <cell r="B307" t="str">
            <v>黄淦雯</v>
          </cell>
        </row>
        <row r="307">
          <cell r="D307" t="str">
            <v>乡镇卫生院（古井镇中心卫生院等）</v>
          </cell>
        </row>
        <row r="308">
          <cell r="B308" t="str">
            <v>田梅</v>
          </cell>
        </row>
        <row r="308">
          <cell r="D308" t="str">
            <v>乡镇卫生院（古井镇中心卫生院等）</v>
          </cell>
        </row>
        <row r="309">
          <cell r="B309" t="str">
            <v>李洪燕</v>
          </cell>
        </row>
        <row r="309">
          <cell r="D309" t="str">
            <v>乡镇卫生院（古井镇中心卫生院等）</v>
          </cell>
        </row>
        <row r="310">
          <cell r="B310" t="str">
            <v>刘洁莉</v>
          </cell>
        </row>
        <row r="310">
          <cell r="D310" t="str">
            <v>乡镇卫生院（古井镇中心卫生院等）</v>
          </cell>
        </row>
        <row r="311">
          <cell r="B311" t="str">
            <v>吴永红</v>
          </cell>
        </row>
        <row r="311">
          <cell r="D311" t="str">
            <v>乡镇卫生院（古井镇中心卫生院等）</v>
          </cell>
        </row>
        <row r="312">
          <cell r="B312" t="str">
            <v>杨凡</v>
          </cell>
        </row>
        <row r="312">
          <cell r="D312" t="str">
            <v>乡镇卫生院（古井镇中心卫生院等）</v>
          </cell>
        </row>
        <row r="313">
          <cell r="B313" t="str">
            <v>卞勤</v>
          </cell>
        </row>
        <row r="313">
          <cell r="D313" t="str">
            <v>乡镇卫生院（古井镇中心卫生院等）</v>
          </cell>
        </row>
        <row r="314">
          <cell r="B314" t="str">
            <v>杨玉星</v>
          </cell>
        </row>
        <row r="314">
          <cell r="D314" t="str">
            <v>乡镇卫生院（古井镇中心卫生院等）</v>
          </cell>
        </row>
        <row r="315">
          <cell r="B315" t="str">
            <v>李盛兰</v>
          </cell>
        </row>
        <row r="315">
          <cell r="D315" t="str">
            <v>乡镇卫生院（古井镇中心卫生院等）</v>
          </cell>
        </row>
        <row r="316">
          <cell r="B316" t="str">
            <v>桂明芳</v>
          </cell>
        </row>
        <row r="316">
          <cell r="D316" t="str">
            <v>乡镇卫生院（古井镇中心卫生院等）</v>
          </cell>
        </row>
        <row r="317">
          <cell r="B317" t="str">
            <v>钟敏</v>
          </cell>
        </row>
        <row r="317">
          <cell r="D317" t="str">
            <v>乡镇卫生院（古井镇中心卫生院等）</v>
          </cell>
        </row>
        <row r="318">
          <cell r="B318" t="str">
            <v>彭君玉</v>
          </cell>
        </row>
        <row r="318">
          <cell r="D318" t="str">
            <v>乡镇卫生院（古井镇中心卫生院等）</v>
          </cell>
        </row>
        <row r="319">
          <cell r="B319" t="str">
            <v>张冬梅</v>
          </cell>
        </row>
        <row r="319">
          <cell r="D319" t="str">
            <v>乡镇卫生院（古井镇中心卫生院等）</v>
          </cell>
        </row>
        <row r="320">
          <cell r="B320" t="str">
            <v>杜兴涛</v>
          </cell>
        </row>
        <row r="320">
          <cell r="D320" t="str">
            <v>乡镇卫生院（古井镇中心卫生院等）</v>
          </cell>
        </row>
        <row r="321">
          <cell r="B321" t="str">
            <v>吴艳</v>
          </cell>
        </row>
        <row r="321">
          <cell r="D321" t="str">
            <v>乡镇卫生院（古井镇中心卫生院等）</v>
          </cell>
        </row>
        <row r="322">
          <cell r="B322" t="str">
            <v>徐雯</v>
          </cell>
        </row>
        <row r="322">
          <cell r="D322" t="str">
            <v>乡镇卫生院（古井镇中心卫生院等）</v>
          </cell>
        </row>
        <row r="323">
          <cell r="B323" t="str">
            <v>安雪琴</v>
          </cell>
        </row>
        <row r="323">
          <cell r="D323" t="str">
            <v>乡镇卫生院（古井镇中心卫生院等）</v>
          </cell>
        </row>
        <row r="324">
          <cell r="B324" t="str">
            <v>何茂艳</v>
          </cell>
        </row>
        <row r="324">
          <cell r="D324" t="str">
            <v>乡镇卫生院（古井镇中心卫生院等）</v>
          </cell>
        </row>
        <row r="325">
          <cell r="B325" t="str">
            <v>付杉</v>
          </cell>
        </row>
        <row r="325">
          <cell r="D325" t="str">
            <v>乡镇卫生院（古井镇中心卫生院等）</v>
          </cell>
        </row>
        <row r="326">
          <cell r="B326" t="str">
            <v>唐丽</v>
          </cell>
        </row>
        <row r="326">
          <cell r="D326" t="str">
            <v>乡镇卫生院（古井镇中心卫生院等）</v>
          </cell>
        </row>
        <row r="327">
          <cell r="B327" t="str">
            <v>刘星雨</v>
          </cell>
        </row>
        <row r="327">
          <cell r="D327" t="str">
            <v>乡镇卫生院（新生镇中心卫生院等）</v>
          </cell>
        </row>
        <row r="328">
          <cell r="B328" t="str">
            <v>张丽莎</v>
          </cell>
        </row>
        <row r="328">
          <cell r="D328" t="str">
            <v>乡镇卫生院（新生镇中心卫生院等）</v>
          </cell>
        </row>
        <row r="329">
          <cell r="B329" t="str">
            <v>甘税军</v>
          </cell>
        </row>
        <row r="329">
          <cell r="D329" t="str">
            <v>乡镇卫生院（新生镇中心卫生院等）</v>
          </cell>
        </row>
        <row r="330">
          <cell r="B330" t="str">
            <v>柏洁</v>
          </cell>
        </row>
        <row r="330">
          <cell r="D330" t="str">
            <v>乡镇卫生院（新生镇中心卫生院等）</v>
          </cell>
        </row>
        <row r="331">
          <cell r="B331" t="str">
            <v>罗红亮</v>
          </cell>
        </row>
        <row r="331">
          <cell r="D331" t="str">
            <v>乡镇卫生院（新生镇中心卫生院等）</v>
          </cell>
        </row>
        <row r="332">
          <cell r="B332" t="str">
            <v>王娇</v>
          </cell>
        </row>
        <row r="332">
          <cell r="D332" t="str">
            <v>乡镇卫生院（新生镇中心卫生院等）</v>
          </cell>
        </row>
        <row r="333">
          <cell r="B333" t="str">
            <v>曾川</v>
          </cell>
        </row>
        <row r="333">
          <cell r="D333" t="str">
            <v>乡镇卫生院（新生镇中心卫生院等）</v>
          </cell>
        </row>
        <row r="334">
          <cell r="B334" t="str">
            <v>顶煦松</v>
          </cell>
        </row>
        <row r="334">
          <cell r="D334" t="str">
            <v>乡镇卫生院（新生镇中心卫生院等）</v>
          </cell>
        </row>
        <row r="335">
          <cell r="B335" t="str">
            <v>郑超</v>
          </cell>
        </row>
        <row r="335">
          <cell r="D335" t="str">
            <v>乡镇卫生院（新生镇中心卫生院等）</v>
          </cell>
        </row>
        <row r="336">
          <cell r="B336" t="str">
            <v>泽让八尔姆</v>
          </cell>
        </row>
        <row r="336">
          <cell r="D336" t="str">
            <v>乡镇卫生院（新生镇中心卫生院等）</v>
          </cell>
        </row>
        <row r="337">
          <cell r="B337" t="str">
            <v>陈帅</v>
          </cell>
        </row>
        <row r="337">
          <cell r="D337" t="str">
            <v>乡镇卫生院（新生镇中心卫生院等）</v>
          </cell>
        </row>
        <row r="338">
          <cell r="B338" t="str">
            <v>黄云</v>
          </cell>
        </row>
        <row r="338">
          <cell r="D338" t="str">
            <v>乡镇卫生院（新生镇中心卫生院等）</v>
          </cell>
        </row>
        <row r="339">
          <cell r="B339" t="str">
            <v>樊杰</v>
          </cell>
        </row>
        <row r="339">
          <cell r="D339" t="str">
            <v>乡镇卫生院（新生镇中心卫生院等）</v>
          </cell>
        </row>
        <row r="340">
          <cell r="B340" t="str">
            <v>龙江旭</v>
          </cell>
        </row>
        <row r="340">
          <cell r="D340" t="str">
            <v>乡镇卫生院（新生镇中心卫生院等）</v>
          </cell>
        </row>
        <row r="341">
          <cell r="B341" t="str">
            <v>黑么日作</v>
          </cell>
        </row>
        <row r="341">
          <cell r="D341" t="str">
            <v>乡镇卫生院（新生镇中心卫生院等）</v>
          </cell>
        </row>
        <row r="342">
          <cell r="B342" t="str">
            <v>邓椋峪</v>
          </cell>
        </row>
        <row r="342">
          <cell r="D342" t="str">
            <v>乡镇卫生院（石安镇中心卫生院等）</v>
          </cell>
        </row>
        <row r="343">
          <cell r="B343" t="str">
            <v>王宇佳</v>
          </cell>
        </row>
        <row r="343">
          <cell r="D343" t="str">
            <v>乡镇卫生院（石安镇中心卫生院等）</v>
          </cell>
        </row>
        <row r="344">
          <cell r="B344" t="str">
            <v>王申碧</v>
          </cell>
        </row>
        <row r="344">
          <cell r="D344" t="str">
            <v>乡镇卫生院（石安镇中心卫生院等）</v>
          </cell>
        </row>
        <row r="345">
          <cell r="B345" t="str">
            <v>刘歆月</v>
          </cell>
        </row>
        <row r="345">
          <cell r="D345" t="str">
            <v>乡镇卫生院（石安镇中心卫生院等）</v>
          </cell>
        </row>
        <row r="346">
          <cell r="B346" t="str">
            <v>沈鲜</v>
          </cell>
        </row>
        <row r="346">
          <cell r="D346" t="str">
            <v>乡镇卫生院（石安镇中心卫生院等）</v>
          </cell>
        </row>
        <row r="347">
          <cell r="B347" t="str">
            <v>王小秦</v>
          </cell>
        </row>
        <row r="347">
          <cell r="D347" t="str">
            <v>乡镇卫生院（石安镇中心卫生院等）</v>
          </cell>
        </row>
        <row r="348">
          <cell r="B348" t="str">
            <v>杨彬悦</v>
          </cell>
        </row>
        <row r="348">
          <cell r="D348" t="str">
            <v>乡镇卫生院（石安镇中心卫生院等）</v>
          </cell>
        </row>
        <row r="349">
          <cell r="B349" t="str">
            <v>陈安菊</v>
          </cell>
        </row>
        <row r="349">
          <cell r="D349" t="str">
            <v>乡镇卫生院（石安镇中心卫生院等）</v>
          </cell>
        </row>
        <row r="350">
          <cell r="B350" t="str">
            <v>钱倩</v>
          </cell>
        </row>
        <row r="350">
          <cell r="D350" t="str">
            <v>乡镇卫生院（石安镇中心卫生院等）</v>
          </cell>
        </row>
        <row r="351">
          <cell r="B351" t="str">
            <v>马学英</v>
          </cell>
        </row>
        <row r="351">
          <cell r="D351" t="str">
            <v>乡镇卫生院（石安镇中心卫生院等）</v>
          </cell>
        </row>
        <row r="352">
          <cell r="B352" t="str">
            <v>罗花</v>
          </cell>
        </row>
        <row r="352">
          <cell r="D352" t="str">
            <v>乡镇卫生院（石安镇中心卫生院等）</v>
          </cell>
        </row>
        <row r="353">
          <cell r="B353" t="str">
            <v>刘钰阳</v>
          </cell>
        </row>
        <row r="353">
          <cell r="D353" t="str">
            <v>乡镇卫生院（石安镇中心卫生院等）</v>
          </cell>
        </row>
        <row r="354">
          <cell r="B354" t="str">
            <v>朱琴</v>
          </cell>
        </row>
        <row r="354">
          <cell r="D354" t="str">
            <v>乡镇卫生院（石安镇中心卫生院等）</v>
          </cell>
        </row>
        <row r="355">
          <cell r="B355" t="str">
            <v>王敏</v>
          </cell>
        </row>
        <row r="355">
          <cell r="D355" t="str">
            <v>乡镇卫生院（石安镇中心卫生院等）</v>
          </cell>
        </row>
        <row r="356">
          <cell r="B356" t="str">
            <v>范妙将</v>
          </cell>
        </row>
        <row r="356">
          <cell r="D356" t="str">
            <v>乡镇卫生院（秋林镇卫生院等）</v>
          </cell>
        </row>
        <row r="357">
          <cell r="B357" t="str">
            <v>李崇鲜</v>
          </cell>
        </row>
        <row r="357">
          <cell r="D357" t="str">
            <v>乡镇卫生院（秋林镇卫生院等）</v>
          </cell>
        </row>
        <row r="358">
          <cell r="B358" t="str">
            <v>郑守锟</v>
          </cell>
        </row>
        <row r="358">
          <cell r="D358" t="str">
            <v>乡镇卫生院（秋林镇卫生院等）</v>
          </cell>
        </row>
        <row r="359">
          <cell r="B359" t="str">
            <v>李久容</v>
          </cell>
        </row>
        <row r="359">
          <cell r="D359" t="str">
            <v>乡镇卫生院（秋林镇卫生院等）</v>
          </cell>
        </row>
        <row r="360">
          <cell r="B360" t="str">
            <v>蒙春晖</v>
          </cell>
        </row>
        <row r="360">
          <cell r="D360" t="str">
            <v>乡镇卫生院（秋林镇卫生院等）</v>
          </cell>
        </row>
        <row r="361">
          <cell r="B361" t="str">
            <v>杨燕忠</v>
          </cell>
        </row>
        <row r="361">
          <cell r="D361" t="str">
            <v>乡镇卫生院（秋林镇卫生院等）</v>
          </cell>
        </row>
        <row r="362">
          <cell r="B362" t="str">
            <v>陈秀蓉</v>
          </cell>
        </row>
        <row r="362">
          <cell r="D362" t="str">
            <v>乡镇卫生院（秋林镇卫生院等）</v>
          </cell>
        </row>
        <row r="363">
          <cell r="B363" t="str">
            <v>付玉娇</v>
          </cell>
        </row>
        <row r="363">
          <cell r="D363" t="str">
            <v>乡镇卫生院（秋林镇卫生院等）</v>
          </cell>
        </row>
        <row r="364">
          <cell r="B364" t="str">
            <v>何欣欣</v>
          </cell>
        </row>
        <row r="364">
          <cell r="D364" t="str">
            <v>乡镇卫生院（秋林镇卫生院等）</v>
          </cell>
        </row>
        <row r="365">
          <cell r="B365" t="str">
            <v>谢佳</v>
          </cell>
        </row>
        <row r="365">
          <cell r="D365" t="str">
            <v>乡镇卫生院（秋林镇卫生院等）</v>
          </cell>
        </row>
        <row r="366">
          <cell r="B366" t="str">
            <v>李新</v>
          </cell>
        </row>
        <row r="366">
          <cell r="D366" t="str">
            <v>乡镇卫生院（秋林镇卫生院等）</v>
          </cell>
        </row>
        <row r="367">
          <cell r="B367" t="str">
            <v>唐林荣</v>
          </cell>
        </row>
        <row r="367">
          <cell r="D367" t="str">
            <v>乡镇卫生院（秋林镇卫生院等）</v>
          </cell>
        </row>
        <row r="368">
          <cell r="B368" t="str">
            <v>勾娇娇</v>
          </cell>
        </row>
        <row r="368">
          <cell r="D368" t="str">
            <v>乡镇卫生院（秋林镇卫生院等）</v>
          </cell>
        </row>
        <row r="369">
          <cell r="B369" t="str">
            <v>王元浩</v>
          </cell>
        </row>
        <row r="369">
          <cell r="D369" t="str">
            <v>乡镇卫生院（秋林镇卫生院等）</v>
          </cell>
        </row>
        <row r="370">
          <cell r="B370" t="str">
            <v>杨丽</v>
          </cell>
        </row>
        <row r="370">
          <cell r="D370" t="str">
            <v>乡镇卫生院（秋林镇卫生院等）</v>
          </cell>
        </row>
        <row r="371">
          <cell r="B371" t="str">
            <v>卿俊</v>
          </cell>
        </row>
        <row r="371">
          <cell r="D371" t="str">
            <v>乡镇卫生院（秋林镇卫生院等）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677"/>
  <sheetViews>
    <sheetView tabSelected="1" workbookViewId="0">
      <pane ySplit="3" topLeftCell="A164" activePane="bottomLeft" state="frozen"/>
      <selection/>
      <selection pane="bottomLeft" activeCell="L172" sqref="L172"/>
    </sheetView>
  </sheetViews>
  <sheetFormatPr defaultColWidth="9" defaultRowHeight="20.1" customHeight="1"/>
  <cols>
    <col min="1" max="1" width="5.375" style="3" customWidth="1"/>
    <col min="2" max="2" width="7.5" style="4" customWidth="1"/>
    <col min="3" max="3" width="5.5" style="5" customWidth="1"/>
    <col min="4" max="4" width="29.25" style="5" customWidth="1"/>
    <col min="5" max="5" width="8.875" style="5" customWidth="1"/>
    <col min="6" max="6" width="11" style="6" customWidth="1"/>
    <col min="7" max="7" width="9.125" style="7" customWidth="1"/>
    <col min="8" max="8" width="12.875" style="7" customWidth="1"/>
    <col min="9" max="9" width="6.375" style="7" customWidth="1"/>
    <col min="10" max="16384" width="9" style="8"/>
  </cols>
  <sheetData>
    <row r="1" customHeight="1" spans="1:1">
      <c r="A1" s="3" t="s">
        <v>0</v>
      </c>
    </row>
    <row r="2" ht="30" customHeight="1" spans="1:9">
      <c r="A2" s="9" t="s">
        <v>1</v>
      </c>
      <c r="B2" s="10"/>
      <c r="C2" s="10"/>
      <c r="D2" s="10"/>
      <c r="E2" s="10"/>
      <c r="F2" s="11"/>
      <c r="G2" s="10"/>
      <c r="H2" s="10"/>
      <c r="I2" s="10"/>
    </row>
    <row r="3" s="1" customFormat="1" ht="30" customHeight="1" spans="1:9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1" customFormat="1" ht="30" customHeight="1" spans="1:9">
      <c r="A4" s="15">
        <f>ROW()-3</f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2"/>
    </row>
    <row r="5" s="1" customFormat="1" ht="30" customHeight="1" spans="1:9">
      <c r="A5" s="15">
        <f>ROW()-3</f>
        <v>2</v>
      </c>
      <c r="B5" s="16" t="s">
        <v>18</v>
      </c>
      <c r="C5" s="16" t="s">
        <v>19</v>
      </c>
      <c r="D5" s="16" t="s">
        <v>20</v>
      </c>
      <c r="E5" s="16" t="s">
        <v>21</v>
      </c>
      <c r="F5" s="17" t="s">
        <v>15</v>
      </c>
      <c r="G5" s="19" t="s">
        <v>16</v>
      </c>
      <c r="H5" s="19" t="s">
        <v>17</v>
      </c>
      <c r="I5" s="13"/>
    </row>
    <row r="6" s="2" customFormat="1" ht="30" customHeight="1" spans="1:9">
      <c r="A6" s="15">
        <f>ROW()-3</f>
        <v>3</v>
      </c>
      <c r="B6" s="16" t="s">
        <v>22</v>
      </c>
      <c r="C6" s="16" t="s">
        <v>12</v>
      </c>
      <c r="D6" s="16" t="s">
        <v>23</v>
      </c>
      <c r="E6" s="16" t="s">
        <v>24</v>
      </c>
      <c r="F6" s="17" t="s">
        <v>15</v>
      </c>
      <c r="G6" s="18" t="s">
        <v>16</v>
      </c>
      <c r="H6" s="19" t="s">
        <v>17</v>
      </c>
      <c r="I6" s="22"/>
    </row>
    <row r="7" ht="30" customHeight="1" spans="1:9">
      <c r="A7" s="15">
        <f>ROW()-3</f>
        <v>4</v>
      </c>
      <c r="B7" s="16" t="s">
        <v>25</v>
      </c>
      <c r="C7" s="16" t="s">
        <v>12</v>
      </c>
      <c r="D7" s="16" t="s">
        <v>23</v>
      </c>
      <c r="E7" s="16" t="s">
        <v>24</v>
      </c>
      <c r="F7" s="17" t="s">
        <v>15</v>
      </c>
      <c r="G7" s="18" t="s">
        <v>16</v>
      </c>
      <c r="H7" s="19" t="s">
        <v>17</v>
      </c>
      <c r="I7" s="22"/>
    </row>
    <row r="8" ht="30" customHeight="1" spans="1:9">
      <c r="A8" s="15">
        <f>ROW()-3</f>
        <v>5</v>
      </c>
      <c r="B8" s="16" t="s">
        <v>26</v>
      </c>
      <c r="C8" s="16" t="s">
        <v>19</v>
      </c>
      <c r="D8" s="16" t="s">
        <v>27</v>
      </c>
      <c r="E8" s="16" t="s">
        <v>28</v>
      </c>
      <c r="F8" s="17" t="s">
        <v>15</v>
      </c>
      <c r="G8" s="18" t="s">
        <v>16</v>
      </c>
      <c r="H8" s="19" t="s">
        <v>17</v>
      </c>
      <c r="I8" s="13"/>
    </row>
    <row r="9" ht="30" customHeight="1" spans="1:9">
      <c r="A9" s="15">
        <f>ROW()-3</f>
        <v>6</v>
      </c>
      <c r="B9" s="16" t="s">
        <v>29</v>
      </c>
      <c r="C9" s="16" t="s">
        <v>12</v>
      </c>
      <c r="D9" s="16" t="s">
        <v>27</v>
      </c>
      <c r="E9" s="16" t="s">
        <v>28</v>
      </c>
      <c r="F9" s="17" t="s">
        <v>15</v>
      </c>
      <c r="G9" s="18" t="s">
        <v>16</v>
      </c>
      <c r="H9" s="19" t="s">
        <v>17</v>
      </c>
      <c r="I9" s="22"/>
    </row>
    <row r="10" ht="30" customHeight="1" spans="1:9">
      <c r="A10" s="15">
        <f>ROW()-3</f>
        <v>7</v>
      </c>
      <c r="B10" s="16" t="s">
        <v>30</v>
      </c>
      <c r="C10" s="16" t="s">
        <v>12</v>
      </c>
      <c r="D10" s="16" t="s">
        <v>13</v>
      </c>
      <c r="E10" s="16" t="s">
        <v>31</v>
      </c>
      <c r="F10" s="17" t="s">
        <v>15</v>
      </c>
      <c r="G10" s="18" t="s">
        <v>16</v>
      </c>
      <c r="H10" s="19" t="s">
        <v>17</v>
      </c>
      <c r="I10" s="22"/>
    </row>
    <row r="11" ht="30" customHeight="1" spans="1:9">
      <c r="A11" s="15">
        <f>ROW()-3</f>
        <v>8</v>
      </c>
      <c r="B11" s="16" t="s">
        <v>32</v>
      </c>
      <c r="C11" s="16" t="s">
        <v>19</v>
      </c>
      <c r="D11" s="16" t="s">
        <v>33</v>
      </c>
      <c r="E11" s="16" t="s">
        <v>34</v>
      </c>
      <c r="F11" s="17" t="s">
        <v>15</v>
      </c>
      <c r="G11" s="19" t="s">
        <v>17</v>
      </c>
      <c r="H11" s="19" t="s">
        <v>17</v>
      </c>
      <c r="I11" s="13"/>
    </row>
    <row r="12" ht="30" customHeight="1" spans="1:9">
      <c r="A12" s="15">
        <f>ROW()-3</f>
        <v>9</v>
      </c>
      <c r="B12" s="16" t="s">
        <v>35</v>
      </c>
      <c r="C12" s="16" t="s">
        <v>19</v>
      </c>
      <c r="D12" s="16" t="s">
        <v>33</v>
      </c>
      <c r="E12" s="16" t="s">
        <v>34</v>
      </c>
      <c r="F12" s="17" t="s">
        <v>15</v>
      </c>
      <c r="G12" s="19" t="s">
        <v>17</v>
      </c>
      <c r="H12" s="19" t="s">
        <v>17</v>
      </c>
      <c r="I12" s="13"/>
    </row>
    <row r="13" ht="30" customHeight="1" spans="1:9">
      <c r="A13" s="15">
        <f>ROW()-3</f>
        <v>10</v>
      </c>
      <c r="B13" s="16" t="s">
        <v>36</v>
      </c>
      <c r="C13" s="16" t="s">
        <v>12</v>
      </c>
      <c r="D13" s="16" t="s">
        <v>33</v>
      </c>
      <c r="E13" s="16" t="s">
        <v>34</v>
      </c>
      <c r="F13" s="17" t="s">
        <v>15</v>
      </c>
      <c r="G13" s="19" t="s">
        <v>17</v>
      </c>
      <c r="H13" s="19" t="s">
        <v>17</v>
      </c>
      <c r="I13" s="22"/>
    </row>
    <row r="14" ht="30" customHeight="1" spans="1:9">
      <c r="A14" s="15">
        <f>ROW()-3</f>
        <v>11</v>
      </c>
      <c r="B14" s="16" t="s">
        <v>37</v>
      </c>
      <c r="C14" s="16" t="s">
        <v>19</v>
      </c>
      <c r="D14" s="16" t="s">
        <v>23</v>
      </c>
      <c r="E14" s="16" t="s">
        <v>38</v>
      </c>
      <c r="F14" s="17" t="s">
        <v>15</v>
      </c>
      <c r="G14" s="18" t="s">
        <v>16</v>
      </c>
      <c r="H14" s="19" t="s">
        <v>17</v>
      </c>
      <c r="I14" s="23"/>
    </row>
    <row r="15" ht="30" customHeight="1" spans="1:9">
      <c r="A15" s="15">
        <f t="shared" ref="A15:A61" si="0">ROW()-3</f>
        <v>12</v>
      </c>
      <c r="B15" s="16" t="s">
        <v>39</v>
      </c>
      <c r="C15" s="16" t="s">
        <v>19</v>
      </c>
      <c r="D15" s="16" t="s">
        <v>40</v>
      </c>
      <c r="E15" s="16" t="s">
        <v>41</v>
      </c>
      <c r="F15" s="17" t="s">
        <v>15</v>
      </c>
      <c r="G15" s="19" t="s">
        <v>17</v>
      </c>
      <c r="H15" s="19" t="s">
        <v>17</v>
      </c>
      <c r="I15" s="22"/>
    </row>
    <row r="16" ht="30" customHeight="1" spans="1:9">
      <c r="A16" s="15">
        <f t="shared" si="0"/>
        <v>13</v>
      </c>
      <c r="B16" s="16" t="s">
        <v>42</v>
      </c>
      <c r="C16" s="16" t="s">
        <v>19</v>
      </c>
      <c r="D16" s="16" t="s">
        <v>40</v>
      </c>
      <c r="E16" s="16" t="s">
        <v>41</v>
      </c>
      <c r="F16" s="17" t="s">
        <v>15</v>
      </c>
      <c r="G16" s="19" t="s">
        <v>17</v>
      </c>
      <c r="H16" s="19" t="s">
        <v>17</v>
      </c>
      <c r="I16" s="22"/>
    </row>
    <row r="17" ht="30" customHeight="1" spans="1:9">
      <c r="A17" s="15">
        <f t="shared" si="0"/>
        <v>14</v>
      </c>
      <c r="B17" s="16" t="s">
        <v>43</v>
      </c>
      <c r="C17" s="16" t="s">
        <v>12</v>
      </c>
      <c r="D17" s="16" t="s">
        <v>40</v>
      </c>
      <c r="E17" s="16" t="s">
        <v>41</v>
      </c>
      <c r="F17" s="17" t="s">
        <v>15</v>
      </c>
      <c r="G17" s="19" t="s">
        <v>17</v>
      </c>
      <c r="H17" s="19" t="s">
        <v>17</v>
      </c>
      <c r="I17" s="22"/>
    </row>
    <row r="18" ht="30" customHeight="1" spans="1:9">
      <c r="A18" s="15">
        <f t="shared" si="0"/>
        <v>15</v>
      </c>
      <c r="B18" s="16" t="s">
        <v>44</v>
      </c>
      <c r="C18" s="16" t="s">
        <v>12</v>
      </c>
      <c r="D18" s="16" t="s">
        <v>40</v>
      </c>
      <c r="E18" s="16" t="s">
        <v>41</v>
      </c>
      <c r="F18" s="17" t="s">
        <v>15</v>
      </c>
      <c r="G18" s="19" t="s">
        <v>17</v>
      </c>
      <c r="H18" s="19" t="s">
        <v>17</v>
      </c>
      <c r="I18" s="22"/>
    </row>
    <row r="19" ht="30" customHeight="1" spans="1:9">
      <c r="A19" s="15">
        <f t="shared" si="0"/>
        <v>16</v>
      </c>
      <c r="B19" s="16" t="s">
        <v>45</v>
      </c>
      <c r="C19" s="16" t="s">
        <v>12</v>
      </c>
      <c r="D19" s="16" t="s">
        <v>46</v>
      </c>
      <c r="E19" s="16" t="s">
        <v>47</v>
      </c>
      <c r="F19" s="17" t="s">
        <v>15</v>
      </c>
      <c r="G19" s="19" t="s">
        <v>17</v>
      </c>
      <c r="H19" s="19" t="s">
        <v>17</v>
      </c>
      <c r="I19" s="22"/>
    </row>
    <row r="20" ht="30" customHeight="1" spans="1:9">
      <c r="A20" s="15">
        <f t="shared" si="0"/>
        <v>17</v>
      </c>
      <c r="B20" s="16" t="s">
        <v>48</v>
      </c>
      <c r="C20" s="16" t="s">
        <v>19</v>
      </c>
      <c r="D20" s="16" t="s">
        <v>13</v>
      </c>
      <c r="E20" s="16" t="s">
        <v>49</v>
      </c>
      <c r="F20" s="17" t="s">
        <v>15</v>
      </c>
      <c r="G20" s="18" t="s">
        <v>16</v>
      </c>
      <c r="H20" s="19" t="s">
        <v>17</v>
      </c>
      <c r="I20" s="22"/>
    </row>
    <row r="21" ht="30" customHeight="1" spans="1:9">
      <c r="A21" s="15">
        <f t="shared" si="0"/>
        <v>18</v>
      </c>
      <c r="B21" s="16" t="s">
        <v>50</v>
      </c>
      <c r="C21" s="16" t="s">
        <v>19</v>
      </c>
      <c r="D21" s="16" t="s">
        <v>13</v>
      </c>
      <c r="E21" s="16" t="s">
        <v>49</v>
      </c>
      <c r="F21" s="17" t="s">
        <v>15</v>
      </c>
      <c r="G21" s="18" t="s">
        <v>16</v>
      </c>
      <c r="H21" s="19" t="s">
        <v>17</v>
      </c>
      <c r="I21" s="22"/>
    </row>
    <row r="22" ht="30" customHeight="1" spans="1:9">
      <c r="A22" s="15">
        <f t="shared" si="0"/>
        <v>19</v>
      </c>
      <c r="B22" s="16" t="s">
        <v>51</v>
      </c>
      <c r="C22" s="16" t="s">
        <v>19</v>
      </c>
      <c r="D22" s="16" t="s">
        <v>52</v>
      </c>
      <c r="E22" s="16" t="s">
        <v>53</v>
      </c>
      <c r="F22" s="17" t="s">
        <v>15</v>
      </c>
      <c r="G22" s="18" t="s">
        <v>16</v>
      </c>
      <c r="H22" s="19" t="s">
        <v>17</v>
      </c>
      <c r="I22" s="22"/>
    </row>
    <row r="23" ht="30" customHeight="1" spans="1:9">
      <c r="A23" s="15">
        <f t="shared" si="0"/>
        <v>20</v>
      </c>
      <c r="B23" s="16" t="s">
        <v>54</v>
      </c>
      <c r="C23" s="16" t="s">
        <v>19</v>
      </c>
      <c r="D23" s="16" t="s">
        <v>55</v>
      </c>
      <c r="E23" s="16" t="s">
        <v>56</v>
      </c>
      <c r="F23" s="17" t="s">
        <v>15</v>
      </c>
      <c r="G23" s="19" t="s">
        <v>17</v>
      </c>
      <c r="H23" s="19" t="s">
        <v>17</v>
      </c>
      <c r="I23" s="22"/>
    </row>
    <row r="24" ht="30" customHeight="1" spans="1:9">
      <c r="A24" s="15">
        <f t="shared" si="0"/>
        <v>21</v>
      </c>
      <c r="B24" s="16" t="s">
        <v>57</v>
      </c>
      <c r="C24" s="16" t="s">
        <v>19</v>
      </c>
      <c r="D24" s="16" t="s">
        <v>55</v>
      </c>
      <c r="E24" s="16" t="s">
        <v>56</v>
      </c>
      <c r="F24" s="17" t="s">
        <v>15</v>
      </c>
      <c r="G24" s="19" t="s">
        <v>17</v>
      </c>
      <c r="H24" s="19" t="s">
        <v>17</v>
      </c>
      <c r="I24" s="22"/>
    </row>
    <row r="25" ht="30" customHeight="1" spans="1:9">
      <c r="A25" s="15">
        <f t="shared" si="0"/>
        <v>22</v>
      </c>
      <c r="B25" s="16" t="s">
        <v>58</v>
      </c>
      <c r="C25" s="16" t="s">
        <v>19</v>
      </c>
      <c r="D25" s="16" t="s">
        <v>55</v>
      </c>
      <c r="E25" s="16" t="s">
        <v>56</v>
      </c>
      <c r="F25" s="17" t="s">
        <v>15</v>
      </c>
      <c r="G25" s="19" t="s">
        <v>17</v>
      </c>
      <c r="H25" s="19" t="s">
        <v>17</v>
      </c>
      <c r="I25" s="22"/>
    </row>
    <row r="26" ht="30" customHeight="1" spans="1:9">
      <c r="A26" s="15">
        <f t="shared" si="0"/>
        <v>23</v>
      </c>
      <c r="B26" s="16" t="s">
        <v>59</v>
      </c>
      <c r="C26" s="16" t="s">
        <v>19</v>
      </c>
      <c r="D26" s="16" t="s">
        <v>55</v>
      </c>
      <c r="E26" s="16" t="s">
        <v>56</v>
      </c>
      <c r="F26" s="17" t="s">
        <v>15</v>
      </c>
      <c r="G26" s="19" t="s">
        <v>17</v>
      </c>
      <c r="H26" s="19" t="s">
        <v>17</v>
      </c>
      <c r="I26" s="22"/>
    </row>
    <row r="27" ht="30" customHeight="1" spans="1:9">
      <c r="A27" s="15">
        <f t="shared" si="0"/>
        <v>24</v>
      </c>
      <c r="B27" s="16" t="s">
        <v>60</v>
      </c>
      <c r="C27" s="16" t="s">
        <v>12</v>
      </c>
      <c r="D27" s="16" t="s">
        <v>55</v>
      </c>
      <c r="E27" s="16" t="s">
        <v>56</v>
      </c>
      <c r="F27" s="17" t="s">
        <v>15</v>
      </c>
      <c r="G27" s="19" t="s">
        <v>17</v>
      </c>
      <c r="H27" s="19" t="s">
        <v>17</v>
      </c>
      <c r="I27" s="22"/>
    </row>
    <row r="28" s="2" customFormat="1" ht="30" customHeight="1" spans="1:9">
      <c r="A28" s="15">
        <f t="shared" si="0"/>
        <v>25</v>
      </c>
      <c r="B28" s="16" t="s">
        <v>61</v>
      </c>
      <c r="C28" s="16" t="s">
        <v>12</v>
      </c>
      <c r="D28" s="16" t="s">
        <v>55</v>
      </c>
      <c r="E28" s="16" t="s">
        <v>56</v>
      </c>
      <c r="F28" s="17" t="s">
        <v>15</v>
      </c>
      <c r="G28" s="19" t="s">
        <v>17</v>
      </c>
      <c r="H28" s="19" t="s">
        <v>17</v>
      </c>
      <c r="I28" s="22"/>
    </row>
    <row r="29" ht="30" customHeight="1" spans="1:9">
      <c r="A29" s="15">
        <f t="shared" si="0"/>
        <v>26</v>
      </c>
      <c r="B29" s="16" t="s">
        <v>62</v>
      </c>
      <c r="C29" s="16" t="s">
        <v>12</v>
      </c>
      <c r="D29" s="16" t="s">
        <v>55</v>
      </c>
      <c r="E29" s="16" t="s">
        <v>56</v>
      </c>
      <c r="F29" s="17" t="s">
        <v>15</v>
      </c>
      <c r="G29" s="19" t="s">
        <v>17</v>
      </c>
      <c r="H29" s="19" t="s">
        <v>17</v>
      </c>
      <c r="I29" s="22"/>
    </row>
    <row r="30" ht="30" customHeight="1" spans="1:9">
      <c r="A30" s="15">
        <f t="shared" si="0"/>
        <v>27</v>
      </c>
      <c r="B30" s="16" t="s">
        <v>63</v>
      </c>
      <c r="C30" s="16" t="s">
        <v>19</v>
      </c>
      <c r="D30" s="16" t="s">
        <v>64</v>
      </c>
      <c r="E30" s="16" t="s">
        <v>65</v>
      </c>
      <c r="F30" s="17" t="s">
        <v>15</v>
      </c>
      <c r="G30" s="19" t="s">
        <v>17</v>
      </c>
      <c r="H30" s="19" t="s">
        <v>17</v>
      </c>
      <c r="I30" s="22"/>
    </row>
    <row r="31" ht="30" customHeight="1" spans="1:9">
      <c r="A31" s="15">
        <f t="shared" si="0"/>
        <v>28</v>
      </c>
      <c r="B31" s="16" t="s">
        <v>66</v>
      </c>
      <c r="C31" s="16" t="s">
        <v>12</v>
      </c>
      <c r="D31" s="16" t="s">
        <v>64</v>
      </c>
      <c r="E31" s="16" t="s">
        <v>65</v>
      </c>
      <c r="F31" s="17" t="s">
        <v>15</v>
      </c>
      <c r="G31" s="19" t="s">
        <v>17</v>
      </c>
      <c r="H31" s="19" t="s">
        <v>17</v>
      </c>
      <c r="I31" s="22"/>
    </row>
    <row r="32" ht="30" customHeight="1" spans="1:9">
      <c r="A32" s="15">
        <f t="shared" si="0"/>
        <v>29</v>
      </c>
      <c r="B32" s="16" t="s">
        <v>67</v>
      </c>
      <c r="C32" s="16" t="s">
        <v>12</v>
      </c>
      <c r="D32" s="16" t="s">
        <v>64</v>
      </c>
      <c r="E32" s="16" t="s">
        <v>65</v>
      </c>
      <c r="F32" s="17" t="s">
        <v>68</v>
      </c>
      <c r="G32" s="20" t="s">
        <v>16</v>
      </c>
      <c r="H32" s="20" t="s">
        <v>16</v>
      </c>
      <c r="I32" s="22"/>
    </row>
    <row r="33" ht="30" customHeight="1" spans="1:9">
      <c r="A33" s="15">
        <f t="shared" si="0"/>
        <v>30</v>
      </c>
      <c r="B33" s="16" t="s">
        <v>69</v>
      </c>
      <c r="C33" s="16" t="s">
        <v>19</v>
      </c>
      <c r="D33" s="16" t="s">
        <v>70</v>
      </c>
      <c r="E33" s="16" t="s">
        <v>71</v>
      </c>
      <c r="F33" s="17" t="s">
        <v>15</v>
      </c>
      <c r="G33" s="19" t="s">
        <v>17</v>
      </c>
      <c r="H33" s="19" t="s">
        <v>17</v>
      </c>
      <c r="I33" s="22"/>
    </row>
    <row r="34" ht="30" customHeight="1" spans="1:9">
      <c r="A34" s="15">
        <f t="shared" si="0"/>
        <v>31</v>
      </c>
      <c r="B34" s="16" t="s">
        <v>72</v>
      </c>
      <c r="C34" s="16" t="s">
        <v>19</v>
      </c>
      <c r="D34" s="16" t="s">
        <v>70</v>
      </c>
      <c r="E34" s="16" t="s">
        <v>71</v>
      </c>
      <c r="F34" s="17" t="s">
        <v>15</v>
      </c>
      <c r="G34" s="19" t="s">
        <v>17</v>
      </c>
      <c r="H34" s="19" t="s">
        <v>17</v>
      </c>
      <c r="I34" s="22"/>
    </row>
    <row r="35" ht="30" customHeight="1" spans="1:9">
      <c r="A35" s="15">
        <f t="shared" si="0"/>
        <v>32</v>
      </c>
      <c r="B35" s="16" t="s">
        <v>73</v>
      </c>
      <c r="C35" s="16" t="s">
        <v>19</v>
      </c>
      <c r="D35" s="16" t="s">
        <v>70</v>
      </c>
      <c r="E35" s="16" t="s">
        <v>71</v>
      </c>
      <c r="F35" s="17" t="s">
        <v>15</v>
      </c>
      <c r="G35" s="19" t="s">
        <v>17</v>
      </c>
      <c r="H35" s="19" t="s">
        <v>17</v>
      </c>
      <c r="I35" s="22"/>
    </row>
    <row r="36" ht="30" customHeight="1" spans="1:9">
      <c r="A36" s="15">
        <f t="shared" si="0"/>
        <v>33</v>
      </c>
      <c r="B36" s="16" t="s">
        <v>74</v>
      </c>
      <c r="C36" s="16" t="s">
        <v>12</v>
      </c>
      <c r="D36" s="16" t="s">
        <v>70</v>
      </c>
      <c r="E36" s="16" t="s">
        <v>71</v>
      </c>
      <c r="F36" s="17" t="s">
        <v>15</v>
      </c>
      <c r="G36" s="19" t="s">
        <v>17</v>
      </c>
      <c r="H36" s="19" t="s">
        <v>17</v>
      </c>
      <c r="I36" s="22"/>
    </row>
    <row r="37" ht="30" customHeight="1" spans="1:9">
      <c r="A37" s="15">
        <f t="shared" si="0"/>
        <v>34</v>
      </c>
      <c r="B37" s="16" t="s">
        <v>75</v>
      </c>
      <c r="C37" s="16" t="s">
        <v>12</v>
      </c>
      <c r="D37" s="16" t="s">
        <v>70</v>
      </c>
      <c r="E37" s="16" t="s">
        <v>71</v>
      </c>
      <c r="F37" s="17" t="s">
        <v>15</v>
      </c>
      <c r="G37" s="19" t="s">
        <v>17</v>
      </c>
      <c r="H37" s="19" t="s">
        <v>17</v>
      </c>
      <c r="I37" s="22"/>
    </row>
    <row r="38" ht="30" customHeight="1" spans="1:9">
      <c r="A38" s="15">
        <f t="shared" si="0"/>
        <v>35</v>
      </c>
      <c r="B38" s="16" t="s">
        <v>76</v>
      </c>
      <c r="C38" s="16" t="s">
        <v>12</v>
      </c>
      <c r="D38" s="16" t="s">
        <v>70</v>
      </c>
      <c r="E38" s="16" t="s">
        <v>71</v>
      </c>
      <c r="F38" s="17" t="s">
        <v>15</v>
      </c>
      <c r="G38" s="19" t="s">
        <v>17</v>
      </c>
      <c r="H38" s="19" t="s">
        <v>17</v>
      </c>
      <c r="I38" s="22"/>
    </row>
    <row r="39" ht="30" customHeight="1" spans="1:9">
      <c r="A39" s="15">
        <f t="shared" si="0"/>
        <v>36</v>
      </c>
      <c r="B39" s="16" t="s">
        <v>77</v>
      </c>
      <c r="C39" s="16" t="s">
        <v>12</v>
      </c>
      <c r="D39" s="16" t="s">
        <v>70</v>
      </c>
      <c r="E39" s="16" t="s">
        <v>71</v>
      </c>
      <c r="F39" s="17" t="s">
        <v>15</v>
      </c>
      <c r="G39" s="19" t="s">
        <v>17</v>
      </c>
      <c r="H39" s="19" t="s">
        <v>17</v>
      </c>
      <c r="I39" s="22"/>
    </row>
    <row r="40" ht="30" customHeight="1" spans="1:9">
      <c r="A40" s="15">
        <f t="shared" si="0"/>
        <v>37</v>
      </c>
      <c r="B40" s="16" t="s">
        <v>78</v>
      </c>
      <c r="C40" s="16" t="s">
        <v>12</v>
      </c>
      <c r="D40" s="16" t="s">
        <v>79</v>
      </c>
      <c r="E40" s="16" t="s">
        <v>80</v>
      </c>
      <c r="F40" s="17" t="s">
        <v>15</v>
      </c>
      <c r="G40" s="18" t="s">
        <v>16</v>
      </c>
      <c r="H40" s="19" t="s">
        <v>17</v>
      </c>
      <c r="I40" s="22"/>
    </row>
    <row r="41" ht="30" customHeight="1" spans="1:9">
      <c r="A41" s="15">
        <f t="shared" si="0"/>
        <v>38</v>
      </c>
      <c r="B41" s="16" t="s">
        <v>81</v>
      </c>
      <c r="C41" s="16" t="s">
        <v>19</v>
      </c>
      <c r="D41" s="16" t="s">
        <v>82</v>
      </c>
      <c r="E41" s="16" t="s">
        <v>83</v>
      </c>
      <c r="F41" s="17" t="s">
        <v>15</v>
      </c>
      <c r="G41" s="19" t="s">
        <v>17</v>
      </c>
      <c r="H41" s="19" t="s">
        <v>17</v>
      </c>
      <c r="I41" s="22"/>
    </row>
    <row r="42" ht="30" customHeight="1" spans="1:9">
      <c r="A42" s="15">
        <f t="shared" si="0"/>
        <v>39</v>
      </c>
      <c r="B42" s="16" t="s">
        <v>84</v>
      </c>
      <c r="C42" s="16" t="s">
        <v>19</v>
      </c>
      <c r="D42" s="16" t="s">
        <v>82</v>
      </c>
      <c r="E42" s="16" t="s">
        <v>83</v>
      </c>
      <c r="F42" s="17" t="s">
        <v>15</v>
      </c>
      <c r="G42" s="19" t="s">
        <v>17</v>
      </c>
      <c r="H42" s="19" t="s">
        <v>17</v>
      </c>
      <c r="I42" s="22"/>
    </row>
    <row r="43" ht="30" customHeight="1" spans="1:9">
      <c r="A43" s="15">
        <f t="shared" si="0"/>
        <v>40</v>
      </c>
      <c r="B43" s="16" t="s">
        <v>85</v>
      </c>
      <c r="C43" s="16" t="s">
        <v>12</v>
      </c>
      <c r="D43" s="16" t="s">
        <v>82</v>
      </c>
      <c r="E43" s="16" t="s">
        <v>83</v>
      </c>
      <c r="F43" s="17" t="s">
        <v>15</v>
      </c>
      <c r="G43" s="19" t="s">
        <v>17</v>
      </c>
      <c r="H43" s="19" t="s">
        <v>17</v>
      </c>
      <c r="I43" s="22"/>
    </row>
    <row r="44" ht="30" customHeight="1" spans="1:9">
      <c r="A44" s="15">
        <f t="shared" si="0"/>
        <v>41</v>
      </c>
      <c r="B44" s="16" t="s">
        <v>86</v>
      </c>
      <c r="C44" s="16" t="s">
        <v>12</v>
      </c>
      <c r="D44" s="16" t="s">
        <v>82</v>
      </c>
      <c r="E44" s="16" t="s">
        <v>83</v>
      </c>
      <c r="F44" s="17" t="s">
        <v>15</v>
      </c>
      <c r="G44" s="19" t="s">
        <v>17</v>
      </c>
      <c r="H44" s="19" t="s">
        <v>17</v>
      </c>
      <c r="I44" s="22"/>
    </row>
    <row r="45" ht="30" customHeight="1" spans="1:9">
      <c r="A45" s="15">
        <f t="shared" si="0"/>
        <v>42</v>
      </c>
      <c r="B45" s="16" t="s">
        <v>87</v>
      </c>
      <c r="C45" s="16" t="s">
        <v>12</v>
      </c>
      <c r="D45" s="16" t="s">
        <v>82</v>
      </c>
      <c r="E45" s="16" t="s">
        <v>83</v>
      </c>
      <c r="F45" s="17" t="s">
        <v>15</v>
      </c>
      <c r="G45" s="19" t="s">
        <v>17</v>
      </c>
      <c r="H45" s="19" t="s">
        <v>17</v>
      </c>
      <c r="I45" s="22"/>
    </row>
    <row r="46" ht="30" customHeight="1" spans="1:9">
      <c r="A46" s="15">
        <f t="shared" si="0"/>
        <v>43</v>
      </c>
      <c r="B46" s="16" t="s">
        <v>88</v>
      </c>
      <c r="C46" s="16" t="s">
        <v>12</v>
      </c>
      <c r="D46" s="16" t="s">
        <v>82</v>
      </c>
      <c r="E46" s="16" t="s">
        <v>83</v>
      </c>
      <c r="F46" s="17" t="s">
        <v>15</v>
      </c>
      <c r="G46" s="19" t="s">
        <v>17</v>
      </c>
      <c r="H46" s="19" t="s">
        <v>17</v>
      </c>
      <c r="I46" s="22"/>
    </row>
    <row r="47" ht="30" customHeight="1" spans="1:9">
      <c r="A47" s="15">
        <f t="shared" si="0"/>
        <v>44</v>
      </c>
      <c r="B47" s="16" t="s">
        <v>89</v>
      </c>
      <c r="C47" s="16" t="s">
        <v>12</v>
      </c>
      <c r="D47" s="16" t="s">
        <v>82</v>
      </c>
      <c r="E47" s="16" t="s">
        <v>83</v>
      </c>
      <c r="F47" s="17" t="s">
        <v>15</v>
      </c>
      <c r="G47" s="19" t="s">
        <v>17</v>
      </c>
      <c r="H47" s="19" t="s">
        <v>17</v>
      </c>
      <c r="I47" s="22"/>
    </row>
    <row r="48" ht="30" customHeight="1" spans="1:9">
      <c r="A48" s="15">
        <f t="shared" si="0"/>
        <v>45</v>
      </c>
      <c r="B48" s="16" t="s">
        <v>90</v>
      </c>
      <c r="C48" s="16" t="s">
        <v>19</v>
      </c>
      <c r="D48" s="16" t="s">
        <v>40</v>
      </c>
      <c r="E48" s="16" t="s">
        <v>91</v>
      </c>
      <c r="F48" s="17" t="s">
        <v>15</v>
      </c>
      <c r="G48" s="19" t="s">
        <v>17</v>
      </c>
      <c r="H48" s="19" t="s">
        <v>17</v>
      </c>
      <c r="I48" s="22"/>
    </row>
    <row r="49" ht="30" customHeight="1" spans="1:9">
      <c r="A49" s="15">
        <f t="shared" si="0"/>
        <v>46</v>
      </c>
      <c r="B49" s="16" t="s">
        <v>92</v>
      </c>
      <c r="C49" s="16" t="s">
        <v>19</v>
      </c>
      <c r="D49" s="16" t="s">
        <v>40</v>
      </c>
      <c r="E49" s="16" t="s">
        <v>91</v>
      </c>
      <c r="F49" s="17" t="s">
        <v>15</v>
      </c>
      <c r="G49" s="19" t="s">
        <v>17</v>
      </c>
      <c r="H49" s="19" t="s">
        <v>17</v>
      </c>
      <c r="I49" s="22"/>
    </row>
    <row r="50" ht="30" customHeight="1" spans="1:9">
      <c r="A50" s="15">
        <f t="shared" si="0"/>
        <v>47</v>
      </c>
      <c r="B50" s="16" t="s">
        <v>93</v>
      </c>
      <c r="C50" s="16" t="s">
        <v>19</v>
      </c>
      <c r="D50" s="16" t="s">
        <v>40</v>
      </c>
      <c r="E50" s="16" t="s">
        <v>91</v>
      </c>
      <c r="F50" s="17" t="s">
        <v>15</v>
      </c>
      <c r="G50" s="19" t="s">
        <v>17</v>
      </c>
      <c r="H50" s="19" t="s">
        <v>17</v>
      </c>
      <c r="I50" s="22"/>
    </row>
    <row r="51" ht="30" customHeight="1" spans="1:9">
      <c r="A51" s="15">
        <f t="shared" si="0"/>
        <v>48</v>
      </c>
      <c r="B51" s="16" t="s">
        <v>94</v>
      </c>
      <c r="C51" s="16" t="s">
        <v>12</v>
      </c>
      <c r="D51" s="16" t="s">
        <v>40</v>
      </c>
      <c r="E51" s="16" t="s">
        <v>91</v>
      </c>
      <c r="F51" s="17" t="s">
        <v>15</v>
      </c>
      <c r="G51" s="19" t="s">
        <v>17</v>
      </c>
      <c r="H51" s="19" t="s">
        <v>17</v>
      </c>
      <c r="I51" s="22"/>
    </row>
    <row r="52" ht="30" customHeight="1" spans="1:9">
      <c r="A52" s="15">
        <f t="shared" si="0"/>
        <v>49</v>
      </c>
      <c r="B52" s="16" t="s">
        <v>95</v>
      </c>
      <c r="C52" s="16" t="s">
        <v>12</v>
      </c>
      <c r="D52" s="16" t="s">
        <v>40</v>
      </c>
      <c r="E52" s="16" t="s">
        <v>91</v>
      </c>
      <c r="F52" s="17" t="s">
        <v>15</v>
      </c>
      <c r="G52" s="19" t="s">
        <v>17</v>
      </c>
      <c r="H52" s="19" t="s">
        <v>17</v>
      </c>
      <c r="I52" s="22"/>
    </row>
    <row r="53" ht="30" customHeight="1" spans="1:9">
      <c r="A53" s="15">
        <f t="shared" si="0"/>
        <v>50</v>
      </c>
      <c r="B53" s="16" t="s">
        <v>96</v>
      </c>
      <c r="C53" s="16" t="s">
        <v>12</v>
      </c>
      <c r="D53" s="16" t="s">
        <v>40</v>
      </c>
      <c r="E53" s="16" t="s">
        <v>91</v>
      </c>
      <c r="F53" s="17" t="s">
        <v>15</v>
      </c>
      <c r="G53" s="19" t="s">
        <v>17</v>
      </c>
      <c r="H53" s="19" t="s">
        <v>17</v>
      </c>
      <c r="I53" s="22"/>
    </row>
    <row r="54" ht="30" customHeight="1" spans="1:9">
      <c r="A54" s="15">
        <f t="shared" si="0"/>
        <v>51</v>
      </c>
      <c r="B54" s="16" t="s">
        <v>97</v>
      </c>
      <c r="C54" s="16" t="s">
        <v>12</v>
      </c>
      <c r="D54" s="16" t="s">
        <v>40</v>
      </c>
      <c r="E54" s="16" t="s">
        <v>91</v>
      </c>
      <c r="F54" s="21" t="s">
        <v>15</v>
      </c>
      <c r="G54" s="19" t="s">
        <v>17</v>
      </c>
      <c r="H54" s="19" t="s">
        <v>17</v>
      </c>
      <c r="I54" s="22"/>
    </row>
    <row r="55" ht="30" customHeight="1" spans="1:9">
      <c r="A55" s="15">
        <f t="shared" si="0"/>
        <v>52</v>
      </c>
      <c r="B55" s="16" t="s">
        <v>98</v>
      </c>
      <c r="C55" s="16" t="s">
        <v>19</v>
      </c>
      <c r="D55" s="16" t="s">
        <v>99</v>
      </c>
      <c r="E55" s="16" t="s">
        <v>100</v>
      </c>
      <c r="F55" s="17" t="s">
        <v>15</v>
      </c>
      <c r="G55" s="18" t="s">
        <v>16</v>
      </c>
      <c r="H55" s="19" t="s">
        <v>17</v>
      </c>
      <c r="I55" s="22"/>
    </row>
    <row r="56" ht="30" customHeight="1" spans="1:9">
      <c r="A56" s="15">
        <f t="shared" si="0"/>
        <v>53</v>
      </c>
      <c r="B56" s="16" t="s">
        <v>101</v>
      </c>
      <c r="C56" s="16" t="s">
        <v>12</v>
      </c>
      <c r="D56" s="16" t="s">
        <v>102</v>
      </c>
      <c r="E56" s="16" t="s">
        <v>103</v>
      </c>
      <c r="F56" s="17" t="s">
        <v>15</v>
      </c>
      <c r="G56" s="18" t="s">
        <v>16</v>
      </c>
      <c r="H56" s="19" t="s">
        <v>17</v>
      </c>
      <c r="I56" s="22"/>
    </row>
    <row r="57" ht="30" customHeight="1" spans="1:9">
      <c r="A57" s="15">
        <f t="shared" si="0"/>
        <v>54</v>
      </c>
      <c r="B57" s="16" t="s">
        <v>104</v>
      </c>
      <c r="C57" s="16" t="s">
        <v>12</v>
      </c>
      <c r="D57" s="16" t="s">
        <v>27</v>
      </c>
      <c r="E57" s="16" t="s">
        <v>105</v>
      </c>
      <c r="F57" s="17" t="s">
        <v>15</v>
      </c>
      <c r="G57" s="18" t="s">
        <v>16</v>
      </c>
      <c r="H57" s="19" t="s">
        <v>17</v>
      </c>
      <c r="I57" s="22"/>
    </row>
    <row r="58" ht="30" customHeight="1" spans="1:9">
      <c r="A58" s="15">
        <f t="shared" si="0"/>
        <v>55</v>
      </c>
      <c r="B58" s="16" t="s">
        <v>106</v>
      </c>
      <c r="C58" s="16" t="s">
        <v>12</v>
      </c>
      <c r="D58" s="16" t="s">
        <v>13</v>
      </c>
      <c r="E58" s="16" t="s">
        <v>107</v>
      </c>
      <c r="F58" s="17" t="s">
        <v>15</v>
      </c>
      <c r="G58" s="18" t="s">
        <v>16</v>
      </c>
      <c r="H58" s="19" t="s">
        <v>17</v>
      </c>
      <c r="I58" s="22"/>
    </row>
    <row r="59" ht="30" customHeight="1" spans="1:9">
      <c r="A59" s="15">
        <f t="shared" si="0"/>
        <v>56</v>
      </c>
      <c r="B59" s="16" t="s">
        <v>108</v>
      </c>
      <c r="C59" s="16" t="s">
        <v>12</v>
      </c>
      <c r="D59" s="16" t="s">
        <v>13</v>
      </c>
      <c r="E59" s="16" t="s">
        <v>107</v>
      </c>
      <c r="F59" s="17" t="s">
        <v>15</v>
      </c>
      <c r="G59" s="18" t="s">
        <v>16</v>
      </c>
      <c r="H59" s="19" t="s">
        <v>17</v>
      </c>
      <c r="I59" s="22"/>
    </row>
    <row r="60" ht="30" customHeight="1" spans="1:9">
      <c r="A60" s="15">
        <f t="shared" si="0"/>
        <v>57</v>
      </c>
      <c r="B60" s="16" t="s">
        <v>109</v>
      </c>
      <c r="C60" s="16" t="s">
        <v>12</v>
      </c>
      <c r="D60" s="16" t="s">
        <v>13</v>
      </c>
      <c r="E60" s="16" t="s">
        <v>107</v>
      </c>
      <c r="F60" s="17" t="s">
        <v>15</v>
      </c>
      <c r="G60" s="18" t="s">
        <v>16</v>
      </c>
      <c r="H60" s="19" t="s">
        <v>17</v>
      </c>
      <c r="I60" s="22"/>
    </row>
    <row r="61" ht="30" customHeight="1" spans="1:9">
      <c r="A61" s="15">
        <f t="shared" si="0"/>
        <v>58</v>
      </c>
      <c r="B61" s="16" t="s">
        <v>110</v>
      </c>
      <c r="C61" s="16" t="s">
        <v>12</v>
      </c>
      <c r="D61" s="16" t="s">
        <v>13</v>
      </c>
      <c r="E61" s="16" t="s">
        <v>107</v>
      </c>
      <c r="F61" s="17" t="s">
        <v>15</v>
      </c>
      <c r="G61" s="18" t="s">
        <v>16</v>
      </c>
      <c r="H61" s="19" t="s">
        <v>17</v>
      </c>
      <c r="I61" s="22"/>
    </row>
    <row r="62" ht="30" customHeight="1" spans="1:9">
      <c r="A62" s="15">
        <f t="shared" ref="A62:A125" si="1">ROW()-3</f>
        <v>59</v>
      </c>
      <c r="B62" s="16" t="s">
        <v>111</v>
      </c>
      <c r="C62" s="16" t="s">
        <v>12</v>
      </c>
      <c r="D62" s="16" t="s">
        <v>13</v>
      </c>
      <c r="E62" s="16" t="s">
        <v>107</v>
      </c>
      <c r="F62" s="17" t="s">
        <v>15</v>
      </c>
      <c r="G62" s="18" t="s">
        <v>16</v>
      </c>
      <c r="H62" s="19" t="s">
        <v>17</v>
      </c>
      <c r="I62" s="22"/>
    </row>
    <row r="63" ht="30" customHeight="1" spans="1:9">
      <c r="A63" s="15">
        <f t="shared" si="1"/>
        <v>60</v>
      </c>
      <c r="B63" s="16" t="s">
        <v>112</v>
      </c>
      <c r="C63" s="16" t="s">
        <v>12</v>
      </c>
      <c r="D63" s="16" t="s">
        <v>113</v>
      </c>
      <c r="E63" s="16" t="s">
        <v>114</v>
      </c>
      <c r="F63" s="17" t="s">
        <v>15</v>
      </c>
      <c r="G63" s="19" t="s">
        <v>17</v>
      </c>
      <c r="H63" s="19" t="s">
        <v>17</v>
      </c>
      <c r="I63" s="22"/>
    </row>
    <row r="64" ht="30" customHeight="1" spans="1:9">
      <c r="A64" s="15">
        <f t="shared" si="1"/>
        <v>61</v>
      </c>
      <c r="B64" s="16" t="s">
        <v>115</v>
      </c>
      <c r="C64" s="16" t="s">
        <v>12</v>
      </c>
      <c r="D64" s="16" t="s">
        <v>113</v>
      </c>
      <c r="E64" s="16" t="s">
        <v>114</v>
      </c>
      <c r="F64" s="17" t="s">
        <v>15</v>
      </c>
      <c r="G64" s="19" t="s">
        <v>17</v>
      </c>
      <c r="H64" s="19" t="s">
        <v>17</v>
      </c>
      <c r="I64" s="22"/>
    </row>
    <row r="65" ht="30" customHeight="1" spans="1:9">
      <c r="A65" s="15">
        <f t="shared" si="1"/>
        <v>62</v>
      </c>
      <c r="B65" s="16" t="s">
        <v>116</v>
      </c>
      <c r="C65" s="16" t="s">
        <v>12</v>
      </c>
      <c r="D65" s="16" t="s">
        <v>113</v>
      </c>
      <c r="E65" s="16" t="s">
        <v>114</v>
      </c>
      <c r="F65" s="17" t="s">
        <v>15</v>
      </c>
      <c r="G65" s="19" t="s">
        <v>17</v>
      </c>
      <c r="H65" s="19" t="s">
        <v>17</v>
      </c>
      <c r="I65" s="22"/>
    </row>
    <row r="66" ht="30" customHeight="1" spans="1:9">
      <c r="A66" s="15">
        <f t="shared" si="1"/>
        <v>63</v>
      </c>
      <c r="B66" s="16" t="s">
        <v>117</v>
      </c>
      <c r="C66" s="16" t="s">
        <v>12</v>
      </c>
      <c r="D66" s="16" t="s">
        <v>113</v>
      </c>
      <c r="E66" s="16" t="s">
        <v>114</v>
      </c>
      <c r="F66" s="17" t="s">
        <v>15</v>
      </c>
      <c r="G66" s="19" t="s">
        <v>17</v>
      </c>
      <c r="H66" s="19" t="s">
        <v>17</v>
      </c>
      <c r="I66" s="22"/>
    </row>
    <row r="67" ht="30" customHeight="1" spans="1:9">
      <c r="A67" s="15">
        <f t="shared" si="1"/>
        <v>64</v>
      </c>
      <c r="B67" s="16" t="s">
        <v>118</v>
      </c>
      <c r="C67" s="16" t="s">
        <v>12</v>
      </c>
      <c r="D67" s="16" t="s">
        <v>113</v>
      </c>
      <c r="E67" s="16" t="s">
        <v>114</v>
      </c>
      <c r="F67" s="17" t="s">
        <v>15</v>
      </c>
      <c r="G67" s="19" t="s">
        <v>17</v>
      </c>
      <c r="H67" s="19" t="s">
        <v>17</v>
      </c>
      <c r="I67" s="22"/>
    </row>
    <row r="68" ht="30" customHeight="1" spans="1:9">
      <c r="A68" s="15">
        <f t="shared" si="1"/>
        <v>65</v>
      </c>
      <c r="B68" s="16" t="s">
        <v>119</v>
      </c>
      <c r="C68" s="16" t="s">
        <v>12</v>
      </c>
      <c r="D68" s="16" t="s">
        <v>113</v>
      </c>
      <c r="E68" s="16" t="s">
        <v>114</v>
      </c>
      <c r="F68" s="17" t="s">
        <v>15</v>
      </c>
      <c r="G68" s="19" t="s">
        <v>17</v>
      </c>
      <c r="H68" s="19" t="s">
        <v>17</v>
      </c>
      <c r="I68" s="22"/>
    </row>
    <row r="69" ht="30" customHeight="1" spans="1:9">
      <c r="A69" s="15">
        <f t="shared" si="1"/>
        <v>66</v>
      </c>
      <c r="B69" s="16" t="s">
        <v>120</v>
      </c>
      <c r="C69" s="16" t="s">
        <v>12</v>
      </c>
      <c r="D69" s="16" t="s">
        <v>113</v>
      </c>
      <c r="E69" s="16" t="s">
        <v>114</v>
      </c>
      <c r="F69" s="17" t="s">
        <v>15</v>
      </c>
      <c r="G69" s="19" t="s">
        <v>17</v>
      </c>
      <c r="H69" s="19" t="s">
        <v>17</v>
      </c>
      <c r="I69" s="22"/>
    </row>
    <row r="70" ht="30" customHeight="1" spans="1:9">
      <c r="A70" s="15">
        <f t="shared" si="1"/>
        <v>67</v>
      </c>
      <c r="B70" s="16" t="s">
        <v>121</v>
      </c>
      <c r="C70" s="16" t="s">
        <v>12</v>
      </c>
      <c r="D70" s="16" t="s">
        <v>113</v>
      </c>
      <c r="E70" s="16" t="s">
        <v>114</v>
      </c>
      <c r="F70" s="17" t="s">
        <v>122</v>
      </c>
      <c r="G70" s="19" t="s">
        <v>17</v>
      </c>
      <c r="H70" s="20" t="s">
        <v>16</v>
      </c>
      <c r="I70" s="22"/>
    </row>
    <row r="71" ht="30" customHeight="1" spans="1:9">
      <c r="A71" s="15">
        <f t="shared" si="1"/>
        <v>68</v>
      </c>
      <c r="B71" s="16" t="s">
        <v>123</v>
      </c>
      <c r="C71" s="16" t="s">
        <v>12</v>
      </c>
      <c r="D71" s="16" t="s">
        <v>113</v>
      </c>
      <c r="E71" s="16" t="s">
        <v>114</v>
      </c>
      <c r="F71" s="17" t="s">
        <v>15</v>
      </c>
      <c r="G71" s="19" t="s">
        <v>17</v>
      </c>
      <c r="H71" s="19" t="s">
        <v>17</v>
      </c>
      <c r="I71" s="22"/>
    </row>
    <row r="72" ht="30" customHeight="1" spans="1:9">
      <c r="A72" s="15">
        <f t="shared" si="1"/>
        <v>69</v>
      </c>
      <c r="B72" s="16" t="s">
        <v>124</v>
      </c>
      <c r="C72" s="16" t="s">
        <v>19</v>
      </c>
      <c r="D72" s="16" t="s">
        <v>125</v>
      </c>
      <c r="E72" s="16" t="s">
        <v>126</v>
      </c>
      <c r="F72" s="17" t="s">
        <v>15</v>
      </c>
      <c r="G72" s="20" t="s">
        <v>127</v>
      </c>
      <c r="H72" s="20" t="s">
        <v>127</v>
      </c>
      <c r="I72" s="22"/>
    </row>
    <row r="73" ht="30" customHeight="1" spans="1:9">
      <c r="A73" s="15">
        <f t="shared" si="1"/>
        <v>70</v>
      </c>
      <c r="B73" s="16" t="s">
        <v>128</v>
      </c>
      <c r="C73" s="16" t="s">
        <v>12</v>
      </c>
      <c r="D73" s="16" t="s">
        <v>125</v>
      </c>
      <c r="E73" s="16" t="s">
        <v>126</v>
      </c>
      <c r="F73" s="17" t="s">
        <v>15</v>
      </c>
      <c r="G73" s="20" t="s">
        <v>127</v>
      </c>
      <c r="H73" s="20" t="s">
        <v>127</v>
      </c>
      <c r="I73" s="22"/>
    </row>
    <row r="74" ht="30" customHeight="1" spans="1:9">
      <c r="A74" s="15">
        <f t="shared" si="1"/>
        <v>71</v>
      </c>
      <c r="B74" s="16" t="s">
        <v>129</v>
      </c>
      <c r="C74" s="16" t="s">
        <v>12</v>
      </c>
      <c r="D74" s="16" t="s">
        <v>125</v>
      </c>
      <c r="E74" s="16" t="s">
        <v>126</v>
      </c>
      <c r="F74" s="17" t="s">
        <v>15</v>
      </c>
      <c r="G74" s="20" t="s">
        <v>127</v>
      </c>
      <c r="H74" s="20" t="s">
        <v>127</v>
      </c>
      <c r="I74" s="22"/>
    </row>
    <row r="75" ht="30" customHeight="1" spans="1:9">
      <c r="A75" s="15">
        <f t="shared" si="1"/>
        <v>72</v>
      </c>
      <c r="B75" s="16" t="s">
        <v>130</v>
      </c>
      <c r="C75" s="16" t="s">
        <v>12</v>
      </c>
      <c r="D75" s="16" t="s">
        <v>125</v>
      </c>
      <c r="E75" s="16" t="s">
        <v>126</v>
      </c>
      <c r="F75" s="17" t="s">
        <v>15</v>
      </c>
      <c r="G75" s="20" t="s">
        <v>127</v>
      </c>
      <c r="H75" s="20" t="s">
        <v>127</v>
      </c>
      <c r="I75" s="22"/>
    </row>
    <row r="76" ht="30" customHeight="1" spans="1:9">
      <c r="A76" s="15">
        <f t="shared" si="1"/>
        <v>73</v>
      </c>
      <c r="B76" s="16" t="s">
        <v>131</v>
      </c>
      <c r="C76" s="16" t="s">
        <v>12</v>
      </c>
      <c r="D76" s="16" t="s">
        <v>125</v>
      </c>
      <c r="E76" s="16" t="s">
        <v>126</v>
      </c>
      <c r="F76" s="17" t="s">
        <v>15</v>
      </c>
      <c r="G76" s="20" t="s">
        <v>127</v>
      </c>
      <c r="H76" s="20" t="s">
        <v>127</v>
      </c>
      <c r="I76" s="22"/>
    </row>
    <row r="77" ht="30" customHeight="1" spans="1:9">
      <c r="A77" s="15">
        <f t="shared" si="1"/>
        <v>74</v>
      </c>
      <c r="B77" s="16" t="s">
        <v>132</v>
      </c>
      <c r="C77" s="16" t="s">
        <v>12</v>
      </c>
      <c r="D77" s="16" t="s">
        <v>125</v>
      </c>
      <c r="E77" s="16" t="s">
        <v>126</v>
      </c>
      <c r="F77" s="17" t="s">
        <v>15</v>
      </c>
      <c r="G77" s="20" t="s">
        <v>127</v>
      </c>
      <c r="H77" s="20" t="s">
        <v>127</v>
      </c>
      <c r="I77" s="22"/>
    </row>
    <row r="78" ht="30" customHeight="1" spans="1:9">
      <c r="A78" s="15">
        <f t="shared" si="1"/>
        <v>75</v>
      </c>
      <c r="B78" s="16" t="s">
        <v>133</v>
      </c>
      <c r="C78" s="16" t="s">
        <v>12</v>
      </c>
      <c r="D78" s="16" t="s">
        <v>125</v>
      </c>
      <c r="E78" s="16" t="s">
        <v>126</v>
      </c>
      <c r="F78" s="17" t="s">
        <v>15</v>
      </c>
      <c r="G78" s="20" t="s">
        <v>127</v>
      </c>
      <c r="H78" s="20" t="s">
        <v>127</v>
      </c>
      <c r="I78" s="22"/>
    </row>
    <row r="79" ht="30" customHeight="1" spans="1:9">
      <c r="A79" s="15">
        <f t="shared" si="1"/>
        <v>76</v>
      </c>
      <c r="B79" s="16" t="s">
        <v>134</v>
      </c>
      <c r="C79" s="16" t="s">
        <v>12</v>
      </c>
      <c r="D79" s="16" t="s">
        <v>125</v>
      </c>
      <c r="E79" s="16" t="s">
        <v>126</v>
      </c>
      <c r="F79" s="17" t="s">
        <v>15</v>
      </c>
      <c r="G79" s="20" t="s">
        <v>127</v>
      </c>
      <c r="H79" s="20" t="s">
        <v>127</v>
      </c>
      <c r="I79" s="22"/>
    </row>
    <row r="80" ht="30" customHeight="1" spans="1:9">
      <c r="A80" s="15">
        <f t="shared" si="1"/>
        <v>77</v>
      </c>
      <c r="B80" s="16" t="s">
        <v>135</v>
      </c>
      <c r="C80" s="16" t="s">
        <v>12</v>
      </c>
      <c r="D80" s="16" t="s">
        <v>125</v>
      </c>
      <c r="E80" s="16" t="s">
        <v>126</v>
      </c>
      <c r="F80" s="17" t="s">
        <v>136</v>
      </c>
      <c r="G80" s="20" t="s">
        <v>16</v>
      </c>
      <c r="H80" s="20" t="s">
        <v>16</v>
      </c>
      <c r="I80" s="22"/>
    </row>
    <row r="81" s="1" customFormat="1" ht="30" customHeight="1" spans="1:9">
      <c r="A81" s="15">
        <f t="shared" si="1"/>
        <v>78</v>
      </c>
      <c r="B81" s="16" t="s">
        <v>137</v>
      </c>
      <c r="C81" s="16" t="s">
        <v>12</v>
      </c>
      <c r="D81" s="16" t="str">
        <f>_xlfn.XLOOKUP(B81,[1]Sheet4!$B:$B,[1]Sheet4!$D:$D,,FALSE)</f>
        <v>乡镇卫生院（新生镇中心卫生院等）</v>
      </c>
      <c r="E81" s="16">
        <v>5405029</v>
      </c>
      <c r="F81" s="17" t="s">
        <v>138</v>
      </c>
      <c r="G81" s="20" t="s">
        <v>127</v>
      </c>
      <c r="H81" s="20" t="s">
        <v>127</v>
      </c>
      <c r="I81" s="22" t="s">
        <v>139</v>
      </c>
    </row>
    <row r="82" ht="30" customHeight="1" spans="1:9">
      <c r="A82" s="15">
        <f t="shared" si="1"/>
        <v>79</v>
      </c>
      <c r="B82" s="16" t="s">
        <v>140</v>
      </c>
      <c r="C82" s="16" t="s">
        <v>19</v>
      </c>
      <c r="D82" s="16" t="s">
        <v>141</v>
      </c>
      <c r="E82" s="16" t="s">
        <v>142</v>
      </c>
      <c r="F82" s="17" t="s">
        <v>15</v>
      </c>
      <c r="G82" s="20" t="s">
        <v>127</v>
      </c>
      <c r="H82" s="20" t="s">
        <v>127</v>
      </c>
      <c r="I82" s="22"/>
    </row>
    <row r="83" ht="30" customHeight="1" spans="1:9">
      <c r="A83" s="15">
        <f t="shared" si="1"/>
        <v>80</v>
      </c>
      <c r="B83" s="16" t="s">
        <v>143</v>
      </c>
      <c r="C83" s="16" t="s">
        <v>12</v>
      </c>
      <c r="D83" s="16" t="s">
        <v>141</v>
      </c>
      <c r="E83" s="16" t="s">
        <v>142</v>
      </c>
      <c r="F83" s="17" t="s">
        <v>15</v>
      </c>
      <c r="G83" s="20" t="s">
        <v>127</v>
      </c>
      <c r="H83" s="20" t="s">
        <v>127</v>
      </c>
      <c r="I83" s="22"/>
    </row>
    <row r="84" ht="30" customHeight="1" spans="1:9">
      <c r="A84" s="15">
        <f t="shared" si="1"/>
        <v>81</v>
      </c>
      <c r="B84" s="16" t="s">
        <v>144</v>
      </c>
      <c r="C84" s="16" t="s">
        <v>12</v>
      </c>
      <c r="D84" s="16" t="s">
        <v>141</v>
      </c>
      <c r="E84" s="16" t="s">
        <v>142</v>
      </c>
      <c r="F84" s="17" t="s">
        <v>15</v>
      </c>
      <c r="G84" s="20" t="s">
        <v>127</v>
      </c>
      <c r="H84" s="20" t="s">
        <v>127</v>
      </c>
      <c r="I84" s="22"/>
    </row>
    <row r="85" ht="30" customHeight="1" spans="1:9">
      <c r="A85" s="15">
        <f t="shared" si="1"/>
        <v>82</v>
      </c>
      <c r="B85" s="16" t="s">
        <v>145</v>
      </c>
      <c r="C85" s="16" t="s">
        <v>12</v>
      </c>
      <c r="D85" s="16" t="s">
        <v>141</v>
      </c>
      <c r="E85" s="16" t="s">
        <v>142</v>
      </c>
      <c r="F85" s="17" t="s">
        <v>68</v>
      </c>
      <c r="G85" s="20" t="s">
        <v>16</v>
      </c>
      <c r="H85" s="20" t="s">
        <v>16</v>
      </c>
      <c r="I85" s="22"/>
    </row>
    <row r="86" ht="30" customHeight="1" spans="1:9">
      <c r="A86" s="15">
        <f t="shared" si="1"/>
        <v>83</v>
      </c>
      <c r="B86" s="16" t="s">
        <v>146</v>
      </c>
      <c r="C86" s="16" t="s">
        <v>12</v>
      </c>
      <c r="D86" s="16" t="s">
        <v>141</v>
      </c>
      <c r="E86" s="16" t="s">
        <v>142</v>
      </c>
      <c r="F86" s="17" t="s">
        <v>15</v>
      </c>
      <c r="G86" s="20" t="s">
        <v>127</v>
      </c>
      <c r="H86" s="20" t="s">
        <v>127</v>
      </c>
      <c r="I86" s="22"/>
    </row>
    <row r="87" ht="30" customHeight="1" spans="1:9">
      <c r="A87" s="15">
        <f t="shared" si="1"/>
        <v>84</v>
      </c>
      <c r="B87" s="16" t="s">
        <v>147</v>
      </c>
      <c r="C87" s="16" t="s">
        <v>12</v>
      </c>
      <c r="D87" s="16" t="s">
        <v>141</v>
      </c>
      <c r="E87" s="16" t="s">
        <v>142</v>
      </c>
      <c r="F87" s="17" t="s">
        <v>15</v>
      </c>
      <c r="G87" s="20" t="s">
        <v>127</v>
      </c>
      <c r="H87" s="20" t="s">
        <v>127</v>
      </c>
      <c r="I87" s="22"/>
    </row>
    <row r="88" ht="30" customHeight="1" spans="1:9">
      <c r="A88" s="15">
        <f t="shared" si="1"/>
        <v>85</v>
      </c>
      <c r="B88" s="16" t="s">
        <v>148</v>
      </c>
      <c r="C88" s="16" t="s">
        <v>12</v>
      </c>
      <c r="D88" s="16" t="s">
        <v>141</v>
      </c>
      <c r="E88" s="16" t="s">
        <v>142</v>
      </c>
      <c r="F88" s="17" t="s">
        <v>15</v>
      </c>
      <c r="G88" s="20" t="s">
        <v>127</v>
      </c>
      <c r="H88" s="20" t="s">
        <v>127</v>
      </c>
      <c r="I88" s="22"/>
    </row>
    <row r="89" ht="30" customHeight="1" spans="1:9">
      <c r="A89" s="15">
        <f t="shared" si="1"/>
        <v>86</v>
      </c>
      <c r="B89" s="16" t="s">
        <v>149</v>
      </c>
      <c r="C89" s="16" t="s">
        <v>12</v>
      </c>
      <c r="D89" s="16" t="s">
        <v>141</v>
      </c>
      <c r="E89" s="16" t="s">
        <v>142</v>
      </c>
      <c r="F89" s="17" t="s">
        <v>15</v>
      </c>
      <c r="G89" s="20" t="s">
        <v>127</v>
      </c>
      <c r="H89" s="20" t="s">
        <v>127</v>
      </c>
      <c r="I89" s="22"/>
    </row>
    <row r="90" ht="30" customHeight="1" spans="1:9">
      <c r="A90" s="15">
        <f t="shared" si="1"/>
        <v>87</v>
      </c>
      <c r="B90" s="16" t="s">
        <v>150</v>
      </c>
      <c r="C90" s="16" t="s">
        <v>12</v>
      </c>
      <c r="D90" s="16" t="s">
        <v>141</v>
      </c>
      <c r="E90" s="16" t="s">
        <v>142</v>
      </c>
      <c r="F90" s="17" t="s">
        <v>68</v>
      </c>
      <c r="G90" s="20" t="s">
        <v>16</v>
      </c>
      <c r="H90" s="20" t="s">
        <v>16</v>
      </c>
      <c r="I90" s="22"/>
    </row>
    <row r="91" ht="30" customHeight="1" spans="1:9">
      <c r="A91" s="15">
        <f t="shared" si="1"/>
        <v>88</v>
      </c>
      <c r="B91" s="16" t="s">
        <v>151</v>
      </c>
      <c r="C91" s="16" t="s">
        <v>12</v>
      </c>
      <c r="D91" s="16" t="str">
        <f>_xlfn.XLOOKUP(B91,[1]Sheet4!$B:$B,[1]Sheet4!$D:$D,,FALSE)</f>
        <v>乡镇卫生院（断石乡卫生院等）</v>
      </c>
      <c r="E91" s="16" t="s">
        <v>142</v>
      </c>
      <c r="F91" s="17" t="s">
        <v>152</v>
      </c>
      <c r="G91" s="20" t="s">
        <v>127</v>
      </c>
      <c r="H91" s="20" t="s">
        <v>127</v>
      </c>
      <c r="I91" s="22" t="s">
        <v>139</v>
      </c>
    </row>
    <row r="92" ht="30" customHeight="1" spans="1:9">
      <c r="A92" s="15">
        <f t="shared" si="1"/>
        <v>89</v>
      </c>
      <c r="B92" s="16" t="s">
        <v>153</v>
      </c>
      <c r="C92" s="16" t="s">
        <v>12</v>
      </c>
      <c r="D92" s="16" t="str">
        <f>_xlfn.XLOOKUP(B92,[1]Sheet4!$B:$B,[1]Sheet4!$D:$D,,FALSE)</f>
        <v>乡镇卫生院（断石乡卫生院等）</v>
      </c>
      <c r="E92" s="16" t="s">
        <v>142</v>
      </c>
      <c r="F92" s="21" t="s">
        <v>15</v>
      </c>
      <c r="G92" s="20" t="s">
        <v>127</v>
      </c>
      <c r="H92" s="20" t="s">
        <v>127</v>
      </c>
      <c r="I92" s="22" t="s">
        <v>139</v>
      </c>
    </row>
    <row r="93" ht="30" customHeight="1" spans="1:9">
      <c r="A93" s="15">
        <f t="shared" si="1"/>
        <v>90</v>
      </c>
      <c r="B93" s="16" t="s">
        <v>154</v>
      </c>
      <c r="C93" s="16" t="s">
        <v>19</v>
      </c>
      <c r="D93" s="16" t="s">
        <v>155</v>
      </c>
      <c r="E93" s="16" t="s">
        <v>156</v>
      </c>
      <c r="F93" s="17" t="s">
        <v>15</v>
      </c>
      <c r="G93" s="19" t="s">
        <v>17</v>
      </c>
      <c r="H93" s="19" t="s">
        <v>17</v>
      </c>
      <c r="I93" s="22"/>
    </row>
    <row r="94" ht="30" customHeight="1" spans="1:9">
      <c r="A94" s="15">
        <f t="shared" si="1"/>
        <v>91</v>
      </c>
      <c r="B94" s="16" t="s">
        <v>157</v>
      </c>
      <c r="C94" s="16" t="s">
        <v>12</v>
      </c>
      <c r="D94" s="16" t="s">
        <v>155</v>
      </c>
      <c r="E94" s="16" t="s">
        <v>156</v>
      </c>
      <c r="F94" s="17" t="s">
        <v>15</v>
      </c>
      <c r="G94" s="19" t="s">
        <v>17</v>
      </c>
      <c r="H94" s="19" t="s">
        <v>17</v>
      </c>
      <c r="I94" s="22"/>
    </row>
    <row r="95" ht="30" customHeight="1" spans="1:9">
      <c r="A95" s="15">
        <f t="shared" si="1"/>
        <v>92</v>
      </c>
      <c r="B95" s="16" t="s">
        <v>158</v>
      </c>
      <c r="C95" s="16" t="s">
        <v>12</v>
      </c>
      <c r="D95" s="16" t="s">
        <v>155</v>
      </c>
      <c r="E95" s="16" t="s">
        <v>156</v>
      </c>
      <c r="F95" s="17" t="s">
        <v>15</v>
      </c>
      <c r="G95" s="19" t="s">
        <v>17</v>
      </c>
      <c r="H95" s="19" t="s">
        <v>17</v>
      </c>
      <c r="I95" s="22"/>
    </row>
    <row r="96" ht="30" customHeight="1" spans="1:9">
      <c r="A96" s="15">
        <f t="shared" si="1"/>
        <v>93</v>
      </c>
      <c r="B96" s="16" t="s">
        <v>159</v>
      </c>
      <c r="C96" s="16" t="s">
        <v>12</v>
      </c>
      <c r="D96" s="16" t="s">
        <v>155</v>
      </c>
      <c r="E96" s="16" t="s">
        <v>156</v>
      </c>
      <c r="F96" s="17" t="s">
        <v>15</v>
      </c>
      <c r="G96" s="19" t="s">
        <v>17</v>
      </c>
      <c r="H96" s="19" t="s">
        <v>17</v>
      </c>
      <c r="I96" s="22"/>
    </row>
    <row r="97" ht="30" customHeight="1" spans="1:9">
      <c r="A97" s="15">
        <f t="shared" si="1"/>
        <v>94</v>
      </c>
      <c r="B97" s="16" t="s">
        <v>160</v>
      </c>
      <c r="C97" s="16" t="s">
        <v>12</v>
      </c>
      <c r="D97" s="16" t="s">
        <v>155</v>
      </c>
      <c r="E97" s="16" t="s">
        <v>156</v>
      </c>
      <c r="F97" s="17" t="s">
        <v>15</v>
      </c>
      <c r="G97" s="19" t="s">
        <v>17</v>
      </c>
      <c r="H97" s="19" t="s">
        <v>17</v>
      </c>
      <c r="I97" s="22"/>
    </row>
    <row r="98" ht="30" customHeight="1" spans="1:9">
      <c r="A98" s="15">
        <f t="shared" si="1"/>
        <v>95</v>
      </c>
      <c r="B98" s="16" t="s">
        <v>161</v>
      </c>
      <c r="C98" s="16" t="s">
        <v>12</v>
      </c>
      <c r="D98" s="16" t="s">
        <v>155</v>
      </c>
      <c r="E98" s="16" t="s">
        <v>156</v>
      </c>
      <c r="F98" s="17" t="s">
        <v>15</v>
      </c>
      <c r="G98" s="19" t="s">
        <v>17</v>
      </c>
      <c r="H98" s="19" t="s">
        <v>17</v>
      </c>
      <c r="I98" s="22"/>
    </row>
    <row r="99" ht="30" customHeight="1" spans="1:9">
      <c r="A99" s="15">
        <f t="shared" si="1"/>
        <v>96</v>
      </c>
      <c r="B99" s="16" t="s">
        <v>162</v>
      </c>
      <c r="C99" s="16" t="s">
        <v>12</v>
      </c>
      <c r="D99" s="16" t="s">
        <v>155</v>
      </c>
      <c r="E99" s="16" t="s">
        <v>156</v>
      </c>
      <c r="F99" s="17" t="s">
        <v>15</v>
      </c>
      <c r="G99" s="19" t="s">
        <v>17</v>
      </c>
      <c r="H99" s="19" t="s">
        <v>17</v>
      </c>
      <c r="I99" s="22"/>
    </row>
    <row r="100" ht="30" customHeight="1" spans="1:9">
      <c r="A100" s="15">
        <f t="shared" si="1"/>
        <v>97</v>
      </c>
      <c r="B100" s="16" t="s">
        <v>163</v>
      </c>
      <c r="C100" s="16" t="s">
        <v>12</v>
      </c>
      <c r="D100" s="16" t="s">
        <v>155</v>
      </c>
      <c r="E100" s="16" t="s">
        <v>156</v>
      </c>
      <c r="F100" s="17" t="s">
        <v>15</v>
      </c>
      <c r="G100" s="19" t="s">
        <v>17</v>
      </c>
      <c r="H100" s="19" t="s">
        <v>17</v>
      </c>
      <c r="I100" s="22"/>
    </row>
    <row r="101" ht="30" customHeight="1" spans="1:9">
      <c r="A101" s="15">
        <f t="shared" si="1"/>
        <v>98</v>
      </c>
      <c r="B101" s="16" t="s">
        <v>164</v>
      </c>
      <c r="C101" s="16" t="s">
        <v>12</v>
      </c>
      <c r="D101" s="16" t="s">
        <v>155</v>
      </c>
      <c r="E101" s="16" t="s">
        <v>156</v>
      </c>
      <c r="F101" s="17" t="s">
        <v>15</v>
      </c>
      <c r="G101" s="19" t="s">
        <v>17</v>
      </c>
      <c r="H101" s="19" t="s">
        <v>17</v>
      </c>
      <c r="I101" s="22"/>
    </row>
    <row r="102" ht="30" customHeight="1" spans="1:9">
      <c r="A102" s="15">
        <f t="shared" si="1"/>
        <v>99</v>
      </c>
      <c r="B102" s="16" t="s">
        <v>165</v>
      </c>
      <c r="C102" s="16" t="s">
        <v>19</v>
      </c>
      <c r="D102" s="16" t="s">
        <v>166</v>
      </c>
      <c r="E102" s="16" t="s">
        <v>167</v>
      </c>
      <c r="F102" s="17" t="s">
        <v>15</v>
      </c>
      <c r="G102" s="19" t="s">
        <v>17</v>
      </c>
      <c r="H102" s="19" t="s">
        <v>17</v>
      </c>
      <c r="I102" s="22"/>
    </row>
    <row r="103" ht="30" customHeight="1" spans="1:9">
      <c r="A103" s="15">
        <f t="shared" si="1"/>
        <v>100</v>
      </c>
      <c r="B103" s="16" t="s">
        <v>168</v>
      </c>
      <c r="C103" s="16" t="s">
        <v>12</v>
      </c>
      <c r="D103" s="16" t="s">
        <v>166</v>
      </c>
      <c r="E103" s="16" t="s">
        <v>167</v>
      </c>
      <c r="F103" s="17" t="s">
        <v>15</v>
      </c>
      <c r="G103" s="19" t="s">
        <v>17</v>
      </c>
      <c r="H103" s="19" t="s">
        <v>17</v>
      </c>
      <c r="I103" s="22"/>
    </row>
    <row r="104" ht="30" customHeight="1" spans="1:9">
      <c r="A104" s="15">
        <f t="shared" si="1"/>
        <v>101</v>
      </c>
      <c r="B104" s="16" t="s">
        <v>169</v>
      </c>
      <c r="C104" s="16" t="s">
        <v>12</v>
      </c>
      <c r="D104" s="16" t="s">
        <v>166</v>
      </c>
      <c r="E104" s="16" t="s">
        <v>167</v>
      </c>
      <c r="F104" s="17" t="s">
        <v>15</v>
      </c>
      <c r="G104" s="19" t="s">
        <v>17</v>
      </c>
      <c r="H104" s="19" t="s">
        <v>17</v>
      </c>
      <c r="I104" s="22"/>
    </row>
    <row r="105" ht="30" customHeight="1" spans="1:9">
      <c r="A105" s="15">
        <f t="shared" si="1"/>
        <v>102</v>
      </c>
      <c r="B105" s="16" t="s">
        <v>170</v>
      </c>
      <c r="C105" s="16" t="s">
        <v>12</v>
      </c>
      <c r="D105" s="16" t="s">
        <v>166</v>
      </c>
      <c r="E105" s="16" t="s">
        <v>167</v>
      </c>
      <c r="F105" s="17" t="s">
        <v>15</v>
      </c>
      <c r="G105" s="19" t="s">
        <v>17</v>
      </c>
      <c r="H105" s="19" t="s">
        <v>17</v>
      </c>
      <c r="I105" s="22"/>
    </row>
    <row r="106" ht="30" customHeight="1" spans="1:9">
      <c r="A106" s="15">
        <f t="shared" si="1"/>
        <v>103</v>
      </c>
      <c r="B106" s="16" t="s">
        <v>171</v>
      </c>
      <c r="C106" s="16" t="s">
        <v>12</v>
      </c>
      <c r="D106" s="16" t="s">
        <v>166</v>
      </c>
      <c r="E106" s="16" t="s">
        <v>167</v>
      </c>
      <c r="F106" s="17" t="s">
        <v>15</v>
      </c>
      <c r="G106" s="19" t="s">
        <v>17</v>
      </c>
      <c r="H106" s="19" t="s">
        <v>17</v>
      </c>
      <c r="I106" s="22"/>
    </row>
    <row r="107" ht="30" customHeight="1" spans="1:9">
      <c r="A107" s="15">
        <f t="shared" si="1"/>
        <v>104</v>
      </c>
      <c r="B107" s="16" t="s">
        <v>172</v>
      </c>
      <c r="C107" s="16" t="s">
        <v>12</v>
      </c>
      <c r="D107" s="16" t="s">
        <v>166</v>
      </c>
      <c r="E107" s="16" t="s">
        <v>167</v>
      </c>
      <c r="F107" s="17" t="s">
        <v>15</v>
      </c>
      <c r="G107" s="19" t="s">
        <v>17</v>
      </c>
      <c r="H107" s="19" t="s">
        <v>17</v>
      </c>
      <c r="I107" s="22"/>
    </row>
    <row r="108" ht="30" customHeight="1" spans="1:9">
      <c r="A108" s="15">
        <f t="shared" si="1"/>
        <v>105</v>
      </c>
      <c r="B108" s="16" t="s">
        <v>173</v>
      </c>
      <c r="C108" s="16" t="s">
        <v>12</v>
      </c>
      <c r="D108" s="16" t="s">
        <v>166</v>
      </c>
      <c r="E108" s="16" t="s">
        <v>167</v>
      </c>
      <c r="F108" s="17" t="s">
        <v>15</v>
      </c>
      <c r="G108" s="19" t="s">
        <v>17</v>
      </c>
      <c r="H108" s="19" t="s">
        <v>17</v>
      </c>
      <c r="I108" s="22"/>
    </row>
    <row r="109" ht="30" customHeight="1" spans="1:9">
      <c r="A109" s="15">
        <f t="shared" si="1"/>
        <v>106</v>
      </c>
      <c r="B109" s="16" t="s">
        <v>174</v>
      </c>
      <c r="C109" s="16" t="s">
        <v>12</v>
      </c>
      <c r="D109" s="16" t="s">
        <v>166</v>
      </c>
      <c r="E109" s="16" t="s">
        <v>167</v>
      </c>
      <c r="F109" s="17" t="s">
        <v>15</v>
      </c>
      <c r="G109" s="19" t="s">
        <v>17</v>
      </c>
      <c r="H109" s="19" t="s">
        <v>17</v>
      </c>
      <c r="I109" s="22"/>
    </row>
    <row r="110" ht="30" customHeight="1" spans="1:9">
      <c r="A110" s="15">
        <f t="shared" si="1"/>
        <v>107</v>
      </c>
      <c r="B110" s="16" t="s">
        <v>175</v>
      </c>
      <c r="C110" s="16" t="s">
        <v>12</v>
      </c>
      <c r="D110" s="16" t="s">
        <v>166</v>
      </c>
      <c r="E110" s="16" t="s">
        <v>167</v>
      </c>
      <c r="F110" s="17" t="s">
        <v>15</v>
      </c>
      <c r="G110" s="19" t="s">
        <v>17</v>
      </c>
      <c r="H110" s="19" t="s">
        <v>17</v>
      </c>
      <c r="I110" s="22"/>
    </row>
    <row r="111" ht="30" customHeight="1" spans="1:9">
      <c r="A111" s="15">
        <f t="shared" si="1"/>
        <v>108</v>
      </c>
      <c r="B111" s="16" t="s">
        <v>176</v>
      </c>
      <c r="C111" s="16" t="s">
        <v>19</v>
      </c>
      <c r="D111" s="16" t="s">
        <v>177</v>
      </c>
      <c r="E111" s="16" t="s">
        <v>178</v>
      </c>
      <c r="F111" s="17" t="s">
        <v>15</v>
      </c>
      <c r="G111" s="19" t="s">
        <v>17</v>
      </c>
      <c r="H111" s="19" t="s">
        <v>17</v>
      </c>
      <c r="I111" s="22"/>
    </row>
    <row r="112" ht="30" customHeight="1" spans="1:9">
      <c r="A112" s="15">
        <f t="shared" si="1"/>
        <v>109</v>
      </c>
      <c r="B112" s="16" t="s">
        <v>179</v>
      </c>
      <c r="C112" s="16" t="s">
        <v>12</v>
      </c>
      <c r="D112" s="16" t="s">
        <v>177</v>
      </c>
      <c r="E112" s="16" t="s">
        <v>178</v>
      </c>
      <c r="F112" s="17" t="s">
        <v>15</v>
      </c>
      <c r="G112" s="19" t="s">
        <v>17</v>
      </c>
      <c r="H112" s="19" t="s">
        <v>17</v>
      </c>
      <c r="I112" s="22"/>
    </row>
    <row r="113" ht="30" customHeight="1" spans="1:9">
      <c r="A113" s="15">
        <f t="shared" si="1"/>
        <v>110</v>
      </c>
      <c r="B113" s="16" t="s">
        <v>180</v>
      </c>
      <c r="C113" s="16" t="s">
        <v>12</v>
      </c>
      <c r="D113" s="16" t="s">
        <v>177</v>
      </c>
      <c r="E113" s="16" t="s">
        <v>178</v>
      </c>
      <c r="F113" s="17" t="s">
        <v>15</v>
      </c>
      <c r="G113" s="19" t="s">
        <v>17</v>
      </c>
      <c r="H113" s="19" t="s">
        <v>17</v>
      </c>
      <c r="I113" s="22"/>
    </row>
    <row r="114" ht="30" customHeight="1" spans="1:9">
      <c r="A114" s="15">
        <f t="shared" si="1"/>
        <v>111</v>
      </c>
      <c r="B114" s="16" t="s">
        <v>181</v>
      </c>
      <c r="C114" s="16" t="s">
        <v>12</v>
      </c>
      <c r="D114" s="16" t="s">
        <v>177</v>
      </c>
      <c r="E114" s="16" t="s">
        <v>178</v>
      </c>
      <c r="F114" s="17" t="s">
        <v>15</v>
      </c>
      <c r="G114" s="19" t="s">
        <v>17</v>
      </c>
      <c r="H114" s="19" t="s">
        <v>17</v>
      </c>
      <c r="I114" s="22"/>
    </row>
    <row r="115" ht="30" customHeight="1" spans="1:9">
      <c r="A115" s="15">
        <f t="shared" si="1"/>
        <v>112</v>
      </c>
      <c r="B115" s="16" t="s">
        <v>182</v>
      </c>
      <c r="C115" s="16" t="s">
        <v>12</v>
      </c>
      <c r="D115" s="16" t="s">
        <v>177</v>
      </c>
      <c r="E115" s="16" t="s">
        <v>178</v>
      </c>
      <c r="F115" s="17" t="s">
        <v>68</v>
      </c>
      <c r="G115" s="20" t="s">
        <v>16</v>
      </c>
      <c r="H115" s="20" t="s">
        <v>16</v>
      </c>
      <c r="I115" s="22"/>
    </row>
    <row r="116" ht="30" customHeight="1" spans="1:9">
      <c r="A116" s="15">
        <f t="shared" si="1"/>
        <v>113</v>
      </c>
      <c r="B116" s="16" t="s">
        <v>183</v>
      </c>
      <c r="C116" s="16" t="s">
        <v>12</v>
      </c>
      <c r="D116" s="16" t="s">
        <v>177</v>
      </c>
      <c r="E116" s="16" t="s">
        <v>178</v>
      </c>
      <c r="F116" s="17" t="s">
        <v>15</v>
      </c>
      <c r="G116" s="19" t="s">
        <v>17</v>
      </c>
      <c r="H116" s="19" t="s">
        <v>17</v>
      </c>
      <c r="I116" s="22"/>
    </row>
    <row r="117" ht="30" customHeight="1" spans="1:9">
      <c r="A117" s="15">
        <f t="shared" si="1"/>
        <v>114</v>
      </c>
      <c r="B117" s="16" t="s">
        <v>184</v>
      </c>
      <c r="C117" s="16" t="s">
        <v>12</v>
      </c>
      <c r="D117" s="16" t="s">
        <v>177</v>
      </c>
      <c r="E117" s="16" t="s">
        <v>178</v>
      </c>
      <c r="F117" s="17" t="s">
        <v>15</v>
      </c>
      <c r="G117" s="19" t="s">
        <v>17</v>
      </c>
      <c r="H117" s="19" t="s">
        <v>17</v>
      </c>
      <c r="I117" s="22"/>
    </row>
    <row r="118" ht="30" customHeight="1" spans="1:9">
      <c r="A118" s="15">
        <f t="shared" si="1"/>
        <v>115</v>
      </c>
      <c r="B118" s="16" t="s">
        <v>185</v>
      </c>
      <c r="C118" s="16" t="s">
        <v>12</v>
      </c>
      <c r="D118" s="16" t="s">
        <v>177</v>
      </c>
      <c r="E118" s="16" t="s">
        <v>178</v>
      </c>
      <c r="F118" s="17" t="s">
        <v>15</v>
      </c>
      <c r="G118" s="19" t="s">
        <v>17</v>
      </c>
      <c r="H118" s="19" t="s">
        <v>17</v>
      </c>
      <c r="I118" s="22"/>
    </row>
    <row r="119" ht="30" customHeight="1" spans="1:9">
      <c r="A119" s="15">
        <f t="shared" si="1"/>
        <v>116</v>
      </c>
      <c r="B119" s="16" t="s">
        <v>186</v>
      </c>
      <c r="C119" s="16" t="s">
        <v>12</v>
      </c>
      <c r="D119" s="16" t="s">
        <v>177</v>
      </c>
      <c r="E119" s="16" t="s">
        <v>178</v>
      </c>
      <c r="F119" s="17" t="s">
        <v>15</v>
      </c>
      <c r="G119" s="19" t="s">
        <v>17</v>
      </c>
      <c r="H119" s="19" t="s">
        <v>17</v>
      </c>
      <c r="I119" s="22"/>
    </row>
    <row r="120" ht="30" customHeight="1" spans="1:9">
      <c r="A120" s="15">
        <f t="shared" si="1"/>
        <v>117</v>
      </c>
      <c r="B120" s="16" t="s">
        <v>187</v>
      </c>
      <c r="C120" s="16" t="s">
        <v>12</v>
      </c>
      <c r="D120" s="16" t="str">
        <f>_xlfn.XLOOKUP(B120,[1]Sheet4!$B:$B,[1]Sheet4!$D:$D,,FALSE)</f>
        <v>乡镇卫生院（乐安镇中心卫生院等）</v>
      </c>
      <c r="E120" s="16" t="s">
        <v>178</v>
      </c>
      <c r="F120" s="21" t="s">
        <v>15</v>
      </c>
      <c r="G120" s="19" t="s">
        <v>17</v>
      </c>
      <c r="H120" s="19" t="s">
        <v>17</v>
      </c>
      <c r="I120" s="22" t="s">
        <v>139</v>
      </c>
    </row>
    <row r="121" ht="30" customHeight="1" spans="1:9">
      <c r="A121" s="15">
        <f t="shared" si="1"/>
        <v>118</v>
      </c>
      <c r="B121" s="16" t="s">
        <v>188</v>
      </c>
      <c r="C121" s="16" t="s">
        <v>12</v>
      </c>
      <c r="D121" s="16" t="s">
        <v>40</v>
      </c>
      <c r="E121" s="16" t="s">
        <v>189</v>
      </c>
      <c r="F121" s="17" t="s">
        <v>15</v>
      </c>
      <c r="G121" s="19" t="s">
        <v>17</v>
      </c>
      <c r="H121" s="19" t="s">
        <v>17</v>
      </c>
      <c r="I121" s="22"/>
    </row>
    <row r="122" ht="30" customHeight="1" spans="1:9">
      <c r="A122" s="15">
        <f t="shared" si="1"/>
        <v>119</v>
      </c>
      <c r="B122" s="16" t="s">
        <v>190</v>
      </c>
      <c r="C122" s="16" t="s">
        <v>12</v>
      </c>
      <c r="D122" s="16" t="s">
        <v>40</v>
      </c>
      <c r="E122" s="16" t="s">
        <v>189</v>
      </c>
      <c r="F122" s="17" t="s">
        <v>15</v>
      </c>
      <c r="G122" s="19" t="s">
        <v>17</v>
      </c>
      <c r="H122" s="19" t="s">
        <v>17</v>
      </c>
      <c r="I122" s="22"/>
    </row>
    <row r="123" ht="30" customHeight="1" spans="1:9">
      <c r="A123" s="15">
        <f t="shared" si="1"/>
        <v>120</v>
      </c>
      <c r="B123" s="16" t="s">
        <v>191</v>
      </c>
      <c r="C123" s="16" t="s">
        <v>12</v>
      </c>
      <c r="D123" s="16" t="s">
        <v>40</v>
      </c>
      <c r="E123" s="16" t="s">
        <v>189</v>
      </c>
      <c r="F123" s="17" t="s">
        <v>15</v>
      </c>
      <c r="G123" s="19" t="s">
        <v>17</v>
      </c>
      <c r="H123" s="19" t="s">
        <v>17</v>
      </c>
      <c r="I123" s="22"/>
    </row>
    <row r="124" ht="30" customHeight="1" spans="1:9">
      <c r="A124" s="15">
        <f t="shared" si="1"/>
        <v>121</v>
      </c>
      <c r="B124" s="16" t="s">
        <v>192</v>
      </c>
      <c r="C124" s="16" t="s">
        <v>12</v>
      </c>
      <c r="D124" s="16" t="s">
        <v>40</v>
      </c>
      <c r="E124" s="16" t="s">
        <v>189</v>
      </c>
      <c r="F124" s="17" t="s">
        <v>15</v>
      </c>
      <c r="G124" s="19" t="s">
        <v>17</v>
      </c>
      <c r="H124" s="19" t="s">
        <v>17</v>
      </c>
      <c r="I124" s="22"/>
    </row>
    <row r="125" ht="30" customHeight="1" spans="1:9">
      <c r="A125" s="15">
        <f t="shared" si="1"/>
        <v>122</v>
      </c>
      <c r="B125" s="16" t="s">
        <v>193</v>
      </c>
      <c r="C125" s="16" t="s">
        <v>12</v>
      </c>
      <c r="D125" s="16" t="s">
        <v>40</v>
      </c>
      <c r="E125" s="16" t="s">
        <v>189</v>
      </c>
      <c r="F125" s="17" t="s">
        <v>15</v>
      </c>
      <c r="G125" s="19" t="s">
        <v>17</v>
      </c>
      <c r="H125" s="19" t="s">
        <v>17</v>
      </c>
      <c r="I125" s="22"/>
    </row>
    <row r="126" ht="30" customHeight="1" spans="1:9">
      <c r="A126" s="15">
        <f t="shared" ref="A126:A173" si="2">ROW()-3</f>
        <v>123</v>
      </c>
      <c r="B126" s="16" t="s">
        <v>194</v>
      </c>
      <c r="C126" s="16" t="s">
        <v>12</v>
      </c>
      <c r="D126" s="16" t="s">
        <v>40</v>
      </c>
      <c r="E126" s="16" t="s">
        <v>189</v>
      </c>
      <c r="F126" s="17" t="s">
        <v>122</v>
      </c>
      <c r="G126" s="19" t="s">
        <v>17</v>
      </c>
      <c r="H126" s="20" t="s">
        <v>16</v>
      </c>
      <c r="I126" s="22"/>
    </row>
    <row r="127" ht="30" customHeight="1" spans="1:9">
      <c r="A127" s="15">
        <f t="shared" si="2"/>
        <v>124</v>
      </c>
      <c r="B127" s="16" t="s">
        <v>195</v>
      </c>
      <c r="C127" s="16" t="s">
        <v>12</v>
      </c>
      <c r="D127" s="16" t="s">
        <v>40</v>
      </c>
      <c r="E127" s="16" t="s">
        <v>189</v>
      </c>
      <c r="F127" s="17" t="s">
        <v>15</v>
      </c>
      <c r="G127" s="19" t="s">
        <v>17</v>
      </c>
      <c r="H127" s="19" t="s">
        <v>17</v>
      </c>
      <c r="I127" s="22"/>
    </row>
    <row r="128" ht="30" customHeight="1" spans="1:9">
      <c r="A128" s="15">
        <f t="shared" si="2"/>
        <v>125</v>
      </c>
      <c r="B128" s="16" t="s">
        <v>196</v>
      </c>
      <c r="C128" s="16" t="s">
        <v>12</v>
      </c>
      <c r="D128" s="16" t="s">
        <v>40</v>
      </c>
      <c r="E128" s="16" t="s">
        <v>189</v>
      </c>
      <c r="F128" s="17" t="s">
        <v>15</v>
      </c>
      <c r="G128" s="19" t="s">
        <v>17</v>
      </c>
      <c r="H128" s="19" t="s">
        <v>17</v>
      </c>
      <c r="I128" s="22"/>
    </row>
    <row r="129" ht="30" customHeight="1" spans="1:9">
      <c r="A129" s="15">
        <f t="shared" si="2"/>
        <v>126</v>
      </c>
      <c r="B129" s="16" t="s">
        <v>197</v>
      </c>
      <c r="C129" s="16" t="s">
        <v>12</v>
      </c>
      <c r="D129" s="16" t="s">
        <v>40</v>
      </c>
      <c r="E129" s="16" t="s">
        <v>189</v>
      </c>
      <c r="F129" s="17" t="s">
        <v>15</v>
      </c>
      <c r="G129" s="19" t="s">
        <v>17</v>
      </c>
      <c r="H129" s="19" t="s">
        <v>17</v>
      </c>
      <c r="I129" s="22"/>
    </row>
    <row r="130" ht="30" customHeight="1" spans="1:9">
      <c r="A130" s="15">
        <f t="shared" si="2"/>
        <v>127</v>
      </c>
      <c r="B130" s="16" t="s">
        <v>198</v>
      </c>
      <c r="C130" s="16" t="s">
        <v>19</v>
      </c>
      <c r="D130" s="16" t="s">
        <v>82</v>
      </c>
      <c r="E130" s="16" t="s">
        <v>199</v>
      </c>
      <c r="F130" s="17" t="s">
        <v>15</v>
      </c>
      <c r="G130" s="19" t="s">
        <v>17</v>
      </c>
      <c r="H130" s="19" t="s">
        <v>17</v>
      </c>
      <c r="I130" s="22"/>
    </row>
    <row r="131" ht="30" customHeight="1" spans="1:9">
      <c r="A131" s="15">
        <f t="shared" si="2"/>
        <v>128</v>
      </c>
      <c r="B131" s="16" t="s">
        <v>200</v>
      </c>
      <c r="C131" s="16" t="s">
        <v>12</v>
      </c>
      <c r="D131" s="16" t="s">
        <v>82</v>
      </c>
      <c r="E131" s="16" t="s">
        <v>199</v>
      </c>
      <c r="F131" s="17" t="s">
        <v>15</v>
      </c>
      <c r="G131" s="19" t="s">
        <v>17</v>
      </c>
      <c r="H131" s="19" t="s">
        <v>17</v>
      </c>
      <c r="I131" s="22"/>
    </row>
    <row r="132" ht="30" customHeight="1" spans="1:9">
      <c r="A132" s="15">
        <f t="shared" si="2"/>
        <v>129</v>
      </c>
      <c r="B132" s="16" t="s">
        <v>201</v>
      </c>
      <c r="C132" s="16" t="s">
        <v>12</v>
      </c>
      <c r="D132" s="16" t="s">
        <v>82</v>
      </c>
      <c r="E132" s="16" t="s">
        <v>199</v>
      </c>
      <c r="F132" s="17" t="s">
        <v>15</v>
      </c>
      <c r="G132" s="19" t="s">
        <v>17</v>
      </c>
      <c r="H132" s="19" t="s">
        <v>17</v>
      </c>
      <c r="I132" s="22"/>
    </row>
    <row r="133" ht="30" customHeight="1" spans="1:9">
      <c r="A133" s="15">
        <f t="shared" si="2"/>
        <v>130</v>
      </c>
      <c r="B133" s="16" t="s">
        <v>202</v>
      </c>
      <c r="C133" s="16" t="s">
        <v>12</v>
      </c>
      <c r="D133" s="16" t="s">
        <v>82</v>
      </c>
      <c r="E133" s="16" t="s">
        <v>199</v>
      </c>
      <c r="F133" s="17" t="s">
        <v>15</v>
      </c>
      <c r="G133" s="19" t="s">
        <v>17</v>
      </c>
      <c r="H133" s="19" t="s">
        <v>17</v>
      </c>
      <c r="I133" s="22"/>
    </row>
    <row r="134" ht="30" customHeight="1" spans="1:9">
      <c r="A134" s="15">
        <f t="shared" si="2"/>
        <v>131</v>
      </c>
      <c r="B134" s="16" t="s">
        <v>203</v>
      </c>
      <c r="C134" s="16" t="s">
        <v>12</v>
      </c>
      <c r="D134" s="16" t="s">
        <v>82</v>
      </c>
      <c r="E134" s="16" t="s">
        <v>199</v>
      </c>
      <c r="F134" s="17" t="s">
        <v>15</v>
      </c>
      <c r="G134" s="19" t="s">
        <v>17</v>
      </c>
      <c r="H134" s="19" t="s">
        <v>17</v>
      </c>
      <c r="I134" s="22"/>
    </row>
    <row r="135" ht="30" customHeight="1" spans="1:9">
      <c r="A135" s="15">
        <f t="shared" si="2"/>
        <v>132</v>
      </c>
      <c r="B135" s="16" t="s">
        <v>204</v>
      </c>
      <c r="C135" s="16" t="s">
        <v>12</v>
      </c>
      <c r="D135" s="16" t="s">
        <v>82</v>
      </c>
      <c r="E135" s="16" t="s">
        <v>199</v>
      </c>
      <c r="F135" s="17" t="s">
        <v>15</v>
      </c>
      <c r="G135" s="19" t="s">
        <v>17</v>
      </c>
      <c r="H135" s="19" t="s">
        <v>17</v>
      </c>
      <c r="I135" s="22"/>
    </row>
    <row r="136" ht="30" customHeight="1" spans="1:9">
      <c r="A136" s="15">
        <f t="shared" si="2"/>
        <v>133</v>
      </c>
      <c r="B136" s="16" t="s">
        <v>205</v>
      </c>
      <c r="C136" s="16" t="s">
        <v>12</v>
      </c>
      <c r="D136" s="16" t="s">
        <v>82</v>
      </c>
      <c r="E136" s="16" t="s">
        <v>199</v>
      </c>
      <c r="F136" s="17" t="s">
        <v>15</v>
      </c>
      <c r="G136" s="19" t="s">
        <v>17</v>
      </c>
      <c r="H136" s="19" t="s">
        <v>17</v>
      </c>
      <c r="I136" s="22"/>
    </row>
    <row r="137" ht="30" customHeight="1" spans="1:9">
      <c r="A137" s="15">
        <f t="shared" si="2"/>
        <v>134</v>
      </c>
      <c r="B137" s="16" t="s">
        <v>206</v>
      </c>
      <c r="C137" s="16" t="s">
        <v>12</v>
      </c>
      <c r="D137" s="16" t="s">
        <v>82</v>
      </c>
      <c r="E137" s="16" t="s">
        <v>199</v>
      </c>
      <c r="F137" s="17" t="s">
        <v>15</v>
      </c>
      <c r="G137" s="19" t="s">
        <v>17</v>
      </c>
      <c r="H137" s="19" t="s">
        <v>17</v>
      </c>
      <c r="I137" s="22"/>
    </row>
    <row r="138" ht="30" customHeight="1" spans="1:9">
      <c r="A138" s="15">
        <f t="shared" si="2"/>
        <v>135</v>
      </c>
      <c r="B138" s="16" t="s">
        <v>207</v>
      </c>
      <c r="C138" s="16" t="s">
        <v>12</v>
      </c>
      <c r="D138" s="16" t="s">
        <v>82</v>
      </c>
      <c r="E138" s="16" t="s">
        <v>199</v>
      </c>
      <c r="F138" s="17" t="s">
        <v>122</v>
      </c>
      <c r="G138" s="19" t="s">
        <v>17</v>
      </c>
      <c r="H138" s="20" t="s">
        <v>16</v>
      </c>
      <c r="I138" s="22"/>
    </row>
    <row r="139" ht="30" customHeight="1" spans="1:9">
      <c r="A139" s="15">
        <f t="shared" si="2"/>
        <v>136</v>
      </c>
      <c r="B139" s="16" t="s">
        <v>208</v>
      </c>
      <c r="C139" s="16" t="s">
        <v>12</v>
      </c>
      <c r="D139" s="16" t="s">
        <v>82</v>
      </c>
      <c r="E139" s="16" t="s">
        <v>199</v>
      </c>
      <c r="F139" s="17" t="s">
        <v>15</v>
      </c>
      <c r="G139" s="19" t="s">
        <v>17</v>
      </c>
      <c r="H139" s="19" t="s">
        <v>17</v>
      </c>
      <c r="I139" s="22"/>
    </row>
    <row r="140" ht="30" customHeight="1" spans="1:9">
      <c r="A140" s="15">
        <f t="shared" si="2"/>
        <v>137</v>
      </c>
      <c r="B140" s="16" t="s">
        <v>209</v>
      </c>
      <c r="C140" s="16" t="s">
        <v>12</v>
      </c>
      <c r="D140" s="16" t="s">
        <v>70</v>
      </c>
      <c r="E140" s="16" t="s">
        <v>210</v>
      </c>
      <c r="F140" s="17" t="s">
        <v>15</v>
      </c>
      <c r="G140" s="19" t="s">
        <v>17</v>
      </c>
      <c r="H140" s="19" t="s">
        <v>17</v>
      </c>
      <c r="I140" s="22"/>
    </row>
    <row r="141" ht="30" customHeight="1" spans="1:9">
      <c r="A141" s="15">
        <f t="shared" si="2"/>
        <v>138</v>
      </c>
      <c r="B141" s="16" t="s">
        <v>211</v>
      </c>
      <c r="C141" s="16" t="s">
        <v>12</v>
      </c>
      <c r="D141" s="16" t="s">
        <v>70</v>
      </c>
      <c r="E141" s="16" t="s">
        <v>210</v>
      </c>
      <c r="F141" s="17" t="s">
        <v>15</v>
      </c>
      <c r="G141" s="19" t="s">
        <v>17</v>
      </c>
      <c r="H141" s="19" t="s">
        <v>17</v>
      </c>
      <c r="I141" s="22"/>
    </row>
    <row r="142" ht="30" customHeight="1" spans="1:9">
      <c r="A142" s="15">
        <f t="shared" si="2"/>
        <v>139</v>
      </c>
      <c r="B142" s="16" t="s">
        <v>212</v>
      </c>
      <c r="C142" s="16" t="s">
        <v>12</v>
      </c>
      <c r="D142" s="16" t="s">
        <v>70</v>
      </c>
      <c r="E142" s="16" t="s">
        <v>210</v>
      </c>
      <c r="F142" s="21" t="s">
        <v>15</v>
      </c>
      <c r="G142" s="19" t="s">
        <v>17</v>
      </c>
      <c r="H142" s="19" t="s">
        <v>17</v>
      </c>
      <c r="I142" s="22"/>
    </row>
    <row r="143" ht="30" customHeight="1" spans="1:9">
      <c r="A143" s="15">
        <f t="shared" si="2"/>
        <v>140</v>
      </c>
      <c r="B143" s="16" t="s">
        <v>213</v>
      </c>
      <c r="C143" s="16" t="s">
        <v>12</v>
      </c>
      <c r="D143" s="16" t="s">
        <v>70</v>
      </c>
      <c r="E143" s="16" t="s">
        <v>210</v>
      </c>
      <c r="F143" s="17" t="s">
        <v>15</v>
      </c>
      <c r="G143" s="19" t="s">
        <v>17</v>
      </c>
      <c r="H143" s="19" t="s">
        <v>17</v>
      </c>
      <c r="I143" s="22"/>
    </row>
    <row r="144" ht="30" customHeight="1" spans="1:9">
      <c r="A144" s="15">
        <f t="shared" si="2"/>
        <v>141</v>
      </c>
      <c r="B144" s="16" t="s">
        <v>214</v>
      </c>
      <c r="C144" s="16" t="s">
        <v>12</v>
      </c>
      <c r="D144" s="16" t="s">
        <v>70</v>
      </c>
      <c r="E144" s="16" t="s">
        <v>210</v>
      </c>
      <c r="F144" s="17" t="s">
        <v>68</v>
      </c>
      <c r="G144" s="20" t="s">
        <v>16</v>
      </c>
      <c r="H144" s="20" t="s">
        <v>16</v>
      </c>
      <c r="I144" s="22"/>
    </row>
    <row r="145" ht="30" customHeight="1" spans="1:9">
      <c r="A145" s="15">
        <f t="shared" si="2"/>
        <v>142</v>
      </c>
      <c r="B145" s="16" t="s">
        <v>215</v>
      </c>
      <c r="C145" s="16" t="s">
        <v>12</v>
      </c>
      <c r="D145" s="16" t="s">
        <v>70</v>
      </c>
      <c r="E145" s="16" t="s">
        <v>210</v>
      </c>
      <c r="F145" s="17" t="s">
        <v>15</v>
      </c>
      <c r="G145" s="19" t="s">
        <v>17</v>
      </c>
      <c r="H145" s="19" t="s">
        <v>17</v>
      </c>
      <c r="I145" s="22"/>
    </row>
    <row r="146" ht="30" customHeight="1" spans="1:9">
      <c r="A146" s="15">
        <f t="shared" si="2"/>
        <v>143</v>
      </c>
      <c r="B146" s="16" t="s">
        <v>216</v>
      </c>
      <c r="C146" s="16" t="s">
        <v>12</v>
      </c>
      <c r="D146" s="16" t="s">
        <v>70</v>
      </c>
      <c r="E146" s="16" t="s">
        <v>210</v>
      </c>
      <c r="F146" s="17" t="s">
        <v>15</v>
      </c>
      <c r="G146" s="19" t="s">
        <v>17</v>
      </c>
      <c r="H146" s="19" t="s">
        <v>17</v>
      </c>
      <c r="I146" s="22"/>
    </row>
    <row r="147" ht="30" customHeight="1" spans="1:9">
      <c r="A147" s="15">
        <f t="shared" si="2"/>
        <v>144</v>
      </c>
      <c r="B147" s="16" t="s">
        <v>217</v>
      </c>
      <c r="C147" s="16" t="s">
        <v>12</v>
      </c>
      <c r="D147" s="16" t="s">
        <v>70</v>
      </c>
      <c r="E147" s="16" t="s">
        <v>210</v>
      </c>
      <c r="F147" s="17" t="s">
        <v>15</v>
      </c>
      <c r="G147" s="19" t="s">
        <v>17</v>
      </c>
      <c r="H147" s="19" t="s">
        <v>17</v>
      </c>
      <c r="I147" s="22"/>
    </row>
    <row r="148" ht="30" customHeight="1" spans="1:9">
      <c r="A148" s="15">
        <f t="shared" si="2"/>
        <v>145</v>
      </c>
      <c r="B148" s="16" t="s">
        <v>218</v>
      </c>
      <c r="C148" s="16" t="s">
        <v>12</v>
      </c>
      <c r="D148" s="16" t="s">
        <v>70</v>
      </c>
      <c r="E148" s="16" t="s">
        <v>210</v>
      </c>
      <c r="F148" s="17" t="s">
        <v>15</v>
      </c>
      <c r="G148" s="19" t="s">
        <v>17</v>
      </c>
      <c r="H148" s="19" t="s">
        <v>17</v>
      </c>
      <c r="I148" s="22"/>
    </row>
    <row r="149" ht="30" customHeight="1" spans="1:9">
      <c r="A149" s="15">
        <f t="shared" si="2"/>
        <v>146</v>
      </c>
      <c r="B149" s="16" t="s">
        <v>219</v>
      </c>
      <c r="C149" s="16" t="s">
        <v>12</v>
      </c>
      <c r="D149" s="16" t="s">
        <v>70</v>
      </c>
      <c r="E149" s="16" t="s">
        <v>210</v>
      </c>
      <c r="F149" s="17" t="s">
        <v>15</v>
      </c>
      <c r="G149" s="19" t="s">
        <v>17</v>
      </c>
      <c r="H149" s="19" t="s">
        <v>17</v>
      </c>
      <c r="I149" s="22"/>
    </row>
    <row r="150" ht="30" customHeight="1" spans="1:9">
      <c r="A150" s="15">
        <f t="shared" si="2"/>
        <v>147</v>
      </c>
      <c r="B150" s="16" t="s">
        <v>220</v>
      </c>
      <c r="C150" s="16" t="s">
        <v>12</v>
      </c>
      <c r="D150" s="16" t="str">
        <f>_xlfn.XLOOKUP(B150,[1]Sheet4!$B:$B,[1]Sheet4!$D:$D,,FALSE)</f>
        <v>乡镇卫生院（古井镇中心卫生院等）</v>
      </c>
      <c r="E150" s="16" t="s">
        <v>210</v>
      </c>
      <c r="F150" s="21" t="s">
        <v>15</v>
      </c>
      <c r="G150" s="19" t="s">
        <v>17</v>
      </c>
      <c r="H150" s="19" t="s">
        <v>17</v>
      </c>
      <c r="I150" s="22" t="s">
        <v>139</v>
      </c>
    </row>
    <row r="151" ht="30" customHeight="1" spans="1:9">
      <c r="A151" s="15">
        <f t="shared" si="2"/>
        <v>148</v>
      </c>
      <c r="B151" s="16" t="s">
        <v>221</v>
      </c>
      <c r="C151" s="16" t="s">
        <v>19</v>
      </c>
      <c r="D151" s="16" t="s">
        <v>125</v>
      </c>
      <c r="E151" s="16" t="s">
        <v>222</v>
      </c>
      <c r="F151" s="17" t="s">
        <v>15</v>
      </c>
      <c r="G151" s="19" t="s">
        <v>17</v>
      </c>
      <c r="H151" s="19" t="s">
        <v>17</v>
      </c>
      <c r="I151" s="22"/>
    </row>
    <row r="152" ht="30" customHeight="1" spans="1:9">
      <c r="A152" s="15">
        <f t="shared" si="2"/>
        <v>149</v>
      </c>
      <c r="B152" s="16" t="s">
        <v>223</v>
      </c>
      <c r="C152" s="16" t="s">
        <v>19</v>
      </c>
      <c r="D152" s="16" t="s">
        <v>125</v>
      </c>
      <c r="E152" s="16" t="s">
        <v>222</v>
      </c>
      <c r="F152" s="17" t="s">
        <v>15</v>
      </c>
      <c r="G152" s="19" t="s">
        <v>17</v>
      </c>
      <c r="H152" s="19" t="s">
        <v>17</v>
      </c>
      <c r="I152" s="22"/>
    </row>
    <row r="153" ht="30" customHeight="1" spans="1:9">
      <c r="A153" s="15">
        <f t="shared" si="2"/>
        <v>150</v>
      </c>
      <c r="B153" s="16" t="s">
        <v>224</v>
      </c>
      <c r="C153" s="16" t="s">
        <v>19</v>
      </c>
      <c r="D153" s="16" t="s">
        <v>125</v>
      </c>
      <c r="E153" s="16" t="s">
        <v>222</v>
      </c>
      <c r="F153" s="17" t="s">
        <v>15</v>
      </c>
      <c r="G153" s="19" t="s">
        <v>17</v>
      </c>
      <c r="H153" s="19" t="s">
        <v>17</v>
      </c>
      <c r="I153" s="22"/>
    </row>
    <row r="154" ht="30" customHeight="1" spans="1:9">
      <c r="A154" s="15">
        <f t="shared" si="2"/>
        <v>151</v>
      </c>
      <c r="B154" s="16" t="s">
        <v>225</v>
      </c>
      <c r="C154" s="16" t="s">
        <v>19</v>
      </c>
      <c r="D154" s="16" t="s">
        <v>125</v>
      </c>
      <c r="E154" s="16" t="s">
        <v>222</v>
      </c>
      <c r="F154" s="17" t="s">
        <v>15</v>
      </c>
      <c r="G154" s="19" t="s">
        <v>17</v>
      </c>
      <c r="H154" s="19" t="s">
        <v>17</v>
      </c>
      <c r="I154" s="22"/>
    </row>
    <row r="155" ht="30" customHeight="1" spans="1:9">
      <c r="A155" s="15">
        <f t="shared" si="2"/>
        <v>152</v>
      </c>
      <c r="B155" s="16" t="s">
        <v>226</v>
      </c>
      <c r="C155" s="16" t="s">
        <v>12</v>
      </c>
      <c r="D155" s="16" t="s">
        <v>125</v>
      </c>
      <c r="E155" s="16" t="s">
        <v>222</v>
      </c>
      <c r="F155" s="17" t="s">
        <v>15</v>
      </c>
      <c r="G155" s="19" t="s">
        <v>17</v>
      </c>
      <c r="H155" s="19" t="s">
        <v>17</v>
      </c>
      <c r="I155" s="22"/>
    </row>
    <row r="156" ht="30" customHeight="1" spans="1:9">
      <c r="A156" s="15">
        <f t="shared" si="2"/>
        <v>153</v>
      </c>
      <c r="B156" s="16" t="s">
        <v>227</v>
      </c>
      <c r="C156" s="16" t="s">
        <v>12</v>
      </c>
      <c r="D156" s="16" t="s">
        <v>125</v>
      </c>
      <c r="E156" s="16" t="s">
        <v>222</v>
      </c>
      <c r="F156" s="17" t="s">
        <v>15</v>
      </c>
      <c r="G156" s="19" t="s">
        <v>17</v>
      </c>
      <c r="H156" s="19" t="s">
        <v>17</v>
      </c>
      <c r="I156" s="22"/>
    </row>
    <row r="157" ht="30" customHeight="1" spans="1:9">
      <c r="A157" s="15">
        <f t="shared" si="2"/>
        <v>154</v>
      </c>
      <c r="B157" s="16" t="s">
        <v>228</v>
      </c>
      <c r="C157" s="16" t="s">
        <v>12</v>
      </c>
      <c r="D157" s="16" t="s">
        <v>125</v>
      </c>
      <c r="E157" s="16" t="s">
        <v>222</v>
      </c>
      <c r="F157" s="17" t="s">
        <v>15</v>
      </c>
      <c r="G157" s="19" t="s">
        <v>17</v>
      </c>
      <c r="H157" s="19" t="s">
        <v>17</v>
      </c>
      <c r="I157" s="22"/>
    </row>
    <row r="158" ht="30" customHeight="1" spans="1:9">
      <c r="A158" s="15">
        <f t="shared" si="2"/>
        <v>155</v>
      </c>
      <c r="B158" s="16" t="s">
        <v>229</v>
      </c>
      <c r="C158" s="16" t="s">
        <v>12</v>
      </c>
      <c r="D158" s="16" t="s">
        <v>125</v>
      </c>
      <c r="E158" s="16" t="s">
        <v>222</v>
      </c>
      <c r="F158" s="17" t="s">
        <v>15</v>
      </c>
      <c r="G158" s="19" t="s">
        <v>17</v>
      </c>
      <c r="H158" s="19" t="s">
        <v>17</v>
      </c>
      <c r="I158" s="22"/>
    </row>
    <row r="159" ht="30" customHeight="1" spans="1:9">
      <c r="A159" s="15">
        <f t="shared" si="2"/>
        <v>156</v>
      </c>
      <c r="B159" s="16" t="s">
        <v>230</v>
      </c>
      <c r="C159" s="16" t="s">
        <v>12</v>
      </c>
      <c r="D159" s="16" t="s">
        <v>64</v>
      </c>
      <c r="E159" s="16" t="s">
        <v>231</v>
      </c>
      <c r="F159" s="17" t="s">
        <v>15</v>
      </c>
      <c r="G159" s="20" t="s">
        <v>127</v>
      </c>
      <c r="H159" s="20" t="s">
        <v>127</v>
      </c>
      <c r="I159" s="22"/>
    </row>
    <row r="160" ht="30" customHeight="1" spans="1:9">
      <c r="A160" s="15">
        <f t="shared" si="2"/>
        <v>157</v>
      </c>
      <c r="B160" s="16" t="s">
        <v>232</v>
      </c>
      <c r="C160" s="16" t="s">
        <v>12</v>
      </c>
      <c r="D160" s="16" t="s">
        <v>64</v>
      </c>
      <c r="E160" s="16" t="s">
        <v>231</v>
      </c>
      <c r="F160" s="17" t="s">
        <v>15</v>
      </c>
      <c r="G160" s="20" t="s">
        <v>127</v>
      </c>
      <c r="H160" s="20" t="s">
        <v>127</v>
      </c>
      <c r="I160" s="22"/>
    </row>
    <row r="161" ht="30" customHeight="1" spans="1:9">
      <c r="A161" s="15">
        <f t="shared" si="2"/>
        <v>158</v>
      </c>
      <c r="B161" s="16" t="s">
        <v>233</v>
      </c>
      <c r="C161" s="16" t="s">
        <v>12</v>
      </c>
      <c r="D161" s="16" t="s">
        <v>64</v>
      </c>
      <c r="E161" s="16" t="s">
        <v>231</v>
      </c>
      <c r="F161" s="17" t="s">
        <v>68</v>
      </c>
      <c r="G161" s="20" t="s">
        <v>16</v>
      </c>
      <c r="H161" s="20" t="s">
        <v>16</v>
      </c>
      <c r="I161" s="22"/>
    </row>
    <row r="162" ht="30" customHeight="1" spans="1:9">
      <c r="A162" s="15">
        <f t="shared" si="2"/>
        <v>159</v>
      </c>
      <c r="B162" s="16" t="s">
        <v>234</v>
      </c>
      <c r="C162" s="16" t="s">
        <v>12</v>
      </c>
      <c r="D162" s="16" t="s">
        <v>64</v>
      </c>
      <c r="E162" s="16" t="s">
        <v>231</v>
      </c>
      <c r="F162" s="17" t="s">
        <v>15</v>
      </c>
      <c r="G162" s="20" t="s">
        <v>127</v>
      </c>
      <c r="H162" s="20" t="s">
        <v>127</v>
      </c>
      <c r="I162" s="22"/>
    </row>
    <row r="163" ht="30" customHeight="1" spans="1:9">
      <c r="A163" s="15">
        <f t="shared" si="2"/>
        <v>160</v>
      </c>
      <c r="B163" s="16" t="s">
        <v>235</v>
      </c>
      <c r="C163" s="16" t="s">
        <v>12</v>
      </c>
      <c r="D163" s="16" t="s">
        <v>64</v>
      </c>
      <c r="E163" s="16" t="s">
        <v>231</v>
      </c>
      <c r="F163" s="17" t="s">
        <v>15</v>
      </c>
      <c r="G163" s="20" t="s">
        <v>127</v>
      </c>
      <c r="H163" s="20" t="s">
        <v>127</v>
      </c>
      <c r="I163" s="22"/>
    </row>
    <row r="164" ht="30" customHeight="1" spans="1:9">
      <c r="A164" s="15">
        <f t="shared" si="2"/>
        <v>161</v>
      </c>
      <c r="B164" s="16" t="s">
        <v>236</v>
      </c>
      <c r="C164" s="16" t="s">
        <v>12</v>
      </c>
      <c r="D164" s="16" t="s">
        <v>64</v>
      </c>
      <c r="E164" s="16" t="s">
        <v>231</v>
      </c>
      <c r="F164" s="17" t="s">
        <v>15</v>
      </c>
      <c r="G164" s="20" t="s">
        <v>127</v>
      </c>
      <c r="H164" s="20" t="s">
        <v>127</v>
      </c>
      <c r="I164" s="22"/>
    </row>
    <row r="165" ht="30" customHeight="1" spans="1:9">
      <c r="A165" s="15">
        <f t="shared" si="2"/>
        <v>162</v>
      </c>
      <c r="B165" s="16" t="s">
        <v>237</v>
      </c>
      <c r="C165" s="16" t="s">
        <v>12</v>
      </c>
      <c r="D165" s="16" t="s">
        <v>64</v>
      </c>
      <c r="E165" s="16" t="s">
        <v>231</v>
      </c>
      <c r="F165" s="17" t="s">
        <v>15</v>
      </c>
      <c r="G165" s="20" t="s">
        <v>127</v>
      </c>
      <c r="H165" s="20" t="s">
        <v>127</v>
      </c>
      <c r="I165" s="22"/>
    </row>
    <row r="166" ht="30" customHeight="1" spans="1:9">
      <c r="A166" s="15">
        <f t="shared" si="2"/>
        <v>163</v>
      </c>
      <c r="B166" s="16" t="s">
        <v>238</v>
      </c>
      <c r="C166" s="16" t="s">
        <v>12</v>
      </c>
      <c r="D166" s="16" t="str">
        <f>_xlfn.XLOOKUP(B166,[1]Sheet4!$B:$B,[1]Sheet4!$D:$D,,FALSE)</f>
        <v>乡镇卫生院（石安镇中心卫生院等）</v>
      </c>
      <c r="E166" s="16" t="s">
        <v>231</v>
      </c>
      <c r="F166" s="21" t="s">
        <v>138</v>
      </c>
      <c r="G166" s="20" t="s">
        <v>127</v>
      </c>
      <c r="H166" s="20" t="s">
        <v>127</v>
      </c>
      <c r="I166" s="22" t="s">
        <v>139</v>
      </c>
    </row>
    <row r="167" ht="30" customHeight="1" spans="1:9">
      <c r="A167" s="15">
        <f t="shared" si="2"/>
        <v>164</v>
      </c>
      <c r="B167" s="16" t="s">
        <v>239</v>
      </c>
      <c r="C167" s="16" t="s">
        <v>19</v>
      </c>
      <c r="D167" s="16" t="s">
        <v>40</v>
      </c>
      <c r="E167" s="16" t="s">
        <v>240</v>
      </c>
      <c r="F167" s="17" t="s">
        <v>15</v>
      </c>
      <c r="G167" s="19" t="s">
        <v>17</v>
      </c>
      <c r="H167" s="19" t="s">
        <v>17</v>
      </c>
      <c r="I167" s="22"/>
    </row>
    <row r="168" ht="30" customHeight="1" spans="1:9">
      <c r="A168" s="15">
        <f t="shared" si="2"/>
        <v>165</v>
      </c>
      <c r="B168" s="16" t="s">
        <v>241</v>
      </c>
      <c r="C168" s="16" t="s">
        <v>19</v>
      </c>
      <c r="D168" s="16" t="s">
        <v>40</v>
      </c>
      <c r="E168" s="16" t="s">
        <v>240</v>
      </c>
      <c r="F168" s="17" t="s">
        <v>15</v>
      </c>
      <c r="G168" s="19" t="s">
        <v>17</v>
      </c>
      <c r="H168" s="19" t="s">
        <v>17</v>
      </c>
      <c r="I168" s="22"/>
    </row>
    <row r="169" ht="30" customHeight="1" spans="1:9">
      <c r="A169" s="15">
        <f t="shared" si="2"/>
        <v>166</v>
      </c>
      <c r="B169" s="16" t="s">
        <v>242</v>
      </c>
      <c r="C169" s="16" t="s">
        <v>19</v>
      </c>
      <c r="D169" s="16" t="s">
        <v>40</v>
      </c>
      <c r="E169" s="16" t="s">
        <v>240</v>
      </c>
      <c r="F169" s="17" t="s">
        <v>15</v>
      </c>
      <c r="G169" s="19" t="s">
        <v>17</v>
      </c>
      <c r="H169" s="19" t="s">
        <v>17</v>
      </c>
      <c r="I169" s="22"/>
    </row>
    <row r="170" ht="30" customHeight="1" spans="1:9">
      <c r="A170" s="15">
        <f t="shared" si="2"/>
        <v>167</v>
      </c>
      <c r="B170" s="16" t="s">
        <v>243</v>
      </c>
      <c r="C170" s="16" t="s">
        <v>12</v>
      </c>
      <c r="D170" s="16" t="s">
        <v>40</v>
      </c>
      <c r="E170" s="16" t="s">
        <v>240</v>
      </c>
      <c r="F170" s="17" t="s">
        <v>15</v>
      </c>
      <c r="G170" s="19" t="s">
        <v>17</v>
      </c>
      <c r="H170" s="19" t="s">
        <v>17</v>
      </c>
      <c r="I170" s="22"/>
    </row>
    <row r="171" ht="30" customHeight="1" spans="1:9">
      <c r="A171" s="15">
        <f t="shared" si="2"/>
        <v>168</v>
      </c>
      <c r="B171" s="16" t="s">
        <v>244</v>
      </c>
      <c r="C171" s="16" t="s">
        <v>12</v>
      </c>
      <c r="D171" s="16" t="s">
        <v>40</v>
      </c>
      <c r="E171" s="16" t="s">
        <v>240</v>
      </c>
      <c r="F171" s="17" t="s">
        <v>15</v>
      </c>
      <c r="G171" s="19" t="s">
        <v>17</v>
      </c>
      <c r="H171" s="19" t="s">
        <v>17</v>
      </c>
      <c r="I171" s="22"/>
    </row>
    <row r="172" ht="30" customHeight="1" spans="1:9">
      <c r="A172" s="15">
        <f t="shared" si="2"/>
        <v>169</v>
      </c>
      <c r="B172" s="16" t="s">
        <v>245</v>
      </c>
      <c r="C172" s="16" t="s">
        <v>12</v>
      </c>
      <c r="D172" s="16" t="s">
        <v>40</v>
      </c>
      <c r="E172" s="16" t="s">
        <v>240</v>
      </c>
      <c r="F172" s="17" t="s">
        <v>15</v>
      </c>
      <c r="G172" s="19" t="s">
        <v>17</v>
      </c>
      <c r="H172" s="19" t="s">
        <v>17</v>
      </c>
      <c r="I172" s="22"/>
    </row>
    <row r="173" ht="30" customHeight="1" spans="1:9">
      <c r="A173" s="15">
        <f t="shared" si="2"/>
        <v>170</v>
      </c>
      <c r="B173" s="16" t="s">
        <v>246</v>
      </c>
      <c r="C173" s="16" t="s">
        <v>12</v>
      </c>
      <c r="D173" s="16" t="s">
        <v>40</v>
      </c>
      <c r="E173" s="16" t="s">
        <v>240</v>
      </c>
      <c r="F173" s="17" t="s">
        <v>15</v>
      </c>
      <c r="G173" s="19" t="s">
        <v>17</v>
      </c>
      <c r="H173" s="19" t="s">
        <v>17</v>
      </c>
      <c r="I173" s="22"/>
    </row>
    <row r="174" customHeight="1" spans="9:9">
      <c r="I174" s="24"/>
    </row>
    <row r="175" customHeight="1" spans="9:9">
      <c r="I175" s="24"/>
    </row>
    <row r="176" customHeight="1" spans="9:9">
      <c r="I176" s="24"/>
    </row>
    <row r="177" customHeight="1" spans="9:9">
      <c r="I177" s="24"/>
    </row>
    <row r="178" customHeight="1" spans="9:9">
      <c r="I178" s="24"/>
    </row>
    <row r="179" customHeight="1" spans="9:9">
      <c r="I179" s="24"/>
    </row>
    <row r="180" customHeight="1" spans="9:9">
      <c r="I180" s="24"/>
    </row>
    <row r="181" customHeight="1" spans="9:9">
      <c r="I181" s="24"/>
    </row>
    <row r="182" customHeight="1" spans="9:9">
      <c r="I182" s="24"/>
    </row>
    <row r="183" customHeight="1" spans="9:9">
      <c r="I183" s="24"/>
    </row>
    <row r="184" customHeight="1" spans="9:9">
      <c r="I184" s="24"/>
    </row>
    <row r="185" customHeight="1" spans="9:9">
      <c r="I185" s="24"/>
    </row>
    <row r="186" customHeight="1" spans="9:9">
      <c r="I186" s="24"/>
    </row>
    <row r="187" customHeight="1" spans="9:9">
      <c r="I187" s="24"/>
    </row>
    <row r="188" customHeight="1" spans="9:9">
      <c r="I188" s="24"/>
    </row>
    <row r="189" customHeight="1" spans="9:9">
      <c r="I189" s="24"/>
    </row>
    <row r="190" customHeight="1" spans="9:9">
      <c r="I190" s="24"/>
    </row>
    <row r="191" customHeight="1" spans="9:9">
      <c r="I191" s="24"/>
    </row>
    <row r="192" customHeight="1" spans="9:9">
      <c r="I192" s="24"/>
    </row>
    <row r="193" customHeight="1" spans="9:9">
      <c r="I193" s="24"/>
    </row>
    <row r="194" customHeight="1" spans="9:9">
      <c r="I194" s="24"/>
    </row>
    <row r="195" customHeight="1" spans="9:9">
      <c r="I195" s="24"/>
    </row>
    <row r="196" customHeight="1" spans="9:9">
      <c r="I196" s="24"/>
    </row>
    <row r="197" customHeight="1" spans="9:9">
      <c r="I197" s="24"/>
    </row>
    <row r="198" customHeight="1" spans="9:9">
      <c r="I198" s="24"/>
    </row>
    <row r="199" customHeight="1" spans="9:9">
      <c r="I199" s="24"/>
    </row>
    <row r="200" customHeight="1" spans="9:9">
      <c r="I200" s="24"/>
    </row>
    <row r="201" customHeight="1" spans="9:9">
      <c r="I201" s="24"/>
    </row>
    <row r="202" customHeight="1" spans="9:9">
      <c r="I202" s="24"/>
    </row>
    <row r="203" customHeight="1" spans="9:9">
      <c r="I203" s="24"/>
    </row>
    <row r="204" customHeight="1" spans="9:9">
      <c r="I204" s="24"/>
    </row>
    <row r="205" customHeight="1" spans="9:9">
      <c r="I205" s="24"/>
    </row>
    <row r="206" customHeight="1" spans="9:9">
      <c r="I206" s="24"/>
    </row>
    <row r="207" customHeight="1" spans="9:9">
      <c r="I207" s="24"/>
    </row>
    <row r="208" customHeight="1" spans="9:9">
      <c r="I208" s="24"/>
    </row>
    <row r="209" customHeight="1" spans="9:9">
      <c r="I209" s="24"/>
    </row>
    <row r="210" customHeight="1" spans="9:9">
      <c r="I210" s="24"/>
    </row>
    <row r="211" customHeight="1" spans="9:9">
      <c r="I211" s="24"/>
    </row>
    <row r="212" customHeight="1" spans="9:9">
      <c r="I212" s="24"/>
    </row>
    <row r="213" customHeight="1" spans="9:9">
      <c r="I213" s="24"/>
    </row>
    <row r="214" customHeight="1" spans="9:9">
      <c r="I214" s="24"/>
    </row>
    <row r="215" customHeight="1" spans="9:9">
      <c r="I215" s="24"/>
    </row>
    <row r="216" customHeight="1" spans="9:9">
      <c r="I216" s="24"/>
    </row>
    <row r="217" customHeight="1" spans="9:9">
      <c r="I217" s="24"/>
    </row>
    <row r="218" customHeight="1" spans="9:9">
      <c r="I218" s="24"/>
    </row>
    <row r="219" customHeight="1" spans="9:9">
      <c r="I219" s="24"/>
    </row>
    <row r="220" customHeight="1" spans="9:9">
      <c r="I220" s="24"/>
    </row>
    <row r="221" customHeight="1" spans="9:9">
      <c r="I221" s="24"/>
    </row>
    <row r="222" customHeight="1" spans="9:9">
      <c r="I222" s="24"/>
    </row>
    <row r="223" customHeight="1" spans="9:9">
      <c r="I223" s="24"/>
    </row>
    <row r="224" customHeight="1" spans="9:9">
      <c r="I224" s="24"/>
    </row>
    <row r="225" customHeight="1" spans="9:9">
      <c r="I225" s="24"/>
    </row>
    <row r="226" customHeight="1" spans="9:9">
      <c r="I226" s="24"/>
    </row>
    <row r="227" customHeight="1" spans="9:9">
      <c r="I227" s="24"/>
    </row>
    <row r="228" customHeight="1" spans="9:9">
      <c r="I228" s="24"/>
    </row>
    <row r="229" customHeight="1" spans="9:9">
      <c r="I229" s="24"/>
    </row>
    <row r="230" customHeight="1" spans="9:9">
      <c r="I230" s="24"/>
    </row>
    <row r="231" customHeight="1" spans="9:9">
      <c r="I231" s="24"/>
    </row>
    <row r="232" customHeight="1" spans="9:9">
      <c r="I232" s="24"/>
    </row>
    <row r="233" customHeight="1" spans="9:9">
      <c r="I233" s="24"/>
    </row>
    <row r="234" customHeight="1" spans="9:9">
      <c r="I234" s="24"/>
    </row>
    <row r="235" customHeight="1" spans="9:9">
      <c r="I235" s="24"/>
    </row>
    <row r="236" customHeight="1" spans="9:9">
      <c r="I236" s="24"/>
    </row>
    <row r="237" customHeight="1" spans="9:9">
      <c r="I237" s="24"/>
    </row>
    <row r="238" customHeight="1" spans="9:9">
      <c r="I238" s="24"/>
    </row>
    <row r="239" customHeight="1" spans="9:9">
      <c r="I239" s="24"/>
    </row>
    <row r="240" customHeight="1" spans="9:9">
      <c r="I240" s="24"/>
    </row>
    <row r="241" customHeight="1" spans="9:9">
      <c r="I241" s="24"/>
    </row>
    <row r="242" customHeight="1" spans="9:9">
      <c r="I242" s="24"/>
    </row>
    <row r="243" customHeight="1" spans="9:9">
      <c r="I243" s="24"/>
    </row>
    <row r="244" customHeight="1" spans="9:9">
      <c r="I244" s="24"/>
    </row>
    <row r="245" customHeight="1" spans="9:9">
      <c r="I245" s="24"/>
    </row>
    <row r="246" customHeight="1" spans="9:9">
      <c r="I246" s="24"/>
    </row>
    <row r="247" customHeight="1" spans="9:9">
      <c r="I247" s="24"/>
    </row>
    <row r="248" customHeight="1" spans="9:9">
      <c r="I248" s="24"/>
    </row>
    <row r="249" customHeight="1" spans="9:9">
      <c r="I249" s="24"/>
    </row>
    <row r="250" customHeight="1" spans="9:9">
      <c r="I250" s="24"/>
    </row>
    <row r="251" customHeight="1" spans="9:9">
      <c r="I251" s="24"/>
    </row>
    <row r="252" customHeight="1" spans="9:9">
      <c r="I252" s="24"/>
    </row>
    <row r="253" customHeight="1" spans="9:9">
      <c r="I253" s="24"/>
    </row>
    <row r="254" customHeight="1" spans="9:9">
      <c r="I254" s="24"/>
    </row>
    <row r="255" customHeight="1" spans="9:9">
      <c r="I255" s="24"/>
    </row>
    <row r="256" customHeight="1" spans="9:9">
      <c r="I256" s="24"/>
    </row>
    <row r="257" customHeight="1" spans="9:9">
      <c r="I257" s="24"/>
    </row>
    <row r="258" customHeight="1" spans="9:9">
      <c r="I258" s="24"/>
    </row>
    <row r="259" customHeight="1" spans="9:9">
      <c r="I259" s="24"/>
    </row>
    <row r="260" customHeight="1" spans="9:9">
      <c r="I260" s="24"/>
    </row>
    <row r="261" customHeight="1" spans="9:9">
      <c r="I261" s="24"/>
    </row>
    <row r="262" customHeight="1" spans="9:9">
      <c r="I262" s="24"/>
    </row>
    <row r="263" customHeight="1" spans="9:9">
      <c r="I263" s="24"/>
    </row>
    <row r="264" customHeight="1" spans="9:9">
      <c r="I264" s="24"/>
    </row>
    <row r="265" customHeight="1" spans="9:9">
      <c r="I265" s="24"/>
    </row>
    <row r="266" customHeight="1" spans="9:9">
      <c r="I266" s="24"/>
    </row>
    <row r="267" customHeight="1" spans="9:9">
      <c r="I267" s="24"/>
    </row>
    <row r="268" customHeight="1" spans="9:9">
      <c r="I268" s="24"/>
    </row>
    <row r="269" customHeight="1" spans="9:9">
      <c r="I269" s="24"/>
    </row>
    <row r="270" customHeight="1" spans="9:9">
      <c r="I270" s="24"/>
    </row>
    <row r="271" customHeight="1" spans="9:9">
      <c r="I271" s="24"/>
    </row>
    <row r="272" customHeight="1" spans="9:9">
      <c r="I272" s="24"/>
    </row>
    <row r="273" customHeight="1" spans="9:9">
      <c r="I273" s="24"/>
    </row>
    <row r="274" customHeight="1" spans="9:9">
      <c r="I274" s="24"/>
    </row>
    <row r="275" customHeight="1" spans="9:9">
      <c r="I275" s="24"/>
    </row>
    <row r="276" customHeight="1" spans="9:9">
      <c r="I276" s="24"/>
    </row>
    <row r="277" customHeight="1" spans="9:9">
      <c r="I277" s="24"/>
    </row>
    <row r="278" customHeight="1" spans="9:9">
      <c r="I278" s="24"/>
    </row>
    <row r="279" customHeight="1" spans="9:9">
      <c r="I279" s="24"/>
    </row>
    <row r="280" customHeight="1" spans="9:9">
      <c r="I280" s="24"/>
    </row>
    <row r="281" customHeight="1" spans="9:9">
      <c r="I281" s="24"/>
    </row>
    <row r="282" customHeight="1" spans="9:9">
      <c r="I282" s="24"/>
    </row>
    <row r="283" customHeight="1" spans="9:9">
      <c r="I283" s="24"/>
    </row>
    <row r="284" customHeight="1" spans="9:9">
      <c r="I284" s="24"/>
    </row>
    <row r="285" customHeight="1" spans="9:9">
      <c r="I285" s="24"/>
    </row>
    <row r="286" customHeight="1" spans="9:9">
      <c r="I286" s="24"/>
    </row>
    <row r="287" customHeight="1" spans="9:9">
      <c r="I287" s="24"/>
    </row>
    <row r="288" customHeight="1" spans="9:9">
      <c r="I288" s="24"/>
    </row>
    <row r="289" customHeight="1" spans="9:9">
      <c r="I289" s="24"/>
    </row>
    <row r="290" customHeight="1" spans="9:9">
      <c r="I290" s="24"/>
    </row>
    <row r="291" customHeight="1" spans="9:9">
      <c r="I291" s="24"/>
    </row>
    <row r="292" customHeight="1" spans="9:9">
      <c r="I292" s="24"/>
    </row>
    <row r="293" customHeight="1" spans="9:9">
      <c r="I293" s="24"/>
    </row>
    <row r="294" customHeight="1" spans="9:9">
      <c r="I294" s="24"/>
    </row>
    <row r="295" customHeight="1" spans="9:9">
      <c r="I295" s="24"/>
    </row>
    <row r="296" customHeight="1" spans="9:9">
      <c r="I296" s="24"/>
    </row>
    <row r="297" customHeight="1" spans="9:9">
      <c r="I297" s="24"/>
    </row>
    <row r="298" customHeight="1" spans="9:9">
      <c r="I298" s="24"/>
    </row>
    <row r="299" customHeight="1" spans="9:9">
      <c r="I299" s="24"/>
    </row>
    <row r="300" customHeight="1" spans="9:9">
      <c r="I300" s="24"/>
    </row>
    <row r="301" customHeight="1" spans="9:9">
      <c r="I301" s="24"/>
    </row>
    <row r="302" customHeight="1" spans="9:9">
      <c r="I302" s="24"/>
    </row>
    <row r="303" customHeight="1" spans="9:9">
      <c r="I303" s="24"/>
    </row>
    <row r="304" customHeight="1" spans="9:9">
      <c r="I304" s="24"/>
    </row>
    <row r="305" customHeight="1" spans="9:9">
      <c r="I305" s="24"/>
    </row>
    <row r="306" customHeight="1" spans="9:9">
      <c r="I306" s="24"/>
    </row>
    <row r="307" customHeight="1" spans="9:9">
      <c r="I307" s="24"/>
    </row>
    <row r="308" customHeight="1" spans="9:9">
      <c r="I308" s="24"/>
    </row>
    <row r="309" customHeight="1" spans="9:9">
      <c r="I309" s="24"/>
    </row>
    <row r="310" customHeight="1" spans="9:9">
      <c r="I310" s="24"/>
    </row>
    <row r="311" customHeight="1" spans="9:9">
      <c r="I311" s="24"/>
    </row>
    <row r="312" customHeight="1" spans="9:9">
      <c r="I312" s="24"/>
    </row>
    <row r="313" customHeight="1" spans="9:9">
      <c r="I313" s="24"/>
    </row>
    <row r="314" customHeight="1" spans="9:9">
      <c r="I314" s="24"/>
    </row>
    <row r="315" customHeight="1" spans="9:9">
      <c r="I315" s="24"/>
    </row>
    <row r="316" customHeight="1" spans="9:9">
      <c r="I316" s="24"/>
    </row>
    <row r="317" customHeight="1" spans="9:9">
      <c r="I317" s="24"/>
    </row>
    <row r="318" customHeight="1" spans="9:9">
      <c r="I318" s="24"/>
    </row>
    <row r="319" customHeight="1" spans="9:9">
      <c r="I319" s="24"/>
    </row>
    <row r="320" customHeight="1" spans="9:9">
      <c r="I320" s="24"/>
    </row>
    <row r="321" customHeight="1" spans="9:9">
      <c r="I321" s="24"/>
    </row>
    <row r="322" customHeight="1" spans="9:9">
      <c r="I322" s="24"/>
    </row>
    <row r="323" customHeight="1" spans="9:9">
      <c r="I323" s="24"/>
    </row>
    <row r="324" customHeight="1" spans="9:9">
      <c r="I324" s="24"/>
    </row>
    <row r="325" customHeight="1" spans="9:9">
      <c r="I325" s="24"/>
    </row>
    <row r="326" customHeight="1" spans="9:9">
      <c r="I326" s="24"/>
    </row>
    <row r="327" customHeight="1" spans="9:9">
      <c r="I327" s="24"/>
    </row>
    <row r="328" customHeight="1" spans="9:9">
      <c r="I328" s="24"/>
    </row>
    <row r="329" customHeight="1" spans="9:9">
      <c r="I329" s="24"/>
    </row>
    <row r="330" customHeight="1" spans="9:9">
      <c r="I330" s="24"/>
    </row>
    <row r="331" customHeight="1" spans="9:9">
      <c r="I331" s="24"/>
    </row>
    <row r="332" customHeight="1" spans="9:9">
      <c r="I332" s="24"/>
    </row>
    <row r="333" customHeight="1" spans="9:9">
      <c r="I333" s="24"/>
    </row>
    <row r="334" customHeight="1" spans="9:9">
      <c r="I334" s="24"/>
    </row>
    <row r="335" customHeight="1" spans="9:9">
      <c r="I335" s="24"/>
    </row>
    <row r="336" customHeight="1" spans="9:9">
      <c r="I336" s="24"/>
    </row>
    <row r="337" customHeight="1" spans="9:9">
      <c r="I337" s="24"/>
    </row>
    <row r="338" customHeight="1" spans="9:9">
      <c r="I338" s="24"/>
    </row>
    <row r="339" customHeight="1" spans="9:9">
      <c r="I339" s="24"/>
    </row>
    <row r="340" customHeight="1" spans="9:9">
      <c r="I340" s="24"/>
    </row>
    <row r="341" customHeight="1" spans="9:9">
      <c r="I341" s="24"/>
    </row>
    <row r="342" customHeight="1" spans="9:9">
      <c r="I342" s="24"/>
    </row>
    <row r="343" customHeight="1" spans="9:9">
      <c r="I343" s="24"/>
    </row>
    <row r="344" customHeight="1" spans="9:9">
      <c r="I344" s="24"/>
    </row>
    <row r="345" customHeight="1" spans="9:9">
      <c r="I345" s="24"/>
    </row>
    <row r="346" customHeight="1" spans="9:9">
      <c r="I346" s="24"/>
    </row>
    <row r="347" customHeight="1" spans="9:9">
      <c r="I347" s="24"/>
    </row>
    <row r="348" customHeight="1" spans="9:9">
      <c r="I348" s="24"/>
    </row>
    <row r="349" customHeight="1" spans="9:9">
      <c r="I349" s="24"/>
    </row>
    <row r="350" customHeight="1" spans="9:9">
      <c r="I350" s="24"/>
    </row>
    <row r="351" customHeight="1" spans="9:9">
      <c r="I351" s="24"/>
    </row>
    <row r="352" customHeight="1" spans="9:9">
      <c r="I352" s="24"/>
    </row>
    <row r="353" customHeight="1" spans="9:9">
      <c r="I353" s="24"/>
    </row>
    <row r="354" customHeight="1" spans="9:9">
      <c r="I354" s="24"/>
    </row>
    <row r="355" customHeight="1" spans="9:9">
      <c r="I355" s="24"/>
    </row>
    <row r="356" customHeight="1" spans="9:9">
      <c r="I356" s="24"/>
    </row>
    <row r="357" customHeight="1" spans="9:9">
      <c r="I357" s="24"/>
    </row>
    <row r="358" customHeight="1" spans="9:9">
      <c r="I358" s="24"/>
    </row>
    <row r="359" customHeight="1" spans="9:9">
      <c r="I359" s="24"/>
    </row>
    <row r="360" customHeight="1" spans="9:9">
      <c r="I360" s="24"/>
    </row>
    <row r="361" customHeight="1" spans="9:9">
      <c r="I361" s="24"/>
    </row>
    <row r="362" customHeight="1" spans="9:9">
      <c r="I362" s="24"/>
    </row>
    <row r="363" customHeight="1" spans="9:9">
      <c r="I363" s="24"/>
    </row>
    <row r="364" customHeight="1" spans="9:9">
      <c r="I364" s="24"/>
    </row>
    <row r="365" customHeight="1" spans="9:9">
      <c r="I365" s="24"/>
    </row>
    <row r="366" customHeight="1" spans="9:9">
      <c r="I366" s="24"/>
    </row>
    <row r="367" customHeight="1" spans="9:9">
      <c r="I367" s="24"/>
    </row>
    <row r="368" customHeight="1" spans="9:9">
      <c r="I368" s="24"/>
    </row>
    <row r="369" customHeight="1" spans="9:9">
      <c r="I369" s="24"/>
    </row>
    <row r="370" customHeight="1" spans="9:9">
      <c r="I370" s="24"/>
    </row>
    <row r="371" customHeight="1" spans="9:9">
      <c r="I371" s="24"/>
    </row>
    <row r="372" customHeight="1" spans="9:9">
      <c r="I372" s="24"/>
    </row>
    <row r="373" customHeight="1" spans="9:9">
      <c r="I373" s="24"/>
    </row>
    <row r="374" customHeight="1" spans="9:9">
      <c r="I374" s="24"/>
    </row>
    <row r="375" customHeight="1" spans="9:9">
      <c r="I375" s="24"/>
    </row>
    <row r="376" customHeight="1" spans="9:9">
      <c r="I376" s="24"/>
    </row>
    <row r="377" customHeight="1" spans="9:9">
      <c r="I377" s="24"/>
    </row>
    <row r="378" customHeight="1" spans="9:9">
      <c r="I378" s="24"/>
    </row>
    <row r="379" customHeight="1" spans="9:9">
      <c r="I379" s="24"/>
    </row>
    <row r="380" customHeight="1" spans="9:9">
      <c r="I380" s="24"/>
    </row>
    <row r="381" customHeight="1" spans="9:9">
      <c r="I381" s="24"/>
    </row>
    <row r="382" customHeight="1" spans="9:9">
      <c r="I382" s="24"/>
    </row>
    <row r="383" customHeight="1" spans="9:9">
      <c r="I383" s="24"/>
    </row>
    <row r="384" customHeight="1" spans="9:9">
      <c r="I384" s="24"/>
    </row>
    <row r="385" customHeight="1" spans="9:9">
      <c r="I385" s="24"/>
    </row>
    <row r="386" customHeight="1" spans="9:9">
      <c r="I386" s="24"/>
    </row>
    <row r="387" customHeight="1" spans="9:9">
      <c r="I387" s="24"/>
    </row>
    <row r="388" customHeight="1" spans="9:9">
      <c r="I388" s="24"/>
    </row>
    <row r="389" customHeight="1" spans="9:9">
      <c r="I389" s="24"/>
    </row>
    <row r="390" customHeight="1" spans="9:9">
      <c r="I390" s="24"/>
    </row>
    <row r="391" customHeight="1" spans="9:9">
      <c r="I391" s="24"/>
    </row>
    <row r="392" customHeight="1" spans="9:9">
      <c r="I392" s="24"/>
    </row>
    <row r="393" customHeight="1" spans="9:9">
      <c r="I393" s="24"/>
    </row>
    <row r="394" customHeight="1" spans="9:9">
      <c r="I394" s="24"/>
    </row>
    <row r="395" customHeight="1" spans="9:9">
      <c r="I395" s="24"/>
    </row>
    <row r="396" customHeight="1" spans="9:9">
      <c r="I396" s="24"/>
    </row>
    <row r="397" customHeight="1" spans="9:9">
      <c r="I397" s="24"/>
    </row>
    <row r="398" customHeight="1" spans="9:9">
      <c r="I398" s="24"/>
    </row>
    <row r="399" customHeight="1" spans="9:9">
      <c r="I399" s="24"/>
    </row>
    <row r="400" customHeight="1" spans="9:9">
      <c r="I400" s="24"/>
    </row>
    <row r="401" customHeight="1" spans="9:9">
      <c r="I401" s="24"/>
    </row>
    <row r="402" customHeight="1" spans="9:9">
      <c r="I402" s="24"/>
    </row>
    <row r="403" customHeight="1" spans="9:9">
      <c r="I403" s="24"/>
    </row>
    <row r="404" customHeight="1" spans="9:9">
      <c r="I404" s="24"/>
    </row>
    <row r="405" customHeight="1" spans="9:9">
      <c r="I405" s="24"/>
    </row>
    <row r="406" customHeight="1" spans="9:9">
      <c r="I406" s="24"/>
    </row>
    <row r="407" customHeight="1" spans="9:9">
      <c r="I407" s="24"/>
    </row>
    <row r="408" customHeight="1" spans="9:9">
      <c r="I408" s="24"/>
    </row>
    <row r="409" customHeight="1" spans="9:9">
      <c r="I409" s="24"/>
    </row>
    <row r="410" customHeight="1" spans="9:9">
      <c r="I410" s="24"/>
    </row>
    <row r="411" customHeight="1" spans="9:9">
      <c r="I411" s="24"/>
    </row>
    <row r="412" customHeight="1" spans="9:9">
      <c r="I412" s="24"/>
    </row>
    <row r="413" customHeight="1" spans="9:9">
      <c r="I413" s="24"/>
    </row>
    <row r="414" customHeight="1" spans="9:9">
      <c r="I414" s="24"/>
    </row>
    <row r="415" customHeight="1" spans="9:9">
      <c r="I415" s="24"/>
    </row>
    <row r="416" customHeight="1" spans="9:9">
      <c r="I416" s="24"/>
    </row>
    <row r="417" customHeight="1" spans="9:9">
      <c r="I417" s="24"/>
    </row>
    <row r="418" customHeight="1" spans="9:9">
      <c r="I418" s="24"/>
    </row>
    <row r="419" customHeight="1" spans="9:9">
      <c r="I419" s="24"/>
    </row>
    <row r="420" customHeight="1" spans="9:9">
      <c r="I420" s="24"/>
    </row>
    <row r="421" customHeight="1" spans="9:9">
      <c r="I421" s="24"/>
    </row>
    <row r="422" customHeight="1" spans="9:9">
      <c r="I422" s="24"/>
    </row>
    <row r="423" customHeight="1" spans="9:9">
      <c r="I423" s="24"/>
    </row>
    <row r="424" customHeight="1" spans="9:9">
      <c r="I424" s="24"/>
    </row>
    <row r="425" customHeight="1" spans="9:9">
      <c r="I425" s="24"/>
    </row>
    <row r="426" customHeight="1" spans="9:9">
      <c r="I426" s="24"/>
    </row>
    <row r="427" customHeight="1" spans="9:9">
      <c r="I427" s="24"/>
    </row>
    <row r="428" customHeight="1" spans="9:9">
      <c r="I428" s="24"/>
    </row>
    <row r="429" customHeight="1" spans="9:9">
      <c r="I429" s="24"/>
    </row>
    <row r="430" customHeight="1" spans="9:9">
      <c r="I430" s="24"/>
    </row>
    <row r="431" customHeight="1" spans="9:9">
      <c r="I431" s="24"/>
    </row>
    <row r="432" customHeight="1" spans="9:9">
      <c r="I432" s="24"/>
    </row>
    <row r="433" customHeight="1" spans="9:9">
      <c r="I433" s="24"/>
    </row>
    <row r="434" customHeight="1" spans="9:9">
      <c r="I434" s="24"/>
    </row>
    <row r="435" customHeight="1" spans="9:9">
      <c r="I435" s="24"/>
    </row>
    <row r="436" customHeight="1" spans="9:9">
      <c r="I436" s="24"/>
    </row>
    <row r="437" customHeight="1" spans="9:9">
      <c r="I437" s="24"/>
    </row>
    <row r="438" customHeight="1" spans="9:9">
      <c r="I438" s="24"/>
    </row>
    <row r="439" customHeight="1" spans="9:9">
      <c r="I439" s="24"/>
    </row>
    <row r="440" customHeight="1" spans="9:9">
      <c r="I440" s="24"/>
    </row>
    <row r="441" customHeight="1" spans="9:9">
      <c r="I441" s="24"/>
    </row>
    <row r="442" customHeight="1" spans="9:9">
      <c r="I442" s="24"/>
    </row>
    <row r="443" customHeight="1" spans="9:9">
      <c r="I443" s="24"/>
    </row>
    <row r="444" customHeight="1" spans="9:9">
      <c r="I444" s="24"/>
    </row>
    <row r="445" customHeight="1" spans="9:9">
      <c r="I445" s="24"/>
    </row>
    <row r="446" customHeight="1" spans="9:9">
      <c r="I446" s="24"/>
    </row>
    <row r="447" customHeight="1" spans="9:9">
      <c r="I447" s="24"/>
    </row>
    <row r="448" customHeight="1" spans="9:9">
      <c r="I448" s="24"/>
    </row>
    <row r="449" customHeight="1" spans="9:9">
      <c r="I449" s="24"/>
    </row>
    <row r="450" customHeight="1" spans="9:9">
      <c r="I450" s="24"/>
    </row>
    <row r="451" customHeight="1" spans="9:9">
      <c r="I451" s="24"/>
    </row>
    <row r="452" customHeight="1" spans="9:9">
      <c r="I452" s="24"/>
    </row>
    <row r="453" customHeight="1" spans="9:9">
      <c r="I453" s="24"/>
    </row>
    <row r="454" customHeight="1" spans="9:9">
      <c r="I454" s="24"/>
    </row>
    <row r="455" customHeight="1" spans="9:9">
      <c r="I455" s="24"/>
    </row>
    <row r="456" customHeight="1" spans="9:9">
      <c r="I456" s="24"/>
    </row>
    <row r="457" customHeight="1" spans="9:9">
      <c r="I457" s="24"/>
    </row>
    <row r="458" customHeight="1" spans="9:9">
      <c r="I458" s="24"/>
    </row>
    <row r="459" customHeight="1" spans="9:9">
      <c r="I459" s="24"/>
    </row>
    <row r="460" customHeight="1" spans="9:9">
      <c r="I460" s="24"/>
    </row>
    <row r="461" customHeight="1" spans="9:9">
      <c r="I461" s="24"/>
    </row>
    <row r="462" customHeight="1" spans="9:9">
      <c r="I462" s="24"/>
    </row>
    <row r="463" customHeight="1" spans="9:9">
      <c r="I463" s="24"/>
    </row>
    <row r="464" customHeight="1" spans="9:9">
      <c r="I464" s="24"/>
    </row>
    <row r="465" customHeight="1" spans="9:9">
      <c r="I465" s="24"/>
    </row>
    <row r="466" customHeight="1" spans="9:9">
      <c r="I466" s="24"/>
    </row>
    <row r="467" customHeight="1" spans="9:9">
      <c r="I467" s="24"/>
    </row>
    <row r="468" customHeight="1" spans="9:9">
      <c r="I468" s="24"/>
    </row>
    <row r="469" customHeight="1" spans="9:9">
      <c r="I469" s="24"/>
    </row>
    <row r="470" customHeight="1" spans="9:9">
      <c r="I470" s="24"/>
    </row>
    <row r="471" customHeight="1" spans="9:9">
      <c r="I471" s="24"/>
    </row>
    <row r="472" customHeight="1" spans="9:9">
      <c r="I472" s="24"/>
    </row>
    <row r="473" customHeight="1" spans="9:9">
      <c r="I473" s="24"/>
    </row>
    <row r="474" customHeight="1" spans="9:9">
      <c r="I474" s="24"/>
    </row>
    <row r="475" customHeight="1" spans="9:9">
      <c r="I475" s="24"/>
    </row>
    <row r="476" customHeight="1" spans="9:9">
      <c r="I476" s="24"/>
    </row>
    <row r="477" customHeight="1" spans="9:9">
      <c r="I477" s="24"/>
    </row>
    <row r="478" customHeight="1" spans="9:9">
      <c r="I478" s="24"/>
    </row>
    <row r="479" customHeight="1" spans="9:9">
      <c r="I479" s="24"/>
    </row>
    <row r="480" customHeight="1" spans="9:9">
      <c r="I480" s="24"/>
    </row>
    <row r="481" customHeight="1" spans="9:9">
      <c r="I481" s="24"/>
    </row>
    <row r="482" customHeight="1" spans="9:9">
      <c r="I482" s="24"/>
    </row>
    <row r="483" customHeight="1" spans="9:9">
      <c r="I483" s="24"/>
    </row>
    <row r="484" customHeight="1" spans="9:9">
      <c r="I484" s="24"/>
    </row>
    <row r="485" customHeight="1" spans="9:9">
      <c r="I485" s="24"/>
    </row>
    <row r="486" customHeight="1" spans="9:9">
      <c r="I486" s="24"/>
    </row>
    <row r="487" customHeight="1" spans="9:9">
      <c r="I487" s="24"/>
    </row>
    <row r="488" customHeight="1" spans="9:9">
      <c r="I488" s="24"/>
    </row>
    <row r="489" customHeight="1" spans="9:9">
      <c r="I489" s="24"/>
    </row>
    <row r="490" customHeight="1" spans="9:9">
      <c r="I490" s="24"/>
    </row>
    <row r="491" customHeight="1" spans="9:9">
      <c r="I491" s="24"/>
    </row>
    <row r="492" customHeight="1" spans="9:9">
      <c r="I492" s="24"/>
    </row>
    <row r="493" customHeight="1" spans="9:9">
      <c r="I493" s="24"/>
    </row>
    <row r="494" customHeight="1" spans="9:9">
      <c r="I494" s="24"/>
    </row>
    <row r="495" customHeight="1" spans="9:9">
      <c r="I495" s="24"/>
    </row>
    <row r="496" customHeight="1" spans="9:9">
      <c r="I496" s="24"/>
    </row>
    <row r="497" customHeight="1" spans="9:9">
      <c r="I497" s="24"/>
    </row>
    <row r="498" customHeight="1" spans="9:9">
      <c r="I498" s="24"/>
    </row>
    <row r="499" customHeight="1" spans="9:9">
      <c r="I499" s="24"/>
    </row>
    <row r="500" customHeight="1" spans="9:9">
      <c r="I500" s="24"/>
    </row>
    <row r="501" customHeight="1" spans="9:9">
      <c r="I501" s="24"/>
    </row>
    <row r="502" customHeight="1" spans="9:9">
      <c r="I502" s="24"/>
    </row>
    <row r="503" customHeight="1" spans="9:9">
      <c r="I503" s="24"/>
    </row>
    <row r="504" customHeight="1" spans="9:9">
      <c r="I504" s="24"/>
    </row>
    <row r="505" customHeight="1" spans="9:9">
      <c r="I505" s="24"/>
    </row>
    <row r="506" customHeight="1" spans="9:9">
      <c r="I506" s="24"/>
    </row>
    <row r="507" customHeight="1" spans="9:9">
      <c r="I507" s="24"/>
    </row>
    <row r="508" customHeight="1" spans="9:9">
      <c r="I508" s="24"/>
    </row>
    <row r="509" customHeight="1" spans="9:9">
      <c r="I509" s="24"/>
    </row>
    <row r="510" customHeight="1" spans="9:9">
      <c r="I510" s="24"/>
    </row>
    <row r="511" customHeight="1" spans="9:9">
      <c r="I511" s="24"/>
    </row>
    <row r="512" customHeight="1" spans="9:9">
      <c r="I512" s="24"/>
    </row>
    <row r="513" customHeight="1" spans="9:9">
      <c r="I513" s="24"/>
    </row>
    <row r="514" customHeight="1" spans="9:9">
      <c r="I514" s="24"/>
    </row>
    <row r="515" customHeight="1" spans="9:9">
      <c r="I515" s="24"/>
    </row>
    <row r="516" customHeight="1" spans="9:9">
      <c r="I516" s="24"/>
    </row>
    <row r="517" customHeight="1" spans="9:9">
      <c r="I517" s="24"/>
    </row>
    <row r="518" customHeight="1" spans="9:9">
      <c r="I518" s="24"/>
    </row>
    <row r="519" customHeight="1" spans="9:9">
      <c r="I519" s="24"/>
    </row>
    <row r="520" customHeight="1" spans="9:9">
      <c r="I520" s="24"/>
    </row>
    <row r="521" customHeight="1" spans="9:9">
      <c r="I521" s="24"/>
    </row>
    <row r="522" customHeight="1" spans="9:9">
      <c r="I522" s="24"/>
    </row>
    <row r="523" customHeight="1" spans="9:9">
      <c r="I523" s="24"/>
    </row>
    <row r="524" customHeight="1" spans="9:9">
      <c r="I524" s="24"/>
    </row>
    <row r="525" customHeight="1" spans="9:9">
      <c r="I525" s="24"/>
    </row>
    <row r="526" customHeight="1" spans="9:9">
      <c r="I526" s="24"/>
    </row>
    <row r="527" customHeight="1" spans="9:9">
      <c r="I527" s="24"/>
    </row>
    <row r="528" customHeight="1" spans="9:9">
      <c r="I528" s="24"/>
    </row>
    <row r="529" customHeight="1" spans="9:9">
      <c r="I529" s="24"/>
    </row>
    <row r="530" customHeight="1" spans="9:9">
      <c r="I530" s="24"/>
    </row>
    <row r="531" customHeight="1" spans="9:9">
      <c r="I531" s="24"/>
    </row>
    <row r="532" customHeight="1" spans="9:9">
      <c r="I532" s="24"/>
    </row>
    <row r="533" customHeight="1" spans="9:9">
      <c r="I533" s="24"/>
    </row>
    <row r="534" customHeight="1" spans="9:9">
      <c r="I534" s="24"/>
    </row>
    <row r="535" customHeight="1" spans="9:9">
      <c r="I535" s="24"/>
    </row>
    <row r="536" customHeight="1" spans="9:9">
      <c r="I536" s="24"/>
    </row>
    <row r="537" customHeight="1" spans="9:9">
      <c r="I537" s="24"/>
    </row>
    <row r="538" customHeight="1" spans="9:9">
      <c r="I538" s="24"/>
    </row>
    <row r="539" customHeight="1" spans="9:9">
      <c r="I539" s="24"/>
    </row>
    <row r="540" customHeight="1" spans="9:9">
      <c r="I540" s="24"/>
    </row>
    <row r="541" customHeight="1" spans="9:9">
      <c r="I541" s="24"/>
    </row>
    <row r="542" customHeight="1" spans="9:9">
      <c r="I542" s="24"/>
    </row>
    <row r="543" customHeight="1" spans="9:9">
      <c r="I543" s="24"/>
    </row>
    <row r="544" customHeight="1" spans="9:9">
      <c r="I544" s="24"/>
    </row>
    <row r="545" customHeight="1" spans="9:9">
      <c r="I545" s="24"/>
    </row>
    <row r="546" customHeight="1" spans="9:9">
      <c r="I546" s="24"/>
    </row>
    <row r="547" customHeight="1" spans="9:9">
      <c r="I547" s="24"/>
    </row>
    <row r="548" customHeight="1" spans="9:9">
      <c r="I548" s="24"/>
    </row>
    <row r="549" customHeight="1" spans="9:9">
      <c r="I549" s="24"/>
    </row>
    <row r="550" customHeight="1" spans="9:9">
      <c r="I550" s="24"/>
    </row>
    <row r="551" customHeight="1" spans="9:9">
      <c r="I551" s="24"/>
    </row>
    <row r="552" customHeight="1" spans="9:9">
      <c r="I552" s="24"/>
    </row>
    <row r="553" customHeight="1" spans="9:9">
      <c r="I553" s="24"/>
    </row>
    <row r="554" customHeight="1" spans="9:9">
      <c r="I554" s="24"/>
    </row>
    <row r="555" customHeight="1" spans="9:9">
      <c r="I555" s="24"/>
    </row>
    <row r="556" customHeight="1" spans="9:9">
      <c r="I556" s="24"/>
    </row>
    <row r="557" customHeight="1" spans="9:9">
      <c r="I557" s="24"/>
    </row>
    <row r="558" customHeight="1" spans="9:9">
      <c r="I558" s="24"/>
    </row>
    <row r="559" customHeight="1" spans="9:9">
      <c r="I559" s="24"/>
    </row>
    <row r="560" customHeight="1" spans="9:9">
      <c r="I560" s="24"/>
    </row>
    <row r="561" customHeight="1" spans="9:9">
      <c r="I561" s="24"/>
    </row>
    <row r="562" customHeight="1" spans="9:9">
      <c r="I562" s="24"/>
    </row>
    <row r="563" customHeight="1" spans="9:9">
      <c r="I563" s="24"/>
    </row>
    <row r="564" customHeight="1" spans="9:9">
      <c r="I564" s="24"/>
    </row>
    <row r="565" customHeight="1" spans="9:9">
      <c r="I565" s="24"/>
    </row>
    <row r="566" customHeight="1" spans="9:9">
      <c r="I566" s="24"/>
    </row>
    <row r="567" customHeight="1" spans="9:9">
      <c r="I567" s="24"/>
    </row>
    <row r="568" customHeight="1" spans="9:9">
      <c r="I568" s="24"/>
    </row>
    <row r="569" customHeight="1" spans="9:9">
      <c r="I569" s="24"/>
    </row>
    <row r="570" customHeight="1" spans="9:9">
      <c r="I570" s="24"/>
    </row>
    <row r="571" customHeight="1" spans="9:9">
      <c r="I571" s="24"/>
    </row>
    <row r="572" customHeight="1" spans="9:9">
      <c r="I572" s="24"/>
    </row>
    <row r="573" customHeight="1" spans="9:9">
      <c r="I573" s="24"/>
    </row>
    <row r="574" customHeight="1" spans="9:9">
      <c r="I574" s="24"/>
    </row>
    <row r="575" customHeight="1" spans="9:9">
      <c r="I575" s="24"/>
    </row>
    <row r="576" customHeight="1" spans="9:9">
      <c r="I576" s="24"/>
    </row>
    <row r="577" customHeight="1" spans="9:9">
      <c r="I577" s="24"/>
    </row>
    <row r="578" customHeight="1" spans="9:9">
      <c r="I578" s="24"/>
    </row>
    <row r="579" customHeight="1" spans="9:9">
      <c r="I579" s="24"/>
    </row>
    <row r="580" customHeight="1" spans="9:9">
      <c r="I580" s="24"/>
    </row>
    <row r="581" customHeight="1" spans="9:9">
      <c r="I581" s="24"/>
    </row>
    <row r="582" customHeight="1" spans="9:9">
      <c r="I582" s="24"/>
    </row>
    <row r="583" customHeight="1" spans="9:9">
      <c r="I583" s="24"/>
    </row>
    <row r="584" customHeight="1" spans="9:9">
      <c r="I584" s="24"/>
    </row>
    <row r="585" customHeight="1" spans="9:9">
      <c r="I585" s="24"/>
    </row>
    <row r="586" customHeight="1" spans="9:9">
      <c r="I586" s="24"/>
    </row>
    <row r="587" customHeight="1" spans="9:9">
      <c r="I587" s="24"/>
    </row>
    <row r="588" customHeight="1" spans="9:9">
      <c r="I588" s="24"/>
    </row>
    <row r="589" customHeight="1" spans="9:9">
      <c r="I589" s="24"/>
    </row>
    <row r="590" customHeight="1" spans="9:9">
      <c r="I590" s="24"/>
    </row>
    <row r="591" customHeight="1" spans="9:9">
      <c r="I591" s="24"/>
    </row>
    <row r="592" customHeight="1" spans="9:9">
      <c r="I592" s="24"/>
    </row>
    <row r="593" customHeight="1" spans="9:9">
      <c r="I593" s="24"/>
    </row>
    <row r="594" customHeight="1" spans="9:9">
      <c r="I594" s="24"/>
    </row>
    <row r="595" customHeight="1" spans="9:9">
      <c r="I595" s="24"/>
    </row>
    <row r="596" customHeight="1" spans="9:9">
      <c r="I596" s="24"/>
    </row>
    <row r="597" customHeight="1" spans="9:9">
      <c r="I597" s="24"/>
    </row>
    <row r="598" customHeight="1" spans="9:9">
      <c r="I598" s="24"/>
    </row>
    <row r="599" customHeight="1" spans="9:9">
      <c r="I599" s="24"/>
    </row>
    <row r="600" customHeight="1" spans="9:9">
      <c r="I600" s="24"/>
    </row>
    <row r="601" customHeight="1" spans="9:9">
      <c r="I601" s="24"/>
    </row>
    <row r="602" customHeight="1" spans="9:9">
      <c r="I602" s="24"/>
    </row>
    <row r="603" customHeight="1" spans="9:9">
      <c r="I603" s="24"/>
    </row>
    <row r="604" customHeight="1" spans="9:9">
      <c r="I604" s="24"/>
    </row>
    <row r="605" customHeight="1" spans="9:9">
      <c r="I605" s="24"/>
    </row>
    <row r="606" customHeight="1" spans="9:9">
      <c r="I606" s="24"/>
    </row>
    <row r="607" customHeight="1" spans="9:9">
      <c r="I607" s="24"/>
    </row>
    <row r="608" customHeight="1" spans="9:9">
      <c r="I608" s="24"/>
    </row>
    <row r="609" customHeight="1" spans="9:9">
      <c r="I609" s="24"/>
    </row>
    <row r="610" customHeight="1" spans="9:9">
      <c r="I610" s="24"/>
    </row>
    <row r="611" customHeight="1" spans="9:9">
      <c r="I611" s="24"/>
    </row>
    <row r="612" customHeight="1" spans="9:9">
      <c r="I612" s="24"/>
    </row>
    <row r="613" customHeight="1" spans="9:9">
      <c r="I613" s="24"/>
    </row>
    <row r="614" customHeight="1" spans="9:9">
      <c r="I614" s="24"/>
    </row>
    <row r="615" customHeight="1" spans="9:9">
      <c r="I615" s="24"/>
    </row>
    <row r="616" customHeight="1" spans="9:9">
      <c r="I616" s="24"/>
    </row>
    <row r="617" customHeight="1" spans="9:9">
      <c r="I617" s="24"/>
    </row>
    <row r="618" customHeight="1" spans="9:9">
      <c r="I618" s="24"/>
    </row>
    <row r="619" customHeight="1" spans="9:9">
      <c r="I619" s="24"/>
    </row>
    <row r="620" customHeight="1" spans="9:9">
      <c r="I620" s="24"/>
    </row>
    <row r="621" customHeight="1" spans="9:9">
      <c r="I621" s="24"/>
    </row>
    <row r="622" customHeight="1" spans="9:9">
      <c r="I622" s="24"/>
    </row>
    <row r="623" customHeight="1" spans="9:9">
      <c r="I623" s="24"/>
    </row>
    <row r="624" customHeight="1" spans="9:9">
      <c r="I624" s="24"/>
    </row>
    <row r="625" customHeight="1" spans="9:9">
      <c r="I625" s="24"/>
    </row>
    <row r="626" customHeight="1" spans="9:9">
      <c r="I626" s="24"/>
    </row>
    <row r="627" customHeight="1" spans="9:9">
      <c r="I627" s="24"/>
    </row>
    <row r="628" customHeight="1" spans="9:9">
      <c r="I628" s="24"/>
    </row>
    <row r="629" customHeight="1" spans="9:9">
      <c r="I629" s="24"/>
    </row>
    <row r="630" customHeight="1" spans="9:9">
      <c r="I630" s="24"/>
    </row>
    <row r="631" customHeight="1" spans="9:9">
      <c r="I631" s="24"/>
    </row>
    <row r="632" customHeight="1" spans="9:9">
      <c r="I632" s="24"/>
    </row>
    <row r="633" customHeight="1" spans="9:9">
      <c r="I633" s="24"/>
    </row>
    <row r="634" customHeight="1" spans="9:9">
      <c r="I634" s="24"/>
    </row>
    <row r="635" customHeight="1" spans="9:9">
      <c r="I635" s="24"/>
    </row>
    <row r="636" customHeight="1" spans="9:9">
      <c r="I636" s="24"/>
    </row>
    <row r="637" customHeight="1" spans="9:9">
      <c r="I637" s="24"/>
    </row>
    <row r="638" customHeight="1" spans="9:9">
      <c r="I638" s="24"/>
    </row>
    <row r="639" customHeight="1" spans="9:9">
      <c r="I639" s="24"/>
    </row>
    <row r="640" customHeight="1" spans="9:9">
      <c r="I640" s="24"/>
    </row>
    <row r="641" customHeight="1" spans="9:9">
      <c r="I641" s="24"/>
    </row>
    <row r="642" customHeight="1" spans="9:9">
      <c r="I642" s="24"/>
    </row>
    <row r="643" customHeight="1" spans="9:9">
      <c r="I643" s="24"/>
    </row>
    <row r="644" customHeight="1" spans="9:9">
      <c r="I644" s="24"/>
    </row>
    <row r="645" customHeight="1" spans="9:9">
      <c r="I645" s="24"/>
    </row>
    <row r="646" customHeight="1" spans="9:9">
      <c r="I646" s="24"/>
    </row>
    <row r="647" customHeight="1" spans="9:9">
      <c r="I647" s="24"/>
    </row>
    <row r="648" customHeight="1" spans="9:9">
      <c r="I648" s="24"/>
    </row>
    <row r="649" customHeight="1" spans="9:9">
      <c r="I649" s="24"/>
    </row>
    <row r="650" customHeight="1" spans="9:9">
      <c r="I650" s="24"/>
    </row>
    <row r="651" customHeight="1" spans="9:9">
      <c r="I651" s="24"/>
    </row>
    <row r="652" customHeight="1" spans="9:9">
      <c r="I652" s="24"/>
    </row>
    <row r="653" customHeight="1" spans="9:9">
      <c r="I653" s="24"/>
    </row>
    <row r="654" customHeight="1" spans="9:9">
      <c r="I654" s="24"/>
    </row>
    <row r="655" customHeight="1" spans="9:9">
      <c r="I655" s="24"/>
    </row>
    <row r="656" customHeight="1" spans="9:9">
      <c r="I656" s="24"/>
    </row>
    <row r="657" customHeight="1" spans="9:9">
      <c r="I657" s="24"/>
    </row>
    <row r="658" customHeight="1" spans="9:9">
      <c r="I658" s="24"/>
    </row>
    <row r="659" customHeight="1" spans="9:9">
      <c r="I659" s="24"/>
    </row>
    <row r="660" customHeight="1" spans="9:9">
      <c r="I660" s="24"/>
    </row>
    <row r="661" customHeight="1" spans="9:9">
      <c r="I661" s="24"/>
    </row>
    <row r="662" customHeight="1" spans="9:9">
      <c r="I662" s="24"/>
    </row>
    <row r="663" customHeight="1" spans="9:9">
      <c r="I663" s="24"/>
    </row>
    <row r="664" customHeight="1" spans="9:9">
      <c r="I664" s="24"/>
    </row>
    <row r="665" customHeight="1" spans="9:9">
      <c r="I665" s="24"/>
    </row>
    <row r="666" customHeight="1" spans="9:9">
      <c r="I666" s="24"/>
    </row>
    <row r="667" customHeight="1" spans="9:9">
      <c r="I667" s="24"/>
    </row>
    <row r="668" customHeight="1" spans="9:9">
      <c r="I668" s="24"/>
    </row>
    <row r="669" customHeight="1" spans="9:9">
      <c r="I669" s="24"/>
    </row>
    <row r="670" customHeight="1" spans="9:9">
      <c r="I670" s="24"/>
    </row>
    <row r="671" customHeight="1" spans="9:9">
      <c r="I671" s="24"/>
    </row>
    <row r="672" customHeight="1" spans="9:9">
      <c r="I672" s="24"/>
    </row>
    <row r="673" customHeight="1" spans="9:9">
      <c r="I673" s="24"/>
    </row>
    <row r="674" customHeight="1" spans="9:9">
      <c r="I674" s="24"/>
    </row>
    <row r="675" customHeight="1" spans="9:9">
      <c r="I675" s="24"/>
    </row>
    <row r="676" customHeight="1" spans="9:9">
      <c r="I676" s="24"/>
    </row>
    <row r="677" customHeight="1" spans="9:9">
      <c r="I677" s="24"/>
    </row>
    <row r="678" customHeight="1" spans="9:9">
      <c r="I678" s="24"/>
    </row>
    <row r="679" customHeight="1" spans="9:9">
      <c r="I679" s="24"/>
    </row>
    <row r="680" customHeight="1" spans="9:9">
      <c r="I680" s="24"/>
    </row>
    <row r="681" customHeight="1" spans="9:9">
      <c r="I681" s="24"/>
    </row>
    <row r="682" customHeight="1" spans="9:9">
      <c r="I682" s="24"/>
    </row>
    <row r="683" customHeight="1" spans="9:9">
      <c r="I683" s="24"/>
    </row>
    <row r="684" customHeight="1" spans="9:9">
      <c r="I684" s="24"/>
    </row>
    <row r="685" customHeight="1" spans="9:9">
      <c r="I685" s="24"/>
    </row>
    <row r="686" customHeight="1" spans="9:9">
      <c r="I686" s="24"/>
    </row>
    <row r="687" customHeight="1" spans="9:9">
      <c r="I687" s="24"/>
    </row>
    <row r="688" customHeight="1" spans="9:9">
      <c r="I688" s="24"/>
    </row>
    <row r="689" customHeight="1" spans="9:9">
      <c r="I689" s="24"/>
    </row>
    <row r="690" customHeight="1" spans="9:9">
      <c r="I690" s="24"/>
    </row>
    <row r="691" customHeight="1" spans="9:9">
      <c r="I691" s="24"/>
    </row>
    <row r="692" customHeight="1" spans="9:9">
      <c r="I692" s="24"/>
    </row>
    <row r="693" customHeight="1" spans="9:9">
      <c r="I693" s="24"/>
    </row>
    <row r="694" customHeight="1" spans="9:9">
      <c r="I694" s="24"/>
    </row>
    <row r="695" customHeight="1" spans="9:9">
      <c r="I695" s="24"/>
    </row>
    <row r="696" customHeight="1" spans="9:9">
      <c r="I696" s="24"/>
    </row>
    <row r="697" customHeight="1" spans="9:9">
      <c r="I697" s="24"/>
    </row>
    <row r="698" customHeight="1" spans="9:9">
      <c r="I698" s="24"/>
    </row>
    <row r="699" customHeight="1" spans="9:9">
      <c r="I699" s="24"/>
    </row>
    <row r="700" customHeight="1" spans="9:9">
      <c r="I700" s="24"/>
    </row>
    <row r="701" customHeight="1" spans="9:9">
      <c r="I701" s="24"/>
    </row>
    <row r="702" customHeight="1" spans="9:9">
      <c r="I702" s="24"/>
    </row>
    <row r="703" customHeight="1" spans="9:9">
      <c r="I703" s="24"/>
    </row>
    <row r="704" customHeight="1" spans="9:9">
      <c r="I704" s="24"/>
    </row>
    <row r="705" customHeight="1" spans="9:9">
      <c r="I705" s="24"/>
    </row>
    <row r="706" customHeight="1" spans="9:9">
      <c r="I706" s="24"/>
    </row>
    <row r="707" customHeight="1" spans="9:9">
      <c r="I707" s="24"/>
    </row>
    <row r="708" customHeight="1" spans="9:9">
      <c r="I708" s="24"/>
    </row>
    <row r="709" customHeight="1" spans="9:9">
      <c r="I709" s="24"/>
    </row>
    <row r="710" customHeight="1" spans="9:9">
      <c r="I710" s="24"/>
    </row>
    <row r="711" customHeight="1" spans="9:9">
      <c r="I711" s="24"/>
    </row>
    <row r="712" customHeight="1" spans="9:9">
      <c r="I712" s="24"/>
    </row>
    <row r="713" customHeight="1" spans="9:9">
      <c r="I713" s="24"/>
    </row>
    <row r="714" customHeight="1" spans="9:9">
      <c r="I714" s="24"/>
    </row>
    <row r="715" customHeight="1" spans="9:9">
      <c r="I715" s="24"/>
    </row>
    <row r="716" customHeight="1" spans="9:9">
      <c r="I716" s="24"/>
    </row>
    <row r="717" customHeight="1" spans="9:9">
      <c r="I717" s="24"/>
    </row>
    <row r="718" customHeight="1" spans="9:9">
      <c r="I718" s="24"/>
    </row>
    <row r="719" customHeight="1" spans="9:9">
      <c r="I719" s="24"/>
    </row>
    <row r="720" customHeight="1" spans="9:9">
      <c r="I720" s="24"/>
    </row>
    <row r="721" customHeight="1" spans="9:9">
      <c r="I721" s="24"/>
    </row>
    <row r="722" customHeight="1" spans="9:9">
      <c r="I722" s="24"/>
    </row>
    <row r="723" customHeight="1" spans="9:9">
      <c r="I723" s="24"/>
    </row>
    <row r="724" customHeight="1" spans="9:9">
      <c r="I724" s="24"/>
    </row>
    <row r="725" customHeight="1" spans="9:9">
      <c r="I725" s="24"/>
    </row>
    <row r="726" customHeight="1" spans="9:9">
      <c r="I726" s="24"/>
    </row>
    <row r="727" customHeight="1" spans="9:9">
      <c r="I727" s="24"/>
    </row>
    <row r="728" customHeight="1" spans="9:9">
      <c r="I728" s="24"/>
    </row>
    <row r="729" customHeight="1" spans="9:9">
      <c r="I729" s="24"/>
    </row>
    <row r="730" customHeight="1" spans="9:9">
      <c r="I730" s="24"/>
    </row>
    <row r="731" customHeight="1" spans="9:9">
      <c r="I731" s="24"/>
    </row>
    <row r="732" customHeight="1" spans="9:9">
      <c r="I732" s="24"/>
    </row>
    <row r="733" customHeight="1" spans="9:9">
      <c r="I733" s="24"/>
    </row>
    <row r="734" customHeight="1" spans="9:9">
      <c r="I734" s="24"/>
    </row>
    <row r="735" customHeight="1" spans="9:9">
      <c r="I735" s="24"/>
    </row>
    <row r="736" customHeight="1" spans="9:9">
      <c r="I736" s="24"/>
    </row>
    <row r="737" customHeight="1" spans="9:9">
      <c r="I737" s="24"/>
    </row>
    <row r="738" customHeight="1" spans="9:9">
      <c r="I738" s="24"/>
    </row>
    <row r="739" customHeight="1" spans="9:9">
      <c r="I739" s="24"/>
    </row>
    <row r="740" customHeight="1" spans="9:9">
      <c r="I740" s="24"/>
    </row>
    <row r="741" customHeight="1" spans="9:9">
      <c r="I741" s="24"/>
    </row>
    <row r="742" customHeight="1" spans="9:9">
      <c r="I742" s="24"/>
    </row>
    <row r="743" customHeight="1" spans="9:9">
      <c r="I743" s="24"/>
    </row>
    <row r="744" customHeight="1" spans="9:9">
      <c r="I744" s="24"/>
    </row>
    <row r="745" customHeight="1" spans="9:9">
      <c r="I745" s="24"/>
    </row>
    <row r="746" customHeight="1" spans="9:9">
      <c r="I746" s="24"/>
    </row>
    <row r="747" customHeight="1" spans="9:9">
      <c r="I747" s="24"/>
    </row>
    <row r="748" customHeight="1" spans="9:9">
      <c r="I748" s="24"/>
    </row>
    <row r="749" customHeight="1" spans="9:9">
      <c r="I749" s="24"/>
    </row>
    <row r="750" customHeight="1" spans="9:9">
      <c r="I750" s="24"/>
    </row>
    <row r="751" customHeight="1" spans="9:9">
      <c r="I751" s="24"/>
    </row>
    <row r="752" customHeight="1" spans="9:9">
      <c r="I752" s="24"/>
    </row>
    <row r="753" customHeight="1" spans="9:9">
      <c r="I753" s="24"/>
    </row>
    <row r="754" customHeight="1" spans="9:9">
      <c r="I754" s="24"/>
    </row>
    <row r="755" customHeight="1" spans="9:9">
      <c r="I755" s="24"/>
    </row>
    <row r="756" customHeight="1" spans="9:9">
      <c r="I756" s="24"/>
    </row>
    <row r="757" customHeight="1" spans="9:9">
      <c r="I757" s="24"/>
    </row>
    <row r="758" customHeight="1" spans="9:9">
      <c r="I758" s="24"/>
    </row>
    <row r="759" customHeight="1" spans="9:9">
      <c r="I759" s="24"/>
    </row>
    <row r="760" customHeight="1" spans="9:9">
      <c r="I760" s="24"/>
    </row>
    <row r="761" customHeight="1" spans="9:9">
      <c r="I761" s="24"/>
    </row>
    <row r="762" customHeight="1" spans="9:9">
      <c r="I762" s="24"/>
    </row>
    <row r="763" customHeight="1" spans="9:9">
      <c r="I763" s="24"/>
    </row>
    <row r="764" customHeight="1" spans="9:9">
      <c r="I764" s="24"/>
    </row>
    <row r="765" customHeight="1" spans="9:9">
      <c r="I765" s="24"/>
    </row>
    <row r="766" customHeight="1" spans="9:9">
      <c r="I766" s="24"/>
    </row>
    <row r="767" customHeight="1" spans="9:9">
      <c r="I767" s="24"/>
    </row>
    <row r="768" customHeight="1" spans="9:9">
      <c r="I768" s="24"/>
    </row>
    <row r="769" customHeight="1" spans="9:9">
      <c r="I769" s="24"/>
    </row>
    <row r="770" customHeight="1" spans="9:9">
      <c r="I770" s="24"/>
    </row>
    <row r="771" customHeight="1" spans="9:9">
      <c r="I771" s="24"/>
    </row>
    <row r="772" customHeight="1" spans="9:9">
      <c r="I772" s="24"/>
    </row>
    <row r="773" customHeight="1" spans="9:9">
      <c r="I773" s="24"/>
    </row>
    <row r="774" customHeight="1" spans="9:9">
      <c r="I774" s="24"/>
    </row>
    <row r="775" customHeight="1" spans="9:9">
      <c r="I775" s="24"/>
    </row>
    <row r="776" customHeight="1" spans="9:9">
      <c r="I776" s="24"/>
    </row>
    <row r="777" customHeight="1" spans="9:9">
      <c r="I777" s="24"/>
    </row>
    <row r="778" customHeight="1" spans="9:9">
      <c r="I778" s="24"/>
    </row>
    <row r="779" customHeight="1" spans="9:9">
      <c r="I779" s="24"/>
    </row>
    <row r="780" customHeight="1" spans="9:9">
      <c r="I780" s="24"/>
    </row>
    <row r="781" customHeight="1" spans="9:9">
      <c r="I781" s="24"/>
    </row>
    <row r="782" customHeight="1" spans="9:9">
      <c r="I782" s="24"/>
    </row>
    <row r="783" customHeight="1" spans="9:9">
      <c r="I783" s="24"/>
    </row>
    <row r="784" customHeight="1" spans="9:9">
      <c r="I784" s="24"/>
    </row>
    <row r="785" customHeight="1" spans="9:9">
      <c r="I785" s="24"/>
    </row>
    <row r="786" customHeight="1" spans="9:9">
      <c r="I786" s="24"/>
    </row>
    <row r="787" customHeight="1" spans="9:9">
      <c r="I787" s="24"/>
    </row>
    <row r="788" customHeight="1" spans="9:9">
      <c r="I788" s="24"/>
    </row>
    <row r="789" customHeight="1" spans="9:9">
      <c r="I789" s="24"/>
    </row>
    <row r="790" customHeight="1" spans="9:9">
      <c r="I790" s="24"/>
    </row>
    <row r="791" customHeight="1" spans="9:9">
      <c r="I791" s="24"/>
    </row>
    <row r="792" customHeight="1" spans="9:9">
      <c r="I792" s="24"/>
    </row>
    <row r="793" customHeight="1" spans="9:9">
      <c r="I793" s="24"/>
    </row>
    <row r="794" customHeight="1" spans="9:9">
      <c r="I794" s="24"/>
    </row>
    <row r="795" customHeight="1" spans="9:9">
      <c r="I795" s="24"/>
    </row>
    <row r="796" customHeight="1" spans="9:9">
      <c r="I796" s="24"/>
    </row>
    <row r="797" customHeight="1" spans="9:9">
      <c r="I797" s="24"/>
    </row>
    <row r="798" customHeight="1" spans="9:9">
      <c r="I798" s="24"/>
    </row>
    <row r="799" customHeight="1" spans="9:9">
      <c r="I799" s="24"/>
    </row>
    <row r="800" customHeight="1" spans="9:9">
      <c r="I800" s="24"/>
    </row>
    <row r="801" customHeight="1" spans="9:9">
      <c r="I801" s="24"/>
    </row>
    <row r="802" customHeight="1" spans="9:9">
      <c r="I802" s="24"/>
    </row>
    <row r="803" customHeight="1" spans="9:9">
      <c r="I803" s="24"/>
    </row>
    <row r="804" customHeight="1" spans="9:9">
      <c r="I804" s="24"/>
    </row>
    <row r="805" customHeight="1" spans="9:9">
      <c r="I805" s="24"/>
    </row>
    <row r="806" customHeight="1" spans="9:9">
      <c r="I806" s="24"/>
    </row>
    <row r="807" customHeight="1" spans="9:9">
      <c r="I807" s="24"/>
    </row>
    <row r="808" customHeight="1" spans="9:9">
      <c r="I808" s="24"/>
    </row>
    <row r="809" customHeight="1" spans="9:9">
      <c r="I809" s="24"/>
    </row>
    <row r="810" customHeight="1" spans="9:9">
      <c r="I810" s="24"/>
    </row>
    <row r="811" customHeight="1" spans="9:9">
      <c r="I811" s="24"/>
    </row>
    <row r="812" customHeight="1" spans="9:9">
      <c r="I812" s="24"/>
    </row>
    <row r="813" customHeight="1" spans="9:9">
      <c r="I813" s="24"/>
    </row>
    <row r="814" customHeight="1" spans="9:9">
      <c r="I814" s="24"/>
    </row>
    <row r="815" customHeight="1" spans="9:9">
      <c r="I815" s="24"/>
    </row>
    <row r="816" customHeight="1" spans="9:9">
      <c r="I816" s="24"/>
    </row>
    <row r="817" customHeight="1" spans="9:9">
      <c r="I817" s="24"/>
    </row>
    <row r="818" customHeight="1" spans="9:9">
      <c r="I818" s="24"/>
    </row>
    <row r="819" customHeight="1" spans="9:9">
      <c r="I819" s="24"/>
    </row>
    <row r="820" customHeight="1" spans="9:9">
      <c r="I820" s="24"/>
    </row>
    <row r="821" customHeight="1" spans="9:9">
      <c r="I821" s="24"/>
    </row>
    <row r="822" customHeight="1" spans="9:9">
      <c r="I822" s="24"/>
    </row>
    <row r="823" customHeight="1" spans="9:9">
      <c r="I823" s="24"/>
    </row>
    <row r="824" customHeight="1" spans="9:9">
      <c r="I824" s="24"/>
    </row>
    <row r="825" customHeight="1" spans="9:9">
      <c r="I825" s="24"/>
    </row>
    <row r="826" customHeight="1" spans="9:9">
      <c r="I826" s="24"/>
    </row>
    <row r="827" customHeight="1" spans="9:9">
      <c r="I827" s="24"/>
    </row>
    <row r="828" customHeight="1" spans="9:9">
      <c r="I828" s="24"/>
    </row>
    <row r="829" customHeight="1" spans="9:9">
      <c r="I829" s="24"/>
    </row>
    <row r="830" customHeight="1" spans="9:9">
      <c r="I830" s="24"/>
    </row>
    <row r="831" customHeight="1" spans="9:9">
      <c r="I831" s="24"/>
    </row>
    <row r="832" customHeight="1" spans="9:9">
      <c r="I832" s="24"/>
    </row>
    <row r="833" customHeight="1" spans="9:9">
      <c r="I833" s="24"/>
    </row>
    <row r="834" customHeight="1" spans="9:9">
      <c r="I834" s="24"/>
    </row>
    <row r="835" customHeight="1" spans="9:9">
      <c r="I835" s="24"/>
    </row>
    <row r="836" customHeight="1" spans="9:9">
      <c r="I836" s="24"/>
    </row>
    <row r="837" customHeight="1" spans="9:9">
      <c r="I837" s="24"/>
    </row>
    <row r="838" customHeight="1" spans="9:9">
      <c r="I838" s="24"/>
    </row>
    <row r="839" customHeight="1" spans="9:9">
      <c r="I839" s="24"/>
    </row>
    <row r="840" customHeight="1" spans="9:9">
      <c r="I840" s="24"/>
    </row>
    <row r="841" customHeight="1" spans="9:9">
      <c r="I841" s="24"/>
    </row>
    <row r="842" customHeight="1" spans="9:9">
      <c r="I842" s="24"/>
    </row>
    <row r="843" customHeight="1" spans="9:9">
      <c r="I843" s="24"/>
    </row>
    <row r="844" customHeight="1" spans="9:9">
      <c r="I844" s="24"/>
    </row>
    <row r="845" customHeight="1" spans="9:9">
      <c r="I845" s="24"/>
    </row>
    <row r="846" customHeight="1" spans="9:9">
      <c r="I846" s="24"/>
    </row>
    <row r="847" customHeight="1" spans="9:9">
      <c r="I847" s="24"/>
    </row>
    <row r="848" customHeight="1" spans="9:9">
      <c r="I848" s="24"/>
    </row>
    <row r="849" customHeight="1" spans="9:9">
      <c r="I849" s="24"/>
    </row>
    <row r="850" customHeight="1" spans="9:9">
      <c r="I850" s="24"/>
    </row>
    <row r="851" customHeight="1" spans="9:9">
      <c r="I851" s="24"/>
    </row>
    <row r="852" customHeight="1" spans="9:9">
      <c r="I852" s="24"/>
    </row>
    <row r="853" customHeight="1" spans="9:9">
      <c r="I853" s="24"/>
    </row>
    <row r="854" customHeight="1" spans="9:9">
      <c r="I854" s="24"/>
    </row>
    <row r="855" customHeight="1" spans="9:9">
      <c r="I855" s="24"/>
    </row>
    <row r="856" customHeight="1" spans="9:9">
      <c r="I856" s="24"/>
    </row>
    <row r="857" customHeight="1" spans="9:9">
      <c r="I857" s="24"/>
    </row>
    <row r="858" customHeight="1" spans="9:9">
      <c r="I858" s="24"/>
    </row>
    <row r="859" customHeight="1" spans="9:9">
      <c r="I859" s="24"/>
    </row>
    <row r="860" customHeight="1" spans="9:9">
      <c r="I860" s="24"/>
    </row>
    <row r="861" customHeight="1" spans="9:9">
      <c r="I861" s="24"/>
    </row>
    <row r="862" customHeight="1" spans="9:9">
      <c r="I862" s="24"/>
    </row>
    <row r="863" customHeight="1" spans="9:9">
      <c r="I863" s="24"/>
    </row>
    <row r="864" customHeight="1" spans="9:9">
      <c r="I864" s="24"/>
    </row>
    <row r="865" customHeight="1" spans="9:9">
      <c r="I865" s="24"/>
    </row>
    <row r="866" customHeight="1" spans="9:9">
      <c r="I866" s="24"/>
    </row>
    <row r="867" customHeight="1" spans="9:9">
      <c r="I867" s="24"/>
    </row>
    <row r="868" customHeight="1" spans="9:9">
      <c r="I868" s="24"/>
    </row>
    <row r="869" customHeight="1" spans="9:9">
      <c r="I869" s="24"/>
    </row>
    <row r="870" customHeight="1" spans="9:9">
      <c r="I870" s="24"/>
    </row>
    <row r="871" customHeight="1" spans="9:9">
      <c r="I871" s="24"/>
    </row>
    <row r="872" customHeight="1" spans="9:9">
      <c r="I872" s="24"/>
    </row>
    <row r="873" customHeight="1" spans="9:9">
      <c r="I873" s="24"/>
    </row>
    <row r="874" customHeight="1" spans="9:9">
      <c r="I874" s="24"/>
    </row>
    <row r="875" customHeight="1" spans="9:9">
      <c r="I875" s="24"/>
    </row>
    <row r="876" customHeight="1" spans="9:9">
      <c r="I876" s="24"/>
    </row>
    <row r="877" customHeight="1" spans="9:9">
      <c r="I877" s="24"/>
    </row>
    <row r="878" customHeight="1" spans="9:9">
      <c r="I878" s="24"/>
    </row>
    <row r="879" customHeight="1" spans="9:9">
      <c r="I879" s="24"/>
    </row>
    <row r="880" customHeight="1" spans="9:9">
      <c r="I880" s="24"/>
    </row>
    <row r="881" customHeight="1" spans="9:9">
      <c r="I881" s="24"/>
    </row>
    <row r="882" customHeight="1" spans="9:9">
      <c r="I882" s="24"/>
    </row>
    <row r="883" customHeight="1" spans="9:9">
      <c r="I883" s="24"/>
    </row>
    <row r="884" customHeight="1" spans="9:9">
      <c r="I884" s="24"/>
    </row>
    <row r="885" customHeight="1" spans="9:9">
      <c r="I885" s="24"/>
    </row>
    <row r="886" customHeight="1" spans="9:9">
      <c r="I886" s="24"/>
    </row>
    <row r="887" customHeight="1" spans="9:9">
      <c r="I887" s="24"/>
    </row>
    <row r="888" customHeight="1" spans="9:9">
      <c r="I888" s="24"/>
    </row>
    <row r="889" customHeight="1" spans="9:9">
      <c r="I889" s="24"/>
    </row>
    <row r="890" customHeight="1" spans="9:9">
      <c r="I890" s="24"/>
    </row>
    <row r="891" customHeight="1" spans="9:9">
      <c r="I891" s="24"/>
    </row>
    <row r="892" customHeight="1" spans="9:9">
      <c r="I892" s="24"/>
    </row>
    <row r="893" customHeight="1" spans="9:9">
      <c r="I893" s="24"/>
    </row>
    <row r="894" customHeight="1" spans="9:9">
      <c r="I894" s="24"/>
    </row>
    <row r="895" customHeight="1" spans="9:9">
      <c r="I895" s="24"/>
    </row>
    <row r="896" customHeight="1" spans="9:9">
      <c r="I896" s="24"/>
    </row>
    <row r="897" customHeight="1" spans="9:9">
      <c r="I897" s="24"/>
    </row>
    <row r="898" customHeight="1" spans="9:9">
      <c r="I898" s="24"/>
    </row>
    <row r="899" customHeight="1" spans="9:9">
      <c r="I899" s="24"/>
    </row>
    <row r="900" customHeight="1" spans="9:9">
      <c r="I900" s="24"/>
    </row>
    <row r="901" customHeight="1" spans="9:9">
      <c r="I901" s="24"/>
    </row>
    <row r="902" customHeight="1" spans="9:9">
      <c r="I902" s="24"/>
    </row>
    <row r="903" customHeight="1" spans="9:9">
      <c r="I903" s="24"/>
    </row>
    <row r="904" customHeight="1" spans="9:9">
      <c r="I904" s="24"/>
    </row>
    <row r="905" customHeight="1" spans="9:9">
      <c r="I905" s="24"/>
    </row>
    <row r="906" customHeight="1" spans="9:9">
      <c r="I906" s="24"/>
    </row>
    <row r="907" customHeight="1" spans="9:9">
      <c r="I907" s="24"/>
    </row>
    <row r="908" customHeight="1" spans="9:9">
      <c r="I908" s="24"/>
    </row>
    <row r="909" customHeight="1" spans="9:9">
      <c r="I909" s="24"/>
    </row>
    <row r="910" customHeight="1" spans="9:9">
      <c r="I910" s="24"/>
    </row>
    <row r="911" customHeight="1" spans="9:9">
      <c r="I911" s="24"/>
    </row>
    <row r="912" customHeight="1" spans="9:9">
      <c r="I912" s="24"/>
    </row>
    <row r="913" customHeight="1" spans="9:9">
      <c r="I913" s="24"/>
    </row>
    <row r="914" customHeight="1" spans="9:9">
      <c r="I914" s="24"/>
    </row>
    <row r="915" customHeight="1" spans="9:9">
      <c r="I915" s="24"/>
    </row>
    <row r="916" customHeight="1" spans="9:9">
      <c r="I916" s="24"/>
    </row>
    <row r="917" customHeight="1" spans="9:9">
      <c r="I917" s="24"/>
    </row>
    <row r="918" customHeight="1" spans="9:9">
      <c r="I918" s="24"/>
    </row>
    <row r="919" customHeight="1" spans="9:9">
      <c r="I919" s="24"/>
    </row>
    <row r="920" customHeight="1" spans="9:9">
      <c r="I920" s="24"/>
    </row>
    <row r="921" customHeight="1" spans="9:9">
      <c r="I921" s="24"/>
    </row>
    <row r="922" customHeight="1" spans="9:9">
      <c r="I922" s="24"/>
    </row>
    <row r="923" customHeight="1" spans="9:9">
      <c r="I923" s="24"/>
    </row>
    <row r="924" customHeight="1" spans="9:9">
      <c r="I924" s="24"/>
    </row>
    <row r="925" customHeight="1" spans="9:9">
      <c r="I925" s="24"/>
    </row>
    <row r="926" customHeight="1" spans="9:9">
      <c r="I926" s="24"/>
    </row>
    <row r="927" customHeight="1" spans="9:9">
      <c r="I927" s="24"/>
    </row>
    <row r="928" customHeight="1" spans="9:9">
      <c r="I928" s="24"/>
    </row>
    <row r="929" customHeight="1" spans="9:9">
      <c r="I929" s="24"/>
    </row>
    <row r="930" customHeight="1" spans="9:9">
      <c r="I930" s="24"/>
    </row>
    <row r="931" customHeight="1" spans="9:9">
      <c r="I931" s="24"/>
    </row>
    <row r="932" customHeight="1" spans="9:9">
      <c r="I932" s="24"/>
    </row>
    <row r="933" customHeight="1" spans="9:9">
      <c r="I933" s="24"/>
    </row>
    <row r="934" customHeight="1" spans="9:9">
      <c r="I934" s="24"/>
    </row>
    <row r="935" customHeight="1" spans="9:9">
      <c r="I935" s="24"/>
    </row>
    <row r="936" customHeight="1" spans="9:9">
      <c r="I936" s="24"/>
    </row>
    <row r="937" customHeight="1" spans="9:9">
      <c r="I937" s="24"/>
    </row>
    <row r="938" customHeight="1" spans="9:9">
      <c r="I938" s="24"/>
    </row>
    <row r="939" customHeight="1" spans="9:9">
      <c r="I939" s="24"/>
    </row>
    <row r="940" customHeight="1" spans="9:9">
      <c r="I940" s="24"/>
    </row>
    <row r="941" customHeight="1" spans="9:9">
      <c r="I941" s="24"/>
    </row>
    <row r="942" customHeight="1" spans="9:9">
      <c r="I942" s="24"/>
    </row>
    <row r="943" customHeight="1" spans="9:9">
      <c r="I943" s="24"/>
    </row>
    <row r="944" customHeight="1" spans="9:9">
      <c r="I944" s="24"/>
    </row>
    <row r="945" customHeight="1" spans="9:9">
      <c r="I945" s="24"/>
    </row>
    <row r="946" customHeight="1" spans="9:9">
      <c r="I946" s="24"/>
    </row>
    <row r="947" customHeight="1" spans="9:9">
      <c r="I947" s="24"/>
    </row>
    <row r="948" customHeight="1" spans="9:9">
      <c r="I948" s="24"/>
    </row>
    <row r="949" customHeight="1" spans="9:9">
      <c r="I949" s="24"/>
    </row>
    <row r="950" customHeight="1" spans="9:9">
      <c r="I950" s="24"/>
    </row>
    <row r="951" customHeight="1" spans="9:9">
      <c r="I951" s="24"/>
    </row>
    <row r="952" customHeight="1" spans="9:9">
      <c r="I952" s="24"/>
    </row>
    <row r="953" customHeight="1" spans="9:9">
      <c r="I953" s="24"/>
    </row>
    <row r="954" customHeight="1" spans="9:9">
      <c r="I954" s="24"/>
    </row>
    <row r="955" customHeight="1" spans="9:9">
      <c r="I955" s="24"/>
    </row>
    <row r="956" customHeight="1" spans="9:9">
      <c r="I956" s="24"/>
    </row>
    <row r="957" customHeight="1" spans="9:9">
      <c r="I957" s="24"/>
    </row>
    <row r="958" customHeight="1" spans="9:9">
      <c r="I958" s="24"/>
    </row>
    <row r="959" customHeight="1" spans="9:9">
      <c r="I959" s="24"/>
    </row>
    <row r="960" customHeight="1" spans="9:9">
      <c r="I960" s="24"/>
    </row>
    <row r="961" customHeight="1" spans="9:9">
      <c r="I961" s="24"/>
    </row>
    <row r="962" customHeight="1" spans="9:9">
      <c r="I962" s="24"/>
    </row>
    <row r="963" customHeight="1" spans="9:9">
      <c r="I963" s="24"/>
    </row>
    <row r="964" customHeight="1" spans="9:9">
      <c r="I964" s="24"/>
    </row>
    <row r="965" customHeight="1" spans="9:9">
      <c r="I965" s="24"/>
    </row>
    <row r="966" customHeight="1" spans="9:9">
      <c r="I966" s="24"/>
    </row>
    <row r="967" customHeight="1" spans="9:9">
      <c r="I967" s="24"/>
    </row>
    <row r="968" customHeight="1" spans="9:9">
      <c r="I968" s="24"/>
    </row>
    <row r="969" customHeight="1" spans="9:9">
      <c r="I969" s="24"/>
    </row>
    <row r="970" customHeight="1" spans="9:9">
      <c r="I970" s="24"/>
    </row>
    <row r="971" customHeight="1" spans="9:9">
      <c r="I971" s="24"/>
    </row>
    <row r="972" customHeight="1" spans="9:9">
      <c r="I972" s="24"/>
    </row>
    <row r="973" customHeight="1" spans="9:9">
      <c r="I973" s="24"/>
    </row>
    <row r="974" customHeight="1" spans="9:9">
      <c r="I974" s="24"/>
    </row>
    <row r="975" customHeight="1" spans="9:9">
      <c r="I975" s="24"/>
    </row>
    <row r="976" customHeight="1" spans="9:9">
      <c r="I976" s="24"/>
    </row>
    <row r="977" customHeight="1" spans="9:9">
      <c r="I977" s="24"/>
    </row>
    <row r="978" customHeight="1" spans="9:9">
      <c r="I978" s="24"/>
    </row>
    <row r="979" customHeight="1" spans="9:9">
      <c r="I979" s="24"/>
    </row>
    <row r="980" customHeight="1" spans="9:9">
      <c r="I980" s="24"/>
    </row>
    <row r="981" customHeight="1" spans="9:9">
      <c r="I981" s="24"/>
    </row>
    <row r="982" customHeight="1" spans="9:9">
      <c r="I982" s="24"/>
    </row>
    <row r="983" customHeight="1" spans="9:9">
      <c r="I983" s="24"/>
    </row>
    <row r="984" customHeight="1" spans="9:9">
      <c r="I984" s="24"/>
    </row>
    <row r="985" customHeight="1" spans="9:9">
      <c r="I985" s="24"/>
    </row>
    <row r="986" customHeight="1" spans="9:9">
      <c r="I986" s="24"/>
    </row>
    <row r="987" customHeight="1" spans="9:9">
      <c r="I987" s="24"/>
    </row>
    <row r="988" customHeight="1" spans="9:9">
      <c r="I988" s="24"/>
    </row>
    <row r="989" customHeight="1" spans="9:9">
      <c r="I989" s="24"/>
    </row>
    <row r="990" customHeight="1" spans="9:9">
      <c r="I990" s="24"/>
    </row>
    <row r="991" customHeight="1" spans="9:9">
      <c r="I991" s="24"/>
    </row>
    <row r="992" customHeight="1" spans="9:9">
      <c r="I992" s="24"/>
    </row>
    <row r="993" customHeight="1" spans="9:9">
      <c r="I993" s="24"/>
    </row>
    <row r="994" customHeight="1" spans="9:9">
      <c r="I994" s="24"/>
    </row>
    <row r="995" customHeight="1" spans="9:9">
      <c r="I995" s="24"/>
    </row>
    <row r="996" customHeight="1" spans="9:9">
      <c r="I996" s="24"/>
    </row>
    <row r="997" customHeight="1" spans="9:9">
      <c r="I997" s="24"/>
    </row>
    <row r="998" customHeight="1" spans="9:9">
      <c r="I998" s="24"/>
    </row>
    <row r="999" customHeight="1" spans="9:9">
      <c r="I999" s="24"/>
    </row>
    <row r="1000" customHeight="1" spans="9:9">
      <c r="I1000" s="24"/>
    </row>
    <row r="1001" customHeight="1" spans="9:9">
      <c r="I1001" s="24"/>
    </row>
    <row r="1002" customHeight="1" spans="9:9">
      <c r="I1002" s="24"/>
    </row>
    <row r="1003" customHeight="1" spans="9:9">
      <c r="I1003" s="24"/>
    </row>
    <row r="1004" customHeight="1" spans="9:9">
      <c r="I1004" s="24"/>
    </row>
    <row r="1005" customHeight="1" spans="9:9">
      <c r="I1005" s="24"/>
    </row>
    <row r="1006" customHeight="1" spans="9:9">
      <c r="I1006" s="24"/>
    </row>
    <row r="1007" customHeight="1" spans="9:9">
      <c r="I1007" s="24"/>
    </row>
    <row r="1008" customHeight="1" spans="9:9">
      <c r="I1008" s="24"/>
    </row>
    <row r="1009" customHeight="1" spans="9:9">
      <c r="I1009" s="24"/>
    </row>
    <row r="1010" customHeight="1" spans="9:9">
      <c r="I1010" s="24"/>
    </row>
    <row r="1011" customHeight="1" spans="9:9">
      <c r="I1011" s="24"/>
    </row>
    <row r="1012" customHeight="1" spans="9:9">
      <c r="I1012" s="24"/>
    </row>
    <row r="1013" customHeight="1" spans="9:9">
      <c r="I1013" s="24"/>
    </row>
    <row r="1014" customHeight="1" spans="9:9">
      <c r="I1014" s="24"/>
    </row>
    <row r="1015" customHeight="1" spans="9:9">
      <c r="I1015" s="24"/>
    </row>
    <row r="1016" customHeight="1" spans="9:9">
      <c r="I1016" s="24"/>
    </row>
    <row r="1017" customHeight="1" spans="9:9">
      <c r="I1017" s="24"/>
    </row>
    <row r="1018" customHeight="1" spans="9:9">
      <c r="I1018" s="24"/>
    </row>
    <row r="1019" customHeight="1" spans="9:9">
      <c r="I1019" s="24"/>
    </row>
    <row r="1020" customHeight="1" spans="9:9">
      <c r="I1020" s="24"/>
    </row>
    <row r="1021" customHeight="1" spans="9:9">
      <c r="I1021" s="24"/>
    </row>
    <row r="1022" customHeight="1" spans="9:9">
      <c r="I1022" s="24"/>
    </row>
    <row r="1023" customHeight="1" spans="9:9">
      <c r="I1023" s="24"/>
    </row>
    <row r="1024" customHeight="1" spans="9:9">
      <c r="I1024" s="24"/>
    </row>
    <row r="1025" customHeight="1" spans="9:9">
      <c r="I1025" s="24"/>
    </row>
    <row r="1026" customHeight="1" spans="9:9">
      <c r="I1026" s="24"/>
    </row>
    <row r="1027" customHeight="1" spans="9:9">
      <c r="I1027" s="24"/>
    </row>
    <row r="1028" customHeight="1" spans="9:9">
      <c r="I1028" s="24"/>
    </row>
    <row r="1029" customHeight="1" spans="9:9">
      <c r="I1029" s="24"/>
    </row>
    <row r="1030" customHeight="1" spans="9:9">
      <c r="I1030" s="24"/>
    </row>
    <row r="1031" customHeight="1" spans="9:9">
      <c r="I1031" s="24"/>
    </row>
    <row r="1032" customHeight="1" spans="9:9">
      <c r="I1032" s="24"/>
    </row>
    <row r="1033" customHeight="1" spans="9:9">
      <c r="I1033" s="24"/>
    </row>
    <row r="1034" customHeight="1" spans="9:9">
      <c r="I1034" s="24"/>
    </row>
    <row r="1035" customHeight="1" spans="9:9">
      <c r="I1035" s="24"/>
    </row>
    <row r="1036" customHeight="1" spans="9:9">
      <c r="I1036" s="24"/>
    </row>
    <row r="1037" customHeight="1" spans="9:9">
      <c r="I1037" s="24"/>
    </row>
    <row r="1038" customHeight="1" spans="9:9">
      <c r="I1038" s="24"/>
    </row>
    <row r="1039" customHeight="1" spans="9:9">
      <c r="I1039" s="24"/>
    </row>
    <row r="1040" customHeight="1" spans="9:9">
      <c r="I1040" s="24"/>
    </row>
    <row r="1041" customHeight="1" spans="9:9">
      <c r="I1041" s="24"/>
    </row>
    <row r="1042" customHeight="1" spans="9:9">
      <c r="I1042" s="24"/>
    </row>
    <row r="1043" customHeight="1" spans="9:9">
      <c r="I1043" s="24"/>
    </row>
    <row r="1044" customHeight="1" spans="9:9">
      <c r="I1044" s="24"/>
    </row>
    <row r="1045" customHeight="1" spans="9:9">
      <c r="I1045" s="24"/>
    </row>
    <row r="1046" customHeight="1" spans="9:9">
      <c r="I1046" s="24"/>
    </row>
    <row r="1047" customHeight="1" spans="9:9">
      <c r="I1047" s="24"/>
    </row>
    <row r="1048" customHeight="1" spans="9:9">
      <c r="I1048" s="24"/>
    </row>
    <row r="1049" customHeight="1" spans="9:9">
      <c r="I1049" s="24"/>
    </row>
    <row r="1050" customHeight="1" spans="9:9">
      <c r="I1050" s="24"/>
    </row>
    <row r="1051" customHeight="1" spans="9:9">
      <c r="I1051" s="24"/>
    </row>
    <row r="1052" customHeight="1" spans="9:9">
      <c r="I1052" s="24"/>
    </row>
    <row r="1053" customHeight="1" spans="9:9">
      <c r="I1053" s="24"/>
    </row>
    <row r="1054" customHeight="1" spans="9:9">
      <c r="I1054" s="24"/>
    </row>
    <row r="1055" customHeight="1" spans="9:9">
      <c r="I1055" s="24"/>
    </row>
    <row r="1056" customHeight="1" spans="9:9">
      <c r="I1056" s="24"/>
    </row>
    <row r="1057" customHeight="1" spans="9:9">
      <c r="I1057" s="24"/>
    </row>
    <row r="1058" customHeight="1" spans="9:9">
      <c r="I1058" s="24"/>
    </row>
    <row r="1059" customHeight="1" spans="9:9">
      <c r="I1059" s="24"/>
    </row>
    <row r="1060" customHeight="1" spans="9:9">
      <c r="I1060" s="24"/>
    </row>
    <row r="1061" customHeight="1" spans="9:9">
      <c r="I1061" s="24"/>
    </row>
    <row r="1062" customHeight="1" spans="9:9">
      <c r="I1062" s="24"/>
    </row>
    <row r="1063" customHeight="1" spans="9:9">
      <c r="I1063" s="24"/>
    </row>
    <row r="1064" customHeight="1" spans="9:9">
      <c r="I1064" s="24"/>
    </row>
    <row r="1065" customHeight="1" spans="9:9">
      <c r="I1065" s="24"/>
    </row>
    <row r="1066" customHeight="1" spans="9:9">
      <c r="I1066" s="24"/>
    </row>
    <row r="1067" customHeight="1" spans="9:9">
      <c r="I1067" s="24"/>
    </row>
    <row r="1068" customHeight="1" spans="9:9">
      <c r="I1068" s="24"/>
    </row>
    <row r="1069" customHeight="1" spans="9:9">
      <c r="I1069" s="24"/>
    </row>
    <row r="1070" customHeight="1" spans="9:9">
      <c r="I1070" s="24"/>
    </row>
    <row r="1071" customHeight="1" spans="9:9">
      <c r="I1071" s="24"/>
    </row>
    <row r="1072" customHeight="1" spans="9:9">
      <c r="I1072" s="24"/>
    </row>
    <row r="1073" customHeight="1" spans="9:9">
      <c r="I1073" s="24"/>
    </row>
    <row r="1074" customHeight="1" spans="9:9">
      <c r="I1074" s="24"/>
    </row>
    <row r="1075" customHeight="1" spans="9:9">
      <c r="I1075" s="24"/>
    </row>
    <row r="1076" customHeight="1" spans="9:9">
      <c r="I1076" s="24"/>
    </row>
    <row r="1077" customHeight="1" spans="9:9">
      <c r="I1077" s="24"/>
    </row>
    <row r="1078" customHeight="1" spans="9:9">
      <c r="I1078" s="24"/>
    </row>
    <row r="1079" customHeight="1" spans="9:9">
      <c r="I1079" s="24"/>
    </row>
    <row r="1080" customHeight="1" spans="9:9">
      <c r="I1080" s="24"/>
    </row>
    <row r="1081" customHeight="1" spans="9:9">
      <c r="I1081" s="24"/>
    </row>
    <row r="1082" customHeight="1" spans="9:9">
      <c r="I1082" s="24"/>
    </row>
    <row r="1083" customHeight="1" spans="9:9">
      <c r="I1083" s="24"/>
    </row>
    <row r="1084" customHeight="1" spans="9:9">
      <c r="I1084" s="24"/>
    </row>
    <row r="1085" customHeight="1" spans="9:9">
      <c r="I1085" s="24"/>
    </row>
    <row r="1086" customHeight="1" spans="9:9">
      <c r="I1086" s="24"/>
    </row>
    <row r="1087" customHeight="1" spans="9:9">
      <c r="I1087" s="24"/>
    </row>
    <row r="1088" customHeight="1" spans="9:9">
      <c r="I1088" s="24"/>
    </row>
    <row r="1089" customHeight="1" spans="9:9">
      <c r="I1089" s="24"/>
    </row>
    <row r="1090" customHeight="1" spans="9:9">
      <c r="I1090" s="24"/>
    </row>
    <row r="1091" customHeight="1" spans="9:9">
      <c r="I1091" s="24"/>
    </row>
    <row r="1092" customHeight="1" spans="9:9">
      <c r="I1092" s="24"/>
    </row>
    <row r="1093" customHeight="1" spans="9:9">
      <c r="I1093" s="24"/>
    </row>
    <row r="1094" customHeight="1" spans="9:9">
      <c r="I1094" s="24"/>
    </row>
    <row r="1095" customHeight="1" spans="9:9">
      <c r="I1095" s="24"/>
    </row>
    <row r="1096" customHeight="1" spans="9:9">
      <c r="I1096" s="24"/>
    </row>
    <row r="1097" customHeight="1" spans="9:9">
      <c r="I1097" s="24"/>
    </row>
    <row r="1098" customHeight="1" spans="9:9">
      <c r="I1098" s="24"/>
    </row>
    <row r="1099" customHeight="1" spans="9:9">
      <c r="I1099" s="24"/>
    </row>
    <row r="1100" customHeight="1" spans="9:9">
      <c r="I1100" s="24"/>
    </row>
    <row r="1101" customHeight="1" spans="9:9">
      <c r="I1101" s="24"/>
    </row>
    <row r="1102" customHeight="1" spans="9:9">
      <c r="I1102" s="24"/>
    </row>
    <row r="1103" customHeight="1" spans="9:9">
      <c r="I1103" s="24"/>
    </row>
    <row r="1104" customHeight="1" spans="9:9">
      <c r="I1104" s="24"/>
    </row>
    <row r="1105" customHeight="1" spans="9:9">
      <c r="I1105" s="24"/>
    </row>
    <row r="1106" customHeight="1" spans="9:9">
      <c r="I1106" s="24"/>
    </row>
    <row r="1107" customHeight="1" spans="9:9">
      <c r="I1107" s="24"/>
    </row>
    <row r="1108" customHeight="1" spans="9:9">
      <c r="I1108" s="24"/>
    </row>
    <row r="1109" customHeight="1" spans="9:9">
      <c r="I1109" s="24"/>
    </row>
    <row r="1110" customHeight="1" spans="9:9">
      <c r="I1110" s="24"/>
    </row>
    <row r="1111" customHeight="1" spans="9:9">
      <c r="I1111" s="24"/>
    </row>
    <row r="1112" customHeight="1" spans="9:9">
      <c r="I1112" s="24"/>
    </row>
    <row r="1113" customHeight="1" spans="9:9">
      <c r="I1113" s="24"/>
    </row>
    <row r="1114" customHeight="1" spans="9:9">
      <c r="I1114" s="24"/>
    </row>
    <row r="1115" customHeight="1" spans="9:9">
      <c r="I1115" s="24"/>
    </row>
    <row r="1116" customHeight="1" spans="9:9">
      <c r="I1116" s="24"/>
    </row>
    <row r="1117" customHeight="1" spans="9:9">
      <c r="I1117" s="24"/>
    </row>
    <row r="1118" customHeight="1" spans="9:9">
      <c r="I1118" s="24"/>
    </row>
    <row r="1119" customHeight="1" spans="9:9">
      <c r="I1119" s="24"/>
    </row>
    <row r="1120" customHeight="1" spans="9:9">
      <c r="I1120" s="24"/>
    </row>
    <row r="1121" customHeight="1" spans="9:9">
      <c r="I1121" s="24"/>
    </row>
    <row r="1122" customHeight="1" spans="9:9">
      <c r="I1122" s="24"/>
    </row>
    <row r="1123" customHeight="1" spans="9:9">
      <c r="I1123" s="24"/>
    </row>
    <row r="1124" customHeight="1" spans="9:9">
      <c r="I1124" s="24"/>
    </row>
    <row r="1125" customHeight="1" spans="9:9">
      <c r="I1125" s="24"/>
    </row>
    <row r="1126" customHeight="1" spans="9:9">
      <c r="I1126" s="24"/>
    </row>
    <row r="1127" customHeight="1" spans="9:9">
      <c r="I1127" s="24"/>
    </row>
    <row r="1128" customHeight="1" spans="9:9">
      <c r="I1128" s="24"/>
    </row>
    <row r="1129" customHeight="1" spans="9:9">
      <c r="I1129" s="24"/>
    </row>
    <row r="1130" customHeight="1" spans="9:9">
      <c r="I1130" s="24"/>
    </row>
    <row r="1131" customHeight="1" spans="9:9">
      <c r="I1131" s="24"/>
    </row>
    <row r="1132" customHeight="1" spans="9:9">
      <c r="I1132" s="24"/>
    </row>
    <row r="1133" customHeight="1" spans="9:9">
      <c r="I1133" s="24"/>
    </row>
    <row r="1134" customHeight="1" spans="9:9">
      <c r="I1134" s="24"/>
    </row>
    <row r="1135" customHeight="1" spans="9:9">
      <c r="I1135" s="24"/>
    </row>
    <row r="1136" customHeight="1" spans="9:9">
      <c r="I1136" s="24"/>
    </row>
    <row r="1137" customHeight="1" spans="9:9">
      <c r="I1137" s="24"/>
    </row>
    <row r="1138" customHeight="1" spans="9:9">
      <c r="I1138" s="24"/>
    </row>
    <row r="1139" customHeight="1" spans="9:9">
      <c r="I1139" s="24"/>
    </row>
    <row r="1140" customHeight="1" spans="9:9">
      <c r="I1140" s="24"/>
    </row>
    <row r="1141" customHeight="1" spans="9:9">
      <c r="I1141" s="24"/>
    </row>
    <row r="1142" customHeight="1" spans="9:9">
      <c r="I1142" s="24"/>
    </row>
    <row r="1143" customHeight="1" spans="9:9">
      <c r="I1143" s="24"/>
    </row>
    <row r="1144" customHeight="1" spans="9:9">
      <c r="I1144" s="24"/>
    </row>
    <row r="1145" customHeight="1" spans="9:9">
      <c r="I1145" s="24"/>
    </row>
    <row r="1146" customHeight="1" spans="9:9">
      <c r="I1146" s="24"/>
    </row>
    <row r="1147" customHeight="1" spans="9:9">
      <c r="I1147" s="24"/>
    </row>
    <row r="1148" customHeight="1" spans="9:9">
      <c r="I1148" s="24"/>
    </row>
    <row r="1149" customHeight="1" spans="9:9">
      <c r="I1149" s="24"/>
    </row>
    <row r="1150" customHeight="1" spans="9:9">
      <c r="I1150" s="24"/>
    </row>
    <row r="1151" customHeight="1" spans="9:9">
      <c r="I1151" s="24"/>
    </row>
    <row r="1152" customHeight="1" spans="9:9">
      <c r="I1152" s="24"/>
    </row>
    <row r="1153" customHeight="1" spans="9:9">
      <c r="I1153" s="24"/>
    </row>
    <row r="1154" customHeight="1" spans="9:9">
      <c r="I1154" s="24"/>
    </row>
    <row r="1155" customHeight="1" spans="9:9">
      <c r="I1155" s="24"/>
    </row>
    <row r="1156" customHeight="1" spans="9:9">
      <c r="I1156" s="24"/>
    </row>
    <row r="1157" customHeight="1" spans="9:9">
      <c r="I1157" s="24"/>
    </row>
    <row r="1158" customHeight="1" spans="9:9">
      <c r="I1158" s="24"/>
    </row>
    <row r="1159" customHeight="1" spans="9:9">
      <c r="I1159" s="24"/>
    </row>
    <row r="1160" customHeight="1" spans="9:9">
      <c r="I1160" s="24"/>
    </row>
    <row r="1161" customHeight="1" spans="9:9">
      <c r="I1161" s="24"/>
    </row>
    <row r="1162" customHeight="1" spans="9:9">
      <c r="I1162" s="24"/>
    </row>
    <row r="1163" customHeight="1" spans="9:9">
      <c r="I1163" s="24"/>
    </row>
    <row r="1164" customHeight="1" spans="9:9">
      <c r="I1164" s="24"/>
    </row>
    <row r="1165" customHeight="1" spans="9:9">
      <c r="I1165" s="24"/>
    </row>
    <row r="1166" customHeight="1" spans="9:9">
      <c r="I1166" s="24"/>
    </row>
    <row r="1167" customHeight="1" spans="9:9">
      <c r="I1167" s="24"/>
    </row>
    <row r="1168" customHeight="1" spans="9:9">
      <c r="I1168" s="24"/>
    </row>
    <row r="1169" customHeight="1" spans="9:9">
      <c r="I1169" s="24"/>
    </row>
    <row r="1170" customHeight="1" spans="9:9">
      <c r="I1170" s="24"/>
    </row>
    <row r="1171" customHeight="1" spans="9:9">
      <c r="I1171" s="24"/>
    </row>
    <row r="1172" customHeight="1" spans="9:9">
      <c r="I1172" s="24"/>
    </row>
    <row r="1173" customHeight="1" spans="9:9">
      <c r="I1173" s="24"/>
    </row>
    <row r="1174" customHeight="1" spans="9:9">
      <c r="I1174" s="24"/>
    </row>
    <row r="1175" customHeight="1" spans="9:9">
      <c r="I1175" s="24"/>
    </row>
    <row r="1176" customHeight="1" spans="9:9">
      <c r="I1176" s="24"/>
    </row>
    <row r="1177" customHeight="1" spans="9:9">
      <c r="I1177" s="24"/>
    </row>
    <row r="1178" customHeight="1" spans="9:9">
      <c r="I1178" s="24"/>
    </row>
    <row r="1179" customHeight="1" spans="9:9">
      <c r="I1179" s="24"/>
    </row>
    <row r="1180" customHeight="1" spans="9:9">
      <c r="I1180" s="24"/>
    </row>
    <row r="1181" customHeight="1" spans="9:9">
      <c r="I1181" s="24"/>
    </row>
    <row r="1182" customHeight="1" spans="9:9">
      <c r="I1182" s="24"/>
    </row>
    <row r="1183" customHeight="1" spans="9:9">
      <c r="I1183" s="24"/>
    </row>
    <row r="1184" customHeight="1" spans="9:9">
      <c r="I1184" s="24"/>
    </row>
    <row r="1185" customHeight="1" spans="9:9">
      <c r="I1185" s="24"/>
    </row>
    <row r="1186" customHeight="1" spans="9:9">
      <c r="I1186" s="24"/>
    </row>
    <row r="1187" customHeight="1" spans="9:9">
      <c r="I1187" s="24"/>
    </row>
    <row r="1188" customHeight="1" spans="9:9">
      <c r="I1188" s="24"/>
    </row>
    <row r="1189" customHeight="1" spans="9:9">
      <c r="I1189" s="24"/>
    </row>
    <row r="1190" customHeight="1" spans="9:9">
      <c r="I1190" s="24"/>
    </row>
    <row r="1191" customHeight="1" spans="9:9">
      <c r="I1191" s="24"/>
    </row>
    <row r="1192" customHeight="1" spans="9:9">
      <c r="I1192" s="24"/>
    </row>
    <row r="1193" customHeight="1" spans="9:9">
      <c r="I1193" s="24"/>
    </row>
    <row r="1194" customHeight="1" spans="9:9">
      <c r="I1194" s="24"/>
    </row>
    <row r="1195" customHeight="1" spans="9:9">
      <c r="I1195" s="24"/>
    </row>
    <row r="1196" customHeight="1" spans="9:9">
      <c r="I1196" s="24"/>
    </row>
    <row r="1197" customHeight="1" spans="9:9">
      <c r="I1197" s="24"/>
    </row>
    <row r="1198" customHeight="1" spans="9:9">
      <c r="I1198" s="24"/>
    </row>
    <row r="1199" customHeight="1" spans="9:9">
      <c r="I1199" s="24"/>
    </row>
    <row r="1200" customHeight="1" spans="9:9">
      <c r="I1200" s="24"/>
    </row>
    <row r="1201" customHeight="1" spans="9:9">
      <c r="I1201" s="24"/>
    </row>
    <row r="1202" customHeight="1" spans="9:9">
      <c r="I1202" s="24"/>
    </row>
    <row r="1203" customHeight="1" spans="9:9">
      <c r="I1203" s="24"/>
    </row>
    <row r="1204" customHeight="1" spans="9:9">
      <c r="I1204" s="24"/>
    </row>
    <row r="1205" customHeight="1" spans="9:9">
      <c r="I1205" s="24"/>
    </row>
    <row r="1206" customHeight="1" spans="9:9">
      <c r="I1206" s="24"/>
    </row>
    <row r="1207" customHeight="1" spans="9:9">
      <c r="I1207" s="24"/>
    </row>
    <row r="1208" customHeight="1" spans="9:9">
      <c r="I1208" s="24"/>
    </row>
    <row r="1209" customHeight="1" spans="9:9">
      <c r="I1209" s="24"/>
    </row>
    <row r="1210" customHeight="1" spans="9:9">
      <c r="I1210" s="24"/>
    </row>
    <row r="1211" customHeight="1" spans="9:9">
      <c r="I1211" s="24"/>
    </row>
    <row r="1212" customHeight="1" spans="9:9">
      <c r="I1212" s="24"/>
    </row>
    <row r="1213" customHeight="1" spans="9:9">
      <c r="I1213" s="24"/>
    </row>
    <row r="1214" customHeight="1" spans="9:9">
      <c r="I1214" s="24"/>
    </row>
    <row r="1215" customHeight="1" spans="9:9">
      <c r="I1215" s="24"/>
    </row>
    <row r="1216" customHeight="1" spans="9:9">
      <c r="I1216" s="24"/>
    </row>
    <row r="1217" customHeight="1" spans="9:9">
      <c r="I1217" s="24"/>
    </row>
    <row r="1218" customHeight="1" spans="9:9">
      <c r="I1218" s="24"/>
    </row>
    <row r="1219" customHeight="1" spans="9:9">
      <c r="I1219" s="24"/>
    </row>
    <row r="1220" customHeight="1" spans="9:9">
      <c r="I1220" s="24"/>
    </row>
    <row r="1221" customHeight="1" spans="9:9">
      <c r="I1221" s="24"/>
    </row>
    <row r="1222" customHeight="1" spans="9:9">
      <c r="I1222" s="24"/>
    </row>
    <row r="1223" customHeight="1" spans="9:9">
      <c r="I1223" s="24"/>
    </row>
    <row r="1224" customHeight="1" spans="9:9">
      <c r="I1224" s="24"/>
    </row>
    <row r="1225" customHeight="1" spans="9:9">
      <c r="I1225" s="24"/>
    </row>
    <row r="1226" customHeight="1" spans="9:9">
      <c r="I1226" s="24"/>
    </row>
    <row r="1227" customHeight="1" spans="9:9">
      <c r="I1227" s="24"/>
    </row>
    <row r="1228" customHeight="1" spans="9:9">
      <c r="I1228" s="24"/>
    </row>
    <row r="1229" customHeight="1" spans="9:9">
      <c r="I1229" s="24"/>
    </row>
    <row r="1230" customHeight="1" spans="9:9">
      <c r="I1230" s="24"/>
    </row>
    <row r="1231" customHeight="1" spans="9:9">
      <c r="I1231" s="24"/>
    </row>
    <row r="1232" customHeight="1" spans="9:9">
      <c r="I1232" s="24"/>
    </row>
    <row r="1233" customHeight="1" spans="9:9">
      <c r="I1233" s="24"/>
    </row>
    <row r="1234" customHeight="1" spans="9:9">
      <c r="I1234" s="24"/>
    </row>
    <row r="1235" customHeight="1" spans="9:9">
      <c r="I1235" s="24"/>
    </row>
    <row r="1236" customHeight="1" spans="9:9">
      <c r="I1236" s="24"/>
    </row>
    <row r="1237" customHeight="1" spans="9:9">
      <c r="I1237" s="24"/>
    </row>
    <row r="1238" customHeight="1" spans="9:9">
      <c r="I1238" s="24"/>
    </row>
    <row r="1239" customHeight="1" spans="9:9">
      <c r="I1239" s="24"/>
    </row>
    <row r="1240" customHeight="1" spans="9:9">
      <c r="I1240" s="24"/>
    </row>
    <row r="1241" customHeight="1" spans="9:9">
      <c r="I1241" s="24"/>
    </row>
    <row r="1242" customHeight="1" spans="9:9">
      <c r="I1242" s="24"/>
    </row>
    <row r="1243" customHeight="1" spans="9:9">
      <c r="I1243" s="24"/>
    </row>
    <row r="1244" customHeight="1" spans="9:9">
      <c r="I1244" s="24"/>
    </row>
    <row r="1245" customHeight="1" spans="9:9">
      <c r="I1245" s="24"/>
    </row>
    <row r="1246" customHeight="1" spans="9:9">
      <c r="I1246" s="24"/>
    </row>
    <row r="1247" customHeight="1" spans="9:9">
      <c r="I1247" s="24"/>
    </row>
    <row r="1248" customHeight="1" spans="9:9">
      <c r="I1248" s="24"/>
    </row>
    <row r="1249" customHeight="1" spans="9:9">
      <c r="I1249" s="24"/>
    </row>
    <row r="1250" customHeight="1" spans="9:9">
      <c r="I1250" s="24"/>
    </row>
    <row r="1251" customHeight="1" spans="9:9">
      <c r="I1251" s="24"/>
    </row>
    <row r="1252" customHeight="1" spans="9:9">
      <c r="I1252" s="24"/>
    </row>
    <row r="1253" customHeight="1" spans="9:9">
      <c r="I1253" s="24"/>
    </row>
    <row r="1254" customHeight="1" spans="9:9">
      <c r="I1254" s="24"/>
    </row>
    <row r="1255" customHeight="1" spans="9:9">
      <c r="I1255" s="24"/>
    </row>
    <row r="1256" customHeight="1" spans="9:9">
      <c r="I1256" s="24"/>
    </row>
    <row r="1257" customHeight="1" spans="9:9">
      <c r="I1257" s="24"/>
    </row>
    <row r="1258" customHeight="1" spans="9:9">
      <c r="I1258" s="24"/>
    </row>
    <row r="1259" customHeight="1" spans="9:9">
      <c r="I1259" s="24"/>
    </row>
    <row r="1260" customHeight="1" spans="9:9">
      <c r="I1260" s="24"/>
    </row>
    <row r="1261" customHeight="1" spans="9:9">
      <c r="I1261" s="24"/>
    </row>
    <row r="1262" customHeight="1" spans="9:9">
      <c r="I1262" s="24"/>
    </row>
    <row r="1263" customHeight="1" spans="9:9">
      <c r="I1263" s="24"/>
    </row>
    <row r="1264" customHeight="1" spans="9:9">
      <c r="I1264" s="24"/>
    </row>
    <row r="1265" customHeight="1" spans="9:9">
      <c r="I1265" s="24"/>
    </row>
    <row r="1266" customHeight="1" spans="9:9">
      <c r="I1266" s="24"/>
    </row>
    <row r="1267" customHeight="1" spans="9:9">
      <c r="I1267" s="24"/>
    </row>
    <row r="1268" customHeight="1" spans="9:9">
      <c r="I1268" s="24"/>
    </row>
    <row r="1269" customHeight="1" spans="9:9">
      <c r="I1269" s="24"/>
    </row>
    <row r="1270" customHeight="1" spans="9:9">
      <c r="I1270" s="24"/>
    </row>
    <row r="1271" customHeight="1" spans="9:9">
      <c r="I1271" s="24"/>
    </row>
    <row r="1272" customHeight="1" spans="9:9">
      <c r="I1272" s="24"/>
    </row>
    <row r="1273" customHeight="1" spans="9:9">
      <c r="I1273" s="24"/>
    </row>
    <row r="1274" customHeight="1" spans="9:9">
      <c r="I1274" s="24"/>
    </row>
    <row r="1275" customHeight="1" spans="9:9">
      <c r="I1275" s="24"/>
    </row>
    <row r="1276" customHeight="1" spans="9:9">
      <c r="I1276" s="24"/>
    </row>
    <row r="1277" customHeight="1" spans="9:9">
      <c r="I1277" s="24"/>
    </row>
    <row r="1278" customHeight="1" spans="9:9">
      <c r="I1278" s="24"/>
    </row>
    <row r="1279" customHeight="1" spans="9:9">
      <c r="I1279" s="24"/>
    </row>
    <row r="1280" customHeight="1" spans="9:9">
      <c r="I1280" s="24"/>
    </row>
    <row r="1281" customHeight="1" spans="9:9">
      <c r="I1281" s="24"/>
    </row>
    <row r="1282" customHeight="1" spans="9:9">
      <c r="I1282" s="24"/>
    </row>
    <row r="1283" customHeight="1" spans="9:9">
      <c r="I1283" s="24"/>
    </row>
    <row r="1284" customHeight="1" spans="9:9">
      <c r="I1284" s="24"/>
    </row>
    <row r="1285" customHeight="1" spans="9:9">
      <c r="I1285" s="24"/>
    </row>
    <row r="1286" customHeight="1" spans="9:9">
      <c r="I1286" s="24"/>
    </row>
    <row r="1287" customHeight="1" spans="9:9">
      <c r="I1287" s="24"/>
    </row>
    <row r="1288" customHeight="1" spans="9:9">
      <c r="I1288" s="24"/>
    </row>
    <row r="1289" customHeight="1" spans="9:9">
      <c r="I1289" s="24"/>
    </row>
    <row r="1290" customHeight="1" spans="9:9">
      <c r="I1290" s="24"/>
    </row>
    <row r="1291" customHeight="1" spans="9:9">
      <c r="I1291" s="24"/>
    </row>
    <row r="1292" customHeight="1" spans="9:9">
      <c r="I1292" s="24"/>
    </row>
    <row r="1293" customHeight="1" spans="9:9">
      <c r="I1293" s="24"/>
    </row>
    <row r="1294" customHeight="1" spans="9:9">
      <c r="I1294" s="24"/>
    </row>
    <row r="1295" customHeight="1" spans="9:9">
      <c r="I1295" s="24"/>
    </row>
    <row r="1296" customHeight="1" spans="9:9">
      <c r="I1296" s="24"/>
    </row>
    <row r="1297" customHeight="1" spans="9:9">
      <c r="I1297" s="24"/>
    </row>
    <row r="1298" customHeight="1" spans="9:9">
      <c r="I1298" s="24"/>
    </row>
    <row r="1299" customHeight="1" spans="9:9">
      <c r="I1299" s="24"/>
    </row>
    <row r="1300" customHeight="1" spans="9:9">
      <c r="I1300" s="24"/>
    </row>
    <row r="1301" customHeight="1" spans="9:9">
      <c r="I1301" s="24"/>
    </row>
    <row r="1302" customHeight="1" spans="9:9">
      <c r="I1302" s="24"/>
    </row>
    <row r="1303" customHeight="1" spans="9:9">
      <c r="I1303" s="24"/>
    </row>
    <row r="1304" customHeight="1" spans="9:9">
      <c r="I1304" s="24"/>
    </row>
    <row r="1305" customHeight="1" spans="9:9">
      <c r="I1305" s="24"/>
    </row>
    <row r="1306" customHeight="1" spans="9:9">
      <c r="I1306" s="24"/>
    </row>
    <row r="1307" customHeight="1" spans="9:9">
      <c r="I1307" s="24"/>
    </row>
    <row r="1308" customHeight="1" spans="9:9">
      <c r="I1308" s="24"/>
    </row>
    <row r="1309" customHeight="1" spans="9:9">
      <c r="I1309" s="24"/>
    </row>
    <row r="1310" customHeight="1" spans="9:9">
      <c r="I1310" s="24"/>
    </row>
    <row r="1311" customHeight="1" spans="9:9">
      <c r="I1311" s="24"/>
    </row>
    <row r="1312" customHeight="1" spans="9:9">
      <c r="I1312" s="24"/>
    </row>
    <row r="1313" customHeight="1" spans="9:9">
      <c r="I1313" s="24"/>
    </row>
    <row r="1314" customHeight="1" spans="9:9">
      <c r="I1314" s="24"/>
    </row>
    <row r="1315" customHeight="1" spans="9:9">
      <c r="I1315" s="24"/>
    </row>
    <row r="1316" customHeight="1" spans="9:9">
      <c r="I1316" s="24"/>
    </row>
    <row r="1317" customHeight="1" spans="9:9">
      <c r="I1317" s="24"/>
    </row>
    <row r="1318" customHeight="1" spans="9:9">
      <c r="I1318" s="24"/>
    </row>
    <row r="1319" customHeight="1" spans="9:9">
      <c r="I1319" s="24"/>
    </row>
    <row r="1320" customHeight="1" spans="9:9">
      <c r="I1320" s="24"/>
    </row>
    <row r="1321" customHeight="1" spans="9:9">
      <c r="I1321" s="24"/>
    </row>
    <row r="1322" customHeight="1" spans="9:9">
      <c r="I1322" s="24"/>
    </row>
    <row r="1323" customHeight="1" spans="9:9">
      <c r="I1323" s="24"/>
    </row>
    <row r="1324" customHeight="1" spans="9:9">
      <c r="I1324" s="24"/>
    </row>
    <row r="1325" customHeight="1" spans="9:9">
      <c r="I1325" s="24"/>
    </row>
    <row r="1326" customHeight="1" spans="9:9">
      <c r="I1326" s="24"/>
    </row>
    <row r="1327" customHeight="1" spans="9:9">
      <c r="I1327" s="24"/>
    </row>
    <row r="1328" customHeight="1" spans="9:9">
      <c r="I1328" s="24"/>
    </row>
    <row r="1329" customHeight="1" spans="9:9">
      <c r="I1329" s="24"/>
    </row>
    <row r="1330" customHeight="1" spans="9:9">
      <c r="I1330" s="24"/>
    </row>
    <row r="1331" customHeight="1" spans="9:9">
      <c r="I1331" s="24"/>
    </row>
    <row r="1332" customHeight="1" spans="9:9">
      <c r="I1332" s="24"/>
    </row>
    <row r="1333" customHeight="1" spans="9:9">
      <c r="I1333" s="24"/>
    </row>
    <row r="1334" customHeight="1" spans="9:9">
      <c r="I1334" s="24"/>
    </row>
    <row r="1335" customHeight="1" spans="9:9">
      <c r="I1335" s="24"/>
    </row>
    <row r="1336" customHeight="1" spans="9:9">
      <c r="I1336" s="24"/>
    </row>
    <row r="1337" customHeight="1" spans="9:9">
      <c r="I1337" s="24"/>
    </row>
    <row r="1338" customHeight="1" spans="9:9">
      <c r="I1338" s="24"/>
    </row>
    <row r="1339" customHeight="1" spans="9:9">
      <c r="I1339" s="24"/>
    </row>
    <row r="1340" customHeight="1" spans="9:9">
      <c r="I1340" s="24"/>
    </row>
    <row r="1341" customHeight="1" spans="9:9">
      <c r="I1341" s="24"/>
    </row>
    <row r="1342" customHeight="1" spans="9:9">
      <c r="I1342" s="24"/>
    </row>
    <row r="1343" customHeight="1" spans="9:9">
      <c r="I1343" s="24"/>
    </row>
    <row r="1344" customHeight="1" spans="9:9">
      <c r="I1344" s="24"/>
    </row>
    <row r="1345" customHeight="1" spans="9:9">
      <c r="I1345" s="24"/>
    </row>
    <row r="1346" customHeight="1" spans="9:9">
      <c r="I1346" s="24"/>
    </row>
    <row r="1347" customHeight="1" spans="9:9">
      <c r="I1347" s="24"/>
    </row>
    <row r="1348" customHeight="1" spans="9:9">
      <c r="I1348" s="24"/>
    </row>
    <row r="1349" customHeight="1" spans="9:9">
      <c r="I1349" s="24"/>
    </row>
    <row r="1350" customHeight="1" spans="9:9">
      <c r="I1350" s="24"/>
    </row>
    <row r="1351" customHeight="1" spans="9:9">
      <c r="I1351" s="24"/>
    </row>
    <row r="1352" customHeight="1" spans="9:9">
      <c r="I1352" s="24"/>
    </row>
    <row r="1353" customHeight="1" spans="9:9">
      <c r="I1353" s="24"/>
    </row>
    <row r="1354" customHeight="1" spans="9:9">
      <c r="I1354" s="24"/>
    </row>
    <row r="1355" customHeight="1" spans="9:9">
      <c r="I1355" s="24"/>
    </row>
    <row r="1356" customHeight="1" spans="9:9">
      <c r="I1356" s="24"/>
    </row>
    <row r="1357" customHeight="1" spans="9:9">
      <c r="I1357" s="24"/>
    </row>
    <row r="1358" customHeight="1" spans="9:9">
      <c r="I1358" s="24"/>
    </row>
    <row r="1359" customHeight="1" spans="9:9">
      <c r="I1359" s="24"/>
    </row>
    <row r="1360" customHeight="1" spans="9:9">
      <c r="I1360" s="24"/>
    </row>
    <row r="1361" customHeight="1" spans="9:9">
      <c r="I1361" s="24"/>
    </row>
    <row r="1362" customHeight="1" spans="9:9">
      <c r="I1362" s="24"/>
    </row>
    <row r="1363" customHeight="1" spans="9:9">
      <c r="I1363" s="24"/>
    </row>
    <row r="1364" customHeight="1" spans="9:9">
      <c r="I1364" s="24"/>
    </row>
    <row r="1365" customHeight="1" spans="9:9">
      <c r="I1365" s="24"/>
    </row>
    <row r="1366" customHeight="1" spans="9:9">
      <c r="I1366" s="24"/>
    </row>
    <row r="1367" customHeight="1" spans="9:9">
      <c r="I1367" s="24"/>
    </row>
    <row r="1368" customHeight="1" spans="9:9">
      <c r="I1368" s="24"/>
    </row>
    <row r="1369" customHeight="1" spans="9:9">
      <c r="I1369" s="24"/>
    </row>
    <row r="1370" customHeight="1" spans="9:9">
      <c r="I1370" s="24"/>
    </row>
    <row r="1371" customHeight="1" spans="9:9">
      <c r="I1371" s="24"/>
    </row>
    <row r="1372" customHeight="1" spans="9:9">
      <c r="I1372" s="24"/>
    </row>
    <row r="1373" customHeight="1" spans="9:9">
      <c r="I1373" s="24"/>
    </row>
    <row r="1374" customHeight="1" spans="9:9">
      <c r="I1374" s="24"/>
    </row>
    <row r="1375" customHeight="1" spans="9:9">
      <c r="I1375" s="24"/>
    </row>
    <row r="1376" customHeight="1" spans="9:9">
      <c r="I1376" s="24"/>
    </row>
    <row r="1377" customHeight="1" spans="9:9">
      <c r="I1377" s="24"/>
    </row>
    <row r="1378" customHeight="1" spans="9:9">
      <c r="I1378" s="24"/>
    </row>
    <row r="1379" customHeight="1" spans="9:9">
      <c r="I1379" s="24"/>
    </row>
    <row r="1380" customHeight="1" spans="9:9">
      <c r="I1380" s="24"/>
    </row>
    <row r="1381" customHeight="1" spans="9:9">
      <c r="I1381" s="24"/>
    </row>
    <row r="1382" customHeight="1" spans="9:9">
      <c r="I1382" s="24"/>
    </row>
    <row r="1383" customHeight="1" spans="9:9">
      <c r="I1383" s="24"/>
    </row>
    <row r="1384" customHeight="1" spans="9:9">
      <c r="I1384" s="24"/>
    </row>
    <row r="1385" customHeight="1" spans="9:9">
      <c r="I1385" s="24"/>
    </row>
    <row r="1386" customHeight="1" spans="9:9">
      <c r="I1386" s="24"/>
    </row>
    <row r="1387" customHeight="1" spans="9:9">
      <c r="I1387" s="24"/>
    </row>
    <row r="1388" customHeight="1" spans="9:9">
      <c r="I1388" s="24"/>
    </row>
    <row r="1389" customHeight="1" spans="9:9">
      <c r="I1389" s="24"/>
    </row>
    <row r="1390" customHeight="1" spans="9:9">
      <c r="I1390" s="24"/>
    </row>
    <row r="1391" customHeight="1" spans="9:9">
      <c r="I1391" s="24"/>
    </row>
    <row r="1392" customHeight="1" spans="9:9">
      <c r="I1392" s="24"/>
    </row>
    <row r="1393" customHeight="1" spans="9:9">
      <c r="I1393" s="24"/>
    </row>
    <row r="1394" customHeight="1" spans="9:9">
      <c r="I1394" s="24"/>
    </row>
    <row r="1395" customHeight="1" spans="9:9">
      <c r="I1395" s="24"/>
    </row>
    <row r="1396" customHeight="1" spans="9:9">
      <c r="I1396" s="24"/>
    </row>
    <row r="1397" customHeight="1" spans="9:9">
      <c r="I1397" s="24"/>
    </row>
    <row r="1398" customHeight="1" spans="9:9">
      <c r="I1398" s="24"/>
    </row>
    <row r="1399" customHeight="1" spans="9:9">
      <c r="I1399" s="24"/>
    </row>
    <row r="1400" customHeight="1" spans="9:9">
      <c r="I1400" s="24"/>
    </row>
    <row r="1401" customHeight="1" spans="9:9">
      <c r="I1401" s="24"/>
    </row>
    <row r="1402" customHeight="1" spans="9:9">
      <c r="I1402" s="24"/>
    </row>
    <row r="1403" customHeight="1" spans="9:9">
      <c r="I1403" s="24"/>
    </row>
    <row r="1404" customHeight="1" spans="9:9">
      <c r="I1404" s="24"/>
    </row>
    <row r="1405" customHeight="1" spans="9:9">
      <c r="I1405" s="24"/>
    </row>
    <row r="1406" customHeight="1" spans="9:9">
      <c r="I1406" s="24"/>
    </row>
    <row r="1407" customHeight="1" spans="9:9">
      <c r="I1407" s="24"/>
    </row>
    <row r="1408" customHeight="1" spans="9:9">
      <c r="I1408" s="24"/>
    </row>
    <row r="1409" customHeight="1" spans="9:9">
      <c r="I1409" s="24"/>
    </row>
    <row r="1410" customHeight="1" spans="9:9">
      <c r="I1410" s="24"/>
    </row>
    <row r="1411" customHeight="1" spans="9:9">
      <c r="I1411" s="24"/>
    </row>
    <row r="1412" customHeight="1" spans="9:9">
      <c r="I1412" s="24"/>
    </row>
    <row r="1413" customHeight="1" spans="9:9">
      <c r="I1413" s="24"/>
    </row>
    <row r="1414" customHeight="1" spans="9:9">
      <c r="I1414" s="24"/>
    </row>
    <row r="1415" customHeight="1" spans="9:9">
      <c r="I1415" s="24"/>
    </row>
    <row r="1416" customHeight="1" spans="9:9">
      <c r="I1416" s="24"/>
    </row>
    <row r="1417" customHeight="1" spans="9:9">
      <c r="I1417" s="24"/>
    </row>
    <row r="1418" customHeight="1" spans="9:9">
      <c r="I1418" s="24"/>
    </row>
    <row r="1419" customHeight="1" spans="9:9">
      <c r="I1419" s="24"/>
    </row>
    <row r="1420" customHeight="1" spans="9:9">
      <c r="I1420" s="24"/>
    </row>
    <row r="1421" customHeight="1" spans="9:9">
      <c r="I1421" s="24"/>
    </row>
    <row r="1422" customHeight="1" spans="9:9">
      <c r="I1422" s="24"/>
    </row>
    <row r="1423" customHeight="1" spans="9:9">
      <c r="I1423" s="24"/>
    </row>
    <row r="1424" customHeight="1" spans="9:9">
      <c r="I1424" s="24"/>
    </row>
    <row r="1425" customHeight="1" spans="9:9">
      <c r="I1425" s="24"/>
    </row>
    <row r="1426" customHeight="1" spans="9:9">
      <c r="I1426" s="24"/>
    </row>
    <row r="1427" customHeight="1" spans="9:9">
      <c r="I1427" s="24"/>
    </row>
    <row r="1428" customHeight="1" spans="9:9">
      <c r="I1428" s="24"/>
    </row>
    <row r="1429" customHeight="1" spans="9:9">
      <c r="I1429" s="24"/>
    </row>
    <row r="1430" customHeight="1" spans="9:9">
      <c r="I1430" s="24"/>
    </row>
    <row r="1431" customHeight="1" spans="9:9">
      <c r="I1431" s="24"/>
    </row>
    <row r="1432" customHeight="1" spans="9:9">
      <c r="I1432" s="24"/>
    </row>
    <row r="1433" customHeight="1" spans="9:9">
      <c r="I1433" s="24"/>
    </row>
    <row r="1434" customHeight="1" spans="9:9">
      <c r="I1434" s="24"/>
    </row>
    <row r="1435" customHeight="1" spans="9:9">
      <c r="I1435" s="24"/>
    </row>
    <row r="1436" customHeight="1" spans="9:9">
      <c r="I1436" s="24"/>
    </row>
    <row r="1437" customHeight="1" spans="9:9">
      <c r="I1437" s="24"/>
    </row>
    <row r="1438" customHeight="1" spans="9:9">
      <c r="I1438" s="24"/>
    </row>
    <row r="1439" customHeight="1" spans="9:9">
      <c r="I1439" s="24"/>
    </row>
    <row r="1440" customHeight="1" spans="9:9">
      <c r="I1440" s="24"/>
    </row>
    <row r="1441" customHeight="1" spans="9:9">
      <c r="I1441" s="24"/>
    </row>
    <row r="1442" customHeight="1" spans="9:9">
      <c r="I1442" s="24"/>
    </row>
    <row r="1443" customHeight="1" spans="9:9">
      <c r="I1443" s="24"/>
    </row>
    <row r="1444" customHeight="1" spans="9:9">
      <c r="I1444" s="24"/>
    </row>
    <row r="1445" customHeight="1" spans="9:9">
      <c r="I1445" s="24"/>
    </row>
    <row r="1446" customHeight="1" spans="9:9">
      <c r="I1446" s="24"/>
    </row>
    <row r="1447" customHeight="1" spans="9:9">
      <c r="I1447" s="24"/>
    </row>
    <row r="1448" customHeight="1" spans="9:9">
      <c r="I1448" s="24"/>
    </row>
    <row r="1449" customHeight="1" spans="9:9">
      <c r="I1449" s="24"/>
    </row>
    <row r="1450" customHeight="1" spans="9:9">
      <c r="I1450" s="24"/>
    </row>
    <row r="1451" customHeight="1" spans="9:9">
      <c r="I1451" s="24"/>
    </row>
    <row r="1452" customHeight="1" spans="9:9">
      <c r="I1452" s="24"/>
    </row>
    <row r="1453" customHeight="1" spans="9:9">
      <c r="I1453" s="24"/>
    </row>
    <row r="1454" customHeight="1" spans="9:9">
      <c r="I1454" s="24"/>
    </row>
    <row r="1455" customHeight="1" spans="9:9">
      <c r="I1455" s="24"/>
    </row>
    <row r="1456" customHeight="1" spans="9:9">
      <c r="I1456" s="24"/>
    </row>
    <row r="1457" customHeight="1" spans="9:9">
      <c r="I1457" s="24"/>
    </row>
    <row r="1458" customHeight="1" spans="9:9">
      <c r="I1458" s="24"/>
    </row>
    <row r="1459" customHeight="1" spans="9:9">
      <c r="I1459" s="24"/>
    </row>
    <row r="1460" customHeight="1" spans="9:9">
      <c r="I1460" s="24"/>
    </row>
    <row r="1461" customHeight="1" spans="9:9">
      <c r="I1461" s="24"/>
    </row>
    <row r="1462" customHeight="1" spans="9:9">
      <c r="I1462" s="24"/>
    </row>
    <row r="1463" customHeight="1" spans="9:9">
      <c r="I1463" s="24"/>
    </row>
    <row r="1464" customHeight="1" spans="9:9">
      <c r="I1464" s="24"/>
    </row>
    <row r="1465" customHeight="1" spans="9:9">
      <c r="I1465" s="24"/>
    </row>
    <row r="1466" customHeight="1" spans="9:9">
      <c r="I1466" s="24"/>
    </row>
    <row r="1467" customHeight="1" spans="9:9">
      <c r="I1467" s="24"/>
    </row>
    <row r="1468" customHeight="1" spans="9:9">
      <c r="I1468" s="24"/>
    </row>
    <row r="1469" customHeight="1" spans="9:9">
      <c r="I1469" s="24"/>
    </row>
    <row r="1470" customHeight="1" spans="9:9">
      <c r="I1470" s="24"/>
    </row>
    <row r="1471" customHeight="1" spans="9:9">
      <c r="I1471" s="24"/>
    </row>
    <row r="1472" customHeight="1" spans="9:9">
      <c r="I1472" s="24"/>
    </row>
    <row r="1473" customHeight="1" spans="9:9">
      <c r="I1473" s="24"/>
    </row>
    <row r="1474" customHeight="1" spans="9:9">
      <c r="I1474" s="24"/>
    </row>
    <row r="1475" customHeight="1" spans="9:9">
      <c r="I1475" s="24"/>
    </row>
    <row r="1476" customHeight="1" spans="9:9">
      <c r="I1476" s="24"/>
    </row>
    <row r="1477" customHeight="1" spans="9:9">
      <c r="I1477" s="24"/>
    </row>
    <row r="1478" customHeight="1" spans="9:9">
      <c r="I1478" s="24"/>
    </row>
    <row r="1479" customHeight="1" spans="9:9">
      <c r="I1479" s="24"/>
    </row>
    <row r="1480" customHeight="1" spans="9:9">
      <c r="I1480" s="24"/>
    </row>
    <row r="1481" customHeight="1" spans="9:9">
      <c r="I1481" s="24"/>
    </row>
    <row r="1482" customHeight="1" spans="9:9">
      <c r="I1482" s="24"/>
    </row>
    <row r="1483" customHeight="1" spans="9:9">
      <c r="I1483" s="24"/>
    </row>
    <row r="1484" customHeight="1" spans="9:9">
      <c r="I1484" s="24"/>
    </row>
    <row r="1485" customHeight="1" spans="9:9">
      <c r="I1485" s="24"/>
    </row>
    <row r="1486" customHeight="1" spans="9:9">
      <c r="I1486" s="24"/>
    </row>
    <row r="1487" customHeight="1" spans="9:9">
      <c r="I1487" s="24"/>
    </row>
    <row r="1488" customHeight="1" spans="9:9">
      <c r="I1488" s="24"/>
    </row>
    <row r="1489" customHeight="1" spans="9:9">
      <c r="I1489" s="24"/>
    </row>
    <row r="1490" customHeight="1" spans="9:9">
      <c r="I1490" s="24"/>
    </row>
    <row r="1491" customHeight="1" spans="9:9">
      <c r="I1491" s="24"/>
    </row>
    <row r="1492" customHeight="1" spans="9:9">
      <c r="I1492" s="24"/>
    </row>
    <row r="1493" customHeight="1" spans="9:9">
      <c r="I1493" s="24"/>
    </row>
    <row r="1494" customHeight="1" spans="9:9">
      <c r="I1494" s="24"/>
    </row>
    <row r="1495" customHeight="1" spans="9:9">
      <c r="I1495" s="24"/>
    </row>
    <row r="1496" customHeight="1" spans="9:9">
      <c r="I1496" s="24"/>
    </row>
    <row r="1497" customHeight="1" spans="9:9">
      <c r="I1497" s="24"/>
    </row>
    <row r="1498" customHeight="1" spans="9:9">
      <c r="I1498" s="24"/>
    </row>
    <row r="1499" customHeight="1" spans="9:9">
      <c r="I1499" s="24"/>
    </row>
    <row r="1500" customHeight="1" spans="9:9">
      <c r="I1500" s="24"/>
    </row>
    <row r="1501" customHeight="1" spans="9:9">
      <c r="I1501" s="24"/>
    </row>
    <row r="1502" customHeight="1" spans="9:9">
      <c r="I1502" s="24"/>
    </row>
    <row r="1503" customHeight="1" spans="9:9">
      <c r="I1503" s="24"/>
    </row>
    <row r="1504" customHeight="1" spans="9:9">
      <c r="I1504" s="24"/>
    </row>
    <row r="1505" customHeight="1" spans="9:9">
      <c r="I1505" s="24"/>
    </row>
    <row r="1506" customHeight="1" spans="9:9">
      <c r="I1506" s="24"/>
    </row>
    <row r="1507" customHeight="1" spans="9:9">
      <c r="I1507" s="24"/>
    </row>
    <row r="1508" customHeight="1" spans="9:9">
      <c r="I1508" s="24"/>
    </row>
    <row r="1509" customHeight="1" spans="9:9">
      <c r="I1509" s="24"/>
    </row>
    <row r="1510" customHeight="1" spans="9:9">
      <c r="I1510" s="24"/>
    </row>
    <row r="1511" customHeight="1" spans="9:9">
      <c r="I1511" s="24"/>
    </row>
    <row r="1512" customHeight="1" spans="9:9">
      <c r="I1512" s="24"/>
    </row>
    <row r="1513" customHeight="1" spans="9:9">
      <c r="I1513" s="24"/>
    </row>
    <row r="1514" customHeight="1" spans="9:9">
      <c r="I1514" s="24"/>
    </row>
    <row r="1515" customHeight="1" spans="9:9">
      <c r="I1515" s="24"/>
    </row>
    <row r="1516" customHeight="1" spans="9:9">
      <c r="I1516" s="24"/>
    </row>
    <row r="1517" customHeight="1" spans="9:9">
      <c r="I1517" s="24"/>
    </row>
    <row r="1518" customHeight="1" spans="9:9">
      <c r="I1518" s="24"/>
    </row>
    <row r="1519" customHeight="1" spans="9:9">
      <c r="I1519" s="24"/>
    </row>
    <row r="1520" customHeight="1" spans="9:9">
      <c r="I1520" s="24"/>
    </row>
    <row r="1521" customHeight="1" spans="9:9">
      <c r="I1521" s="24"/>
    </row>
    <row r="1522" customHeight="1" spans="9:9">
      <c r="I1522" s="24"/>
    </row>
    <row r="1523" customHeight="1" spans="9:9">
      <c r="I1523" s="24"/>
    </row>
    <row r="1524" customHeight="1" spans="9:9">
      <c r="I1524" s="24"/>
    </row>
    <row r="1525" customHeight="1" spans="9:9">
      <c r="I1525" s="24"/>
    </row>
    <row r="1526" customHeight="1" spans="9:9">
      <c r="I1526" s="24"/>
    </row>
    <row r="1527" customHeight="1" spans="9:9">
      <c r="I1527" s="24"/>
    </row>
    <row r="1528" customHeight="1" spans="9:9">
      <c r="I1528" s="24"/>
    </row>
    <row r="1529" customHeight="1" spans="9:9">
      <c r="I1529" s="24"/>
    </row>
    <row r="1530" customHeight="1" spans="9:9">
      <c r="I1530" s="24"/>
    </row>
    <row r="1531" customHeight="1" spans="9:9">
      <c r="I1531" s="24"/>
    </row>
    <row r="1532" customHeight="1" spans="9:9">
      <c r="I1532" s="24"/>
    </row>
    <row r="1533" customHeight="1" spans="9:9">
      <c r="I1533" s="24"/>
    </row>
    <row r="1534" customHeight="1" spans="9:9">
      <c r="I1534" s="24"/>
    </row>
    <row r="1535" customHeight="1" spans="9:9">
      <c r="I1535" s="24"/>
    </row>
    <row r="1536" customHeight="1" spans="9:9">
      <c r="I1536" s="24"/>
    </row>
    <row r="1537" customHeight="1" spans="9:9">
      <c r="I1537" s="24"/>
    </row>
    <row r="1538" customHeight="1" spans="9:9">
      <c r="I1538" s="24"/>
    </row>
    <row r="1539" customHeight="1" spans="9:9">
      <c r="I1539" s="24"/>
    </row>
    <row r="1540" customHeight="1" spans="9:9">
      <c r="I1540" s="24"/>
    </row>
    <row r="1541" customHeight="1" spans="9:9">
      <c r="I1541" s="24"/>
    </row>
    <row r="1542" customHeight="1" spans="9:9">
      <c r="I1542" s="24"/>
    </row>
    <row r="1543" customHeight="1" spans="9:9">
      <c r="I1543" s="24"/>
    </row>
    <row r="1544" customHeight="1" spans="9:9">
      <c r="I1544" s="24"/>
    </row>
    <row r="1545" customHeight="1" spans="9:9">
      <c r="I1545" s="24"/>
    </row>
    <row r="1546" customHeight="1" spans="9:9">
      <c r="I1546" s="24"/>
    </row>
    <row r="1547" customHeight="1" spans="9:9">
      <c r="I1547" s="24"/>
    </row>
    <row r="1548" customHeight="1" spans="9:9">
      <c r="I1548" s="24"/>
    </row>
    <row r="1549" customHeight="1" spans="9:9">
      <c r="I1549" s="24"/>
    </row>
    <row r="1550" customHeight="1" spans="9:9">
      <c r="I1550" s="24"/>
    </row>
    <row r="1551" customHeight="1" spans="9:9">
      <c r="I1551" s="24"/>
    </row>
    <row r="1552" customHeight="1" spans="9:9">
      <c r="I1552" s="24"/>
    </row>
    <row r="1553" customHeight="1" spans="9:9">
      <c r="I1553" s="24"/>
    </row>
    <row r="1554" customHeight="1" spans="9:9">
      <c r="I1554" s="24"/>
    </row>
    <row r="1555" customHeight="1" spans="9:9">
      <c r="I1555" s="24"/>
    </row>
    <row r="1556" customHeight="1" spans="9:9">
      <c r="I1556" s="24"/>
    </row>
    <row r="1557" customHeight="1" spans="9:9">
      <c r="I1557" s="24"/>
    </row>
    <row r="1558" customHeight="1" spans="9:9">
      <c r="I1558" s="24"/>
    </row>
    <row r="1559" customHeight="1" spans="9:9">
      <c r="I1559" s="24"/>
    </row>
    <row r="1560" customHeight="1" spans="9:9">
      <c r="I1560" s="24"/>
    </row>
    <row r="1561" customHeight="1" spans="9:9">
      <c r="I1561" s="24"/>
    </row>
    <row r="1562" customHeight="1" spans="9:9">
      <c r="I1562" s="24"/>
    </row>
    <row r="1563" customHeight="1" spans="9:9">
      <c r="I1563" s="24"/>
    </row>
    <row r="1564" customHeight="1" spans="9:9">
      <c r="I1564" s="24"/>
    </row>
    <row r="1565" customHeight="1" spans="9:9">
      <c r="I1565" s="24"/>
    </row>
    <row r="1566" customHeight="1" spans="9:9">
      <c r="I1566" s="24"/>
    </row>
    <row r="1567" customHeight="1" spans="9:9">
      <c r="I1567" s="24"/>
    </row>
    <row r="1568" customHeight="1" spans="9:9">
      <c r="I1568" s="24"/>
    </row>
    <row r="1569" customHeight="1" spans="9:9">
      <c r="I1569" s="24"/>
    </row>
    <row r="1570" customHeight="1" spans="9:9">
      <c r="I1570" s="24"/>
    </row>
    <row r="1571" customHeight="1" spans="9:9">
      <c r="I1571" s="24"/>
    </row>
    <row r="1572" customHeight="1" spans="9:9">
      <c r="I1572" s="24"/>
    </row>
    <row r="1573" customHeight="1" spans="9:9">
      <c r="I1573" s="24"/>
    </row>
    <row r="1574" customHeight="1" spans="9:9">
      <c r="I1574" s="24"/>
    </row>
    <row r="1575" customHeight="1" spans="9:9">
      <c r="I1575" s="24"/>
    </row>
    <row r="1576" customHeight="1" spans="9:9">
      <c r="I1576" s="24"/>
    </row>
    <row r="1577" customHeight="1" spans="9:9">
      <c r="I1577" s="24"/>
    </row>
    <row r="1578" customHeight="1" spans="9:9">
      <c r="I1578" s="24"/>
    </row>
    <row r="1579" customHeight="1" spans="9:9">
      <c r="I1579" s="24"/>
    </row>
    <row r="1580" customHeight="1" spans="9:9">
      <c r="I1580" s="24"/>
    </row>
    <row r="1581" customHeight="1" spans="9:9">
      <c r="I1581" s="24"/>
    </row>
    <row r="1582" customHeight="1" spans="9:9">
      <c r="I1582" s="24"/>
    </row>
    <row r="1583" customHeight="1" spans="9:9">
      <c r="I1583" s="24"/>
    </row>
    <row r="1584" customHeight="1" spans="9:9">
      <c r="I1584" s="24"/>
    </row>
    <row r="1585" customHeight="1" spans="9:9">
      <c r="I1585" s="24"/>
    </row>
    <row r="1586" customHeight="1" spans="9:9">
      <c r="I1586" s="24"/>
    </row>
    <row r="1587" customHeight="1" spans="9:9">
      <c r="I1587" s="24"/>
    </row>
    <row r="1588" customHeight="1" spans="9:9">
      <c r="I1588" s="24"/>
    </row>
    <row r="1589" customHeight="1" spans="9:9">
      <c r="I1589" s="24"/>
    </row>
    <row r="1590" customHeight="1" spans="9:9">
      <c r="I1590" s="24"/>
    </row>
    <row r="1591" customHeight="1" spans="9:9">
      <c r="I1591" s="24"/>
    </row>
    <row r="1592" customHeight="1" spans="9:9">
      <c r="I1592" s="24"/>
    </row>
    <row r="1593" customHeight="1" spans="9:9">
      <c r="I1593" s="24"/>
    </row>
    <row r="1594" customHeight="1" spans="9:9">
      <c r="I1594" s="24"/>
    </row>
    <row r="1595" customHeight="1" spans="9:9">
      <c r="I1595" s="24"/>
    </row>
    <row r="1596" customHeight="1" spans="9:9">
      <c r="I1596" s="24"/>
    </row>
    <row r="1597" customHeight="1" spans="9:9">
      <c r="I1597" s="24"/>
    </row>
    <row r="1598" customHeight="1" spans="9:9">
      <c r="I1598" s="24"/>
    </row>
    <row r="1599" customHeight="1" spans="9:9">
      <c r="I1599" s="24"/>
    </row>
    <row r="1600" customHeight="1" spans="9:9">
      <c r="I1600" s="24"/>
    </row>
    <row r="1601" customHeight="1" spans="9:9">
      <c r="I1601" s="24"/>
    </row>
    <row r="1602" customHeight="1" spans="9:9">
      <c r="I1602" s="24"/>
    </row>
    <row r="1603" customHeight="1" spans="9:9">
      <c r="I1603" s="24"/>
    </row>
    <row r="1604" customHeight="1" spans="9:9">
      <c r="I1604" s="24"/>
    </row>
    <row r="1605" customHeight="1" spans="9:9">
      <c r="I1605" s="24"/>
    </row>
    <row r="1606" customHeight="1" spans="9:9">
      <c r="I1606" s="24"/>
    </row>
    <row r="1607" customHeight="1" spans="9:9">
      <c r="I1607" s="24"/>
    </row>
    <row r="1608" customHeight="1" spans="9:9">
      <c r="I1608" s="24"/>
    </row>
    <row r="1609" customHeight="1" spans="9:9">
      <c r="I1609" s="24"/>
    </row>
    <row r="1610" customHeight="1" spans="9:9">
      <c r="I1610" s="24"/>
    </row>
    <row r="1611" customHeight="1" spans="9:9">
      <c r="I1611" s="24"/>
    </row>
    <row r="1612" customHeight="1" spans="9:9">
      <c r="I1612" s="24"/>
    </row>
    <row r="1613" customHeight="1" spans="9:9">
      <c r="I1613" s="24"/>
    </row>
    <row r="1614" customHeight="1" spans="9:9">
      <c r="I1614" s="24"/>
    </row>
    <row r="1615" customHeight="1" spans="9:9">
      <c r="I1615" s="24"/>
    </row>
    <row r="1616" customHeight="1" spans="9:9">
      <c r="I1616" s="24"/>
    </row>
    <row r="1617" customHeight="1" spans="9:9">
      <c r="I1617" s="24"/>
    </row>
    <row r="1618" customHeight="1" spans="9:9">
      <c r="I1618" s="24"/>
    </row>
    <row r="1619" customHeight="1" spans="9:9">
      <c r="I1619" s="24"/>
    </row>
    <row r="1620" customHeight="1" spans="9:9">
      <c r="I1620" s="24"/>
    </row>
    <row r="1621" customHeight="1" spans="9:9">
      <c r="I1621" s="24"/>
    </row>
    <row r="1622" customHeight="1" spans="9:9">
      <c r="I1622" s="24"/>
    </row>
    <row r="1623" customHeight="1" spans="9:9">
      <c r="I1623" s="24"/>
    </row>
    <row r="1624" customHeight="1" spans="9:9">
      <c r="I1624" s="24"/>
    </row>
    <row r="1625" customHeight="1" spans="9:9">
      <c r="I1625" s="24"/>
    </row>
    <row r="1626" customHeight="1" spans="9:9">
      <c r="I1626" s="24"/>
    </row>
    <row r="1627" customHeight="1" spans="9:9">
      <c r="I1627" s="24"/>
    </row>
    <row r="1628" customHeight="1" spans="9:9">
      <c r="I1628" s="24"/>
    </row>
    <row r="1629" customHeight="1" spans="9:9">
      <c r="I1629" s="24"/>
    </row>
    <row r="1630" customHeight="1" spans="9:9">
      <c r="I1630" s="24"/>
    </row>
    <row r="1631" customHeight="1" spans="9:9">
      <c r="I1631" s="24"/>
    </row>
    <row r="1632" customHeight="1" spans="9:9">
      <c r="I1632" s="24"/>
    </row>
    <row r="1633" customHeight="1" spans="9:9">
      <c r="I1633" s="24"/>
    </row>
    <row r="1634" customHeight="1" spans="9:9">
      <c r="I1634" s="24"/>
    </row>
    <row r="1635" customHeight="1" spans="9:9">
      <c r="I1635" s="24"/>
    </row>
    <row r="1636" customHeight="1" spans="9:9">
      <c r="I1636" s="24"/>
    </row>
    <row r="1637" customHeight="1" spans="9:9">
      <c r="I1637" s="24"/>
    </row>
    <row r="1638" customHeight="1" spans="9:9">
      <c r="I1638" s="24"/>
    </row>
    <row r="1639" customHeight="1" spans="9:9">
      <c r="I1639" s="24"/>
    </row>
    <row r="1640" customHeight="1" spans="9:9">
      <c r="I1640" s="24"/>
    </row>
    <row r="1641" customHeight="1" spans="9:9">
      <c r="I1641" s="24"/>
    </row>
    <row r="1642" customHeight="1" spans="9:9">
      <c r="I1642" s="24"/>
    </row>
    <row r="1643" customHeight="1" spans="9:9">
      <c r="I1643" s="24"/>
    </row>
    <row r="1644" customHeight="1" spans="9:9">
      <c r="I1644" s="24"/>
    </row>
    <row r="1645" customHeight="1" spans="9:9">
      <c r="I1645" s="24"/>
    </row>
    <row r="1646" customHeight="1" spans="9:9">
      <c r="I1646" s="24"/>
    </row>
    <row r="1647" customHeight="1" spans="9:9">
      <c r="I1647" s="24"/>
    </row>
    <row r="1648" customHeight="1" spans="9:9">
      <c r="I1648" s="24"/>
    </row>
    <row r="1649" customHeight="1" spans="9:9">
      <c r="I1649" s="24"/>
    </row>
    <row r="1650" customHeight="1" spans="9:9">
      <c r="I1650" s="24"/>
    </row>
    <row r="1651" customHeight="1" spans="9:9">
      <c r="I1651" s="24"/>
    </row>
    <row r="1652" customHeight="1" spans="9:9">
      <c r="I1652" s="24"/>
    </row>
    <row r="1653" customHeight="1" spans="9:9">
      <c r="I1653" s="24"/>
    </row>
    <row r="1654" customHeight="1" spans="9:9">
      <c r="I1654" s="24"/>
    </row>
    <row r="1655" customHeight="1" spans="9:9">
      <c r="I1655" s="24"/>
    </row>
    <row r="1656" customHeight="1" spans="9:9">
      <c r="I1656" s="24"/>
    </row>
    <row r="1657" customHeight="1" spans="9:9">
      <c r="I1657" s="24"/>
    </row>
    <row r="1658" customHeight="1" spans="9:9">
      <c r="I1658" s="24"/>
    </row>
    <row r="1659" customHeight="1" spans="9:9">
      <c r="I1659" s="24"/>
    </row>
    <row r="1660" customHeight="1" spans="9:9">
      <c r="I1660" s="24"/>
    </row>
    <row r="1661" customHeight="1" spans="9:9">
      <c r="I1661" s="24"/>
    </row>
    <row r="1662" customHeight="1" spans="9:9">
      <c r="I1662" s="24"/>
    </row>
    <row r="1663" customHeight="1" spans="9:9">
      <c r="I1663" s="24"/>
    </row>
    <row r="1664" customHeight="1" spans="9:9">
      <c r="I1664" s="24"/>
    </row>
    <row r="1665" customHeight="1" spans="9:9">
      <c r="I1665" s="24"/>
    </row>
    <row r="1666" customHeight="1" spans="9:9">
      <c r="I1666" s="24"/>
    </row>
    <row r="1667" customHeight="1" spans="9:9">
      <c r="I1667" s="24"/>
    </row>
    <row r="1668" customHeight="1" spans="9:9">
      <c r="I1668" s="24"/>
    </row>
    <row r="1669" customHeight="1" spans="9:9">
      <c r="I1669" s="24"/>
    </row>
    <row r="1670" customHeight="1" spans="9:9">
      <c r="I1670" s="24"/>
    </row>
    <row r="1671" customHeight="1" spans="9:9">
      <c r="I1671" s="24"/>
    </row>
    <row r="1672" customHeight="1" spans="9:9">
      <c r="I1672" s="24"/>
    </row>
    <row r="1673" customHeight="1" spans="9:9">
      <c r="I1673" s="24"/>
    </row>
    <row r="1674" customHeight="1" spans="9:9">
      <c r="I1674" s="24"/>
    </row>
    <row r="1675" customHeight="1" spans="9:9">
      <c r="I1675" s="24"/>
    </row>
    <row r="1676" customHeight="1" spans="9:9">
      <c r="I1676" s="24"/>
    </row>
    <row r="1677" customHeight="1" spans="9:9">
      <c r="I1677" s="24"/>
    </row>
    <row r="1678" customHeight="1" spans="9:9">
      <c r="I1678" s="24"/>
    </row>
    <row r="1679" customHeight="1" spans="9:9">
      <c r="I1679" s="24"/>
    </row>
    <row r="1680" customHeight="1" spans="9:9">
      <c r="I1680" s="24"/>
    </row>
    <row r="1681" customHeight="1" spans="9:9">
      <c r="I1681" s="24"/>
    </row>
    <row r="1682" customHeight="1" spans="9:9">
      <c r="I1682" s="24"/>
    </row>
    <row r="1683" customHeight="1" spans="9:9">
      <c r="I1683" s="24"/>
    </row>
    <row r="1684" customHeight="1" spans="9:9">
      <c r="I1684" s="24"/>
    </row>
    <row r="1685" customHeight="1" spans="9:9">
      <c r="I1685" s="24"/>
    </row>
    <row r="1686" customHeight="1" spans="9:9">
      <c r="I1686" s="24"/>
    </row>
    <row r="1687" customHeight="1" spans="9:9">
      <c r="I1687" s="24"/>
    </row>
    <row r="1688" customHeight="1" spans="9:9">
      <c r="I1688" s="24"/>
    </row>
    <row r="1689" customHeight="1" spans="9:9">
      <c r="I1689" s="24"/>
    </row>
    <row r="1690" customHeight="1" spans="9:9">
      <c r="I1690" s="24"/>
    </row>
    <row r="1691" customHeight="1" spans="9:9">
      <c r="I1691" s="24"/>
    </row>
    <row r="1692" customHeight="1" spans="9:9">
      <c r="I1692" s="24"/>
    </row>
    <row r="1693" customHeight="1" spans="9:9">
      <c r="I1693" s="24"/>
    </row>
    <row r="1694" customHeight="1" spans="9:9">
      <c r="I1694" s="24"/>
    </row>
    <row r="1695" customHeight="1" spans="9:9">
      <c r="I1695" s="24"/>
    </row>
    <row r="1696" customHeight="1" spans="9:9">
      <c r="I1696" s="24"/>
    </row>
    <row r="1697" customHeight="1" spans="9:9">
      <c r="I1697" s="24"/>
    </row>
    <row r="1698" customHeight="1" spans="9:9">
      <c r="I1698" s="24"/>
    </row>
    <row r="1699" customHeight="1" spans="9:9">
      <c r="I1699" s="24"/>
    </row>
    <row r="1700" customHeight="1" spans="9:9">
      <c r="I1700" s="24"/>
    </row>
    <row r="1701" customHeight="1" spans="9:9">
      <c r="I1701" s="24"/>
    </row>
    <row r="1702" customHeight="1" spans="9:9">
      <c r="I1702" s="24"/>
    </row>
    <row r="1703" customHeight="1" spans="9:9">
      <c r="I1703" s="24"/>
    </row>
    <row r="1704" customHeight="1" spans="9:9">
      <c r="I1704" s="24"/>
    </row>
    <row r="1705" customHeight="1" spans="9:9">
      <c r="I1705" s="24"/>
    </row>
    <row r="1706" customHeight="1" spans="9:9">
      <c r="I1706" s="24"/>
    </row>
    <row r="1707" customHeight="1" spans="9:9">
      <c r="I1707" s="24"/>
    </row>
    <row r="1708" customHeight="1" spans="9:9">
      <c r="I1708" s="24"/>
    </row>
    <row r="1709" customHeight="1" spans="9:9">
      <c r="I1709" s="24"/>
    </row>
    <row r="1710" customHeight="1" spans="9:9">
      <c r="I1710" s="24"/>
    </row>
    <row r="1711" customHeight="1" spans="9:9">
      <c r="I1711" s="24"/>
    </row>
    <row r="1712" customHeight="1" spans="9:9">
      <c r="I1712" s="24"/>
    </row>
    <row r="1713" customHeight="1" spans="9:9">
      <c r="I1713" s="24"/>
    </row>
    <row r="1714" customHeight="1" spans="9:9">
      <c r="I1714" s="24"/>
    </row>
    <row r="1715" customHeight="1" spans="9:9">
      <c r="I1715" s="24"/>
    </row>
    <row r="1716" customHeight="1" spans="9:9">
      <c r="I1716" s="24"/>
    </row>
    <row r="1717" customHeight="1" spans="9:9">
      <c r="I1717" s="24"/>
    </row>
    <row r="1718" customHeight="1" spans="9:9">
      <c r="I1718" s="24"/>
    </row>
    <row r="1719" customHeight="1" spans="9:9">
      <c r="I1719" s="24"/>
    </row>
    <row r="1720" customHeight="1" spans="9:9">
      <c r="I1720" s="24"/>
    </row>
    <row r="1721" customHeight="1" spans="9:9">
      <c r="I1721" s="24"/>
    </row>
    <row r="1722" customHeight="1" spans="9:9">
      <c r="I1722" s="24"/>
    </row>
    <row r="1723" customHeight="1" spans="9:9">
      <c r="I1723" s="24"/>
    </row>
    <row r="1724" customHeight="1" spans="9:9">
      <c r="I1724" s="24"/>
    </row>
    <row r="1725" customHeight="1" spans="9:9">
      <c r="I1725" s="24"/>
    </row>
    <row r="1726" customHeight="1" spans="9:9">
      <c r="I1726" s="24"/>
    </row>
    <row r="1727" customHeight="1" spans="9:9">
      <c r="I1727" s="24"/>
    </row>
    <row r="1728" customHeight="1" spans="9:9">
      <c r="I1728" s="24"/>
    </row>
    <row r="1729" customHeight="1" spans="9:9">
      <c r="I1729" s="24"/>
    </row>
    <row r="1730" customHeight="1" spans="9:9">
      <c r="I1730" s="24"/>
    </row>
    <row r="1731" customHeight="1" spans="9:9">
      <c r="I1731" s="24"/>
    </row>
    <row r="1732" customHeight="1" spans="9:9">
      <c r="I1732" s="24"/>
    </row>
    <row r="1733" customHeight="1" spans="9:9">
      <c r="I1733" s="24"/>
    </row>
    <row r="1734" customHeight="1" spans="9:9">
      <c r="I1734" s="24"/>
    </row>
    <row r="1735" customHeight="1" spans="9:9">
      <c r="I1735" s="24"/>
    </row>
    <row r="1736" customHeight="1" spans="9:9">
      <c r="I1736" s="24"/>
    </row>
    <row r="1737" customHeight="1" spans="9:9">
      <c r="I1737" s="24"/>
    </row>
    <row r="1738" customHeight="1" spans="9:9">
      <c r="I1738" s="24"/>
    </row>
    <row r="1739" customHeight="1" spans="9:9">
      <c r="I1739" s="24"/>
    </row>
    <row r="1740" customHeight="1" spans="9:9">
      <c r="I1740" s="24"/>
    </row>
    <row r="1741" customHeight="1" spans="9:9">
      <c r="I1741" s="24"/>
    </row>
    <row r="1742" customHeight="1" spans="9:9">
      <c r="I1742" s="24"/>
    </row>
    <row r="1743" customHeight="1" spans="9:9">
      <c r="I1743" s="24"/>
    </row>
    <row r="1744" customHeight="1" spans="9:9">
      <c r="I1744" s="24"/>
    </row>
    <row r="1745" customHeight="1" spans="9:9">
      <c r="I1745" s="24"/>
    </row>
    <row r="1746" customHeight="1" spans="9:9">
      <c r="I1746" s="24"/>
    </row>
    <row r="1747" customHeight="1" spans="9:9">
      <c r="I1747" s="24"/>
    </row>
    <row r="1748" customHeight="1" spans="9:9">
      <c r="I1748" s="24"/>
    </row>
    <row r="1749" customHeight="1" spans="9:9">
      <c r="I1749" s="24"/>
    </row>
    <row r="1750" customHeight="1" spans="9:9">
      <c r="I1750" s="24"/>
    </row>
    <row r="1751" customHeight="1" spans="9:9">
      <c r="I1751" s="24"/>
    </row>
    <row r="1752" customHeight="1" spans="9:9">
      <c r="I1752" s="24"/>
    </row>
    <row r="1753" customHeight="1" spans="9:9">
      <c r="I1753" s="24"/>
    </row>
    <row r="1754" customHeight="1" spans="9:9">
      <c r="I1754" s="24"/>
    </row>
    <row r="1755" customHeight="1" spans="9:9">
      <c r="I1755" s="24"/>
    </row>
    <row r="1756" customHeight="1" spans="9:9">
      <c r="I1756" s="24"/>
    </row>
    <row r="1757" customHeight="1" spans="9:9">
      <c r="I1757" s="24"/>
    </row>
    <row r="1758" customHeight="1" spans="9:9">
      <c r="I1758" s="24"/>
    </row>
    <row r="1759" customHeight="1" spans="9:9">
      <c r="I1759" s="24"/>
    </row>
    <row r="1760" customHeight="1" spans="9:9">
      <c r="I1760" s="24"/>
    </row>
    <row r="1761" customHeight="1" spans="9:9">
      <c r="I1761" s="24"/>
    </row>
    <row r="1762" customHeight="1" spans="9:9">
      <c r="I1762" s="24"/>
    </row>
    <row r="1763" customHeight="1" spans="9:9">
      <c r="I1763" s="24"/>
    </row>
    <row r="1764" customHeight="1" spans="9:9">
      <c r="I1764" s="24"/>
    </row>
    <row r="1765" customHeight="1" spans="9:9">
      <c r="I1765" s="24"/>
    </row>
    <row r="1766" customHeight="1" spans="9:9">
      <c r="I1766" s="24"/>
    </row>
    <row r="1767" customHeight="1" spans="9:9">
      <c r="I1767" s="24"/>
    </row>
    <row r="1768" customHeight="1" spans="9:9">
      <c r="I1768" s="24"/>
    </row>
    <row r="1769" customHeight="1" spans="9:9">
      <c r="I1769" s="24"/>
    </row>
    <row r="1770" customHeight="1" spans="9:9">
      <c r="I1770" s="24"/>
    </row>
    <row r="1771" customHeight="1" spans="9:9">
      <c r="I1771" s="24"/>
    </row>
    <row r="1772" customHeight="1" spans="9:9">
      <c r="I1772" s="24"/>
    </row>
    <row r="1773" customHeight="1" spans="9:9">
      <c r="I1773" s="24"/>
    </row>
    <row r="1774" customHeight="1" spans="9:9">
      <c r="I1774" s="24"/>
    </row>
    <row r="1775" customHeight="1" spans="9:9">
      <c r="I1775" s="24"/>
    </row>
    <row r="1776" customHeight="1" spans="9:9">
      <c r="I1776" s="24"/>
    </row>
    <row r="1777" customHeight="1" spans="9:9">
      <c r="I1777" s="24"/>
    </row>
    <row r="1778" customHeight="1" spans="9:9">
      <c r="I1778" s="24"/>
    </row>
    <row r="1779" customHeight="1" spans="9:9">
      <c r="I1779" s="24"/>
    </row>
    <row r="1780" customHeight="1" spans="9:9">
      <c r="I1780" s="24"/>
    </row>
    <row r="1781" customHeight="1" spans="9:9">
      <c r="I1781" s="24"/>
    </row>
    <row r="1782" customHeight="1" spans="9:9">
      <c r="I1782" s="24"/>
    </row>
    <row r="1783" customHeight="1" spans="9:9">
      <c r="I1783" s="24"/>
    </row>
    <row r="1784" customHeight="1" spans="9:9">
      <c r="I1784" s="24"/>
    </row>
    <row r="1785" customHeight="1" spans="9:9">
      <c r="I1785" s="24"/>
    </row>
    <row r="1786" customHeight="1" spans="9:9">
      <c r="I1786" s="24"/>
    </row>
    <row r="1787" customHeight="1" spans="9:9">
      <c r="I1787" s="24"/>
    </row>
    <row r="1788" customHeight="1" spans="9:9">
      <c r="I1788" s="24"/>
    </row>
    <row r="1789" customHeight="1" spans="9:9">
      <c r="I1789" s="24"/>
    </row>
    <row r="1790" customHeight="1" spans="9:9">
      <c r="I1790" s="24"/>
    </row>
    <row r="1791" customHeight="1" spans="9:9">
      <c r="I1791" s="24"/>
    </row>
    <row r="1792" customHeight="1" spans="9:9">
      <c r="I1792" s="24"/>
    </row>
    <row r="1793" customHeight="1" spans="9:9">
      <c r="I1793" s="24"/>
    </row>
    <row r="1794" customHeight="1" spans="9:9">
      <c r="I1794" s="24"/>
    </row>
    <row r="1795" customHeight="1" spans="9:9">
      <c r="I1795" s="24"/>
    </row>
    <row r="1796" customHeight="1" spans="9:9">
      <c r="I1796" s="24"/>
    </row>
    <row r="1797" customHeight="1" spans="9:9">
      <c r="I1797" s="24"/>
    </row>
    <row r="1798" customHeight="1" spans="9:9">
      <c r="I1798" s="24"/>
    </row>
    <row r="1799" customHeight="1" spans="9:9">
      <c r="I1799" s="24"/>
    </row>
    <row r="1800" customHeight="1" spans="9:9">
      <c r="I1800" s="24"/>
    </row>
    <row r="1801" customHeight="1" spans="9:9">
      <c r="I1801" s="24"/>
    </row>
    <row r="1802" customHeight="1" spans="9:9">
      <c r="I1802" s="24"/>
    </row>
    <row r="1803" customHeight="1" spans="9:9">
      <c r="I1803" s="24"/>
    </row>
    <row r="1804" customHeight="1" spans="9:9">
      <c r="I1804" s="24"/>
    </row>
    <row r="1805" customHeight="1" spans="9:9">
      <c r="I1805" s="24"/>
    </row>
    <row r="1806" customHeight="1" spans="9:9">
      <c r="I1806" s="24"/>
    </row>
    <row r="1807" customHeight="1" spans="9:9">
      <c r="I1807" s="24"/>
    </row>
    <row r="1808" customHeight="1" spans="9:9">
      <c r="I1808" s="24"/>
    </row>
    <row r="1809" customHeight="1" spans="9:9">
      <c r="I1809" s="24"/>
    </row>
    <row r="1810" customHeight="1" spans="9:9">
      <c r="I1810" s="24"/>
    </row>
    <row r="1811" customHeight="1" spans="9:9">
      <c r="I1811" s="24"/>
    </row>
    <row r="1812" customHeight="1" spans="9:9">
      <c r="I1812" s="24"/>
    </row>
    <row r="1813" customHeight="1" spans="9:9">
      <c r="I1813" s="24"/>
    </row>
    <row r="1814" customHeight="1" spans="9:9">
      <c r="I1814" s="24"/>
    </row>
    <row r="1815" customHeight="1" spans="9:9">
      <c r="I1815" s="24"/>
    </row>
    <row r="1816" customHeight="1" spans="9:9">
      <c r="I1816" s="24"/>
    </row>
    <row r="1817" customHeight="1" spans="9:9">
      <c r="I1817" s="24"/>
    </row>
    <row r="1818" customHeight="1" spans="9:9">
      <c r="I1818" s="24"/>
    </row>
    <row r="1819" customHeight="1" spans="9:9">
      <c r="I1819" s="24"/>
    </row>
    <row r="1820" customHeight="1" spans="9:9">
      <c r="I1820" s="24"/>
    </row>
    <row r="1821" customHeight="1" spans="9:9">
      <c r="I1821" s="24"/>
    </row>
    <row r="1822" customHeight="1" spans="9:9">
      <c r="I1822" s="24"/>
    </row>
    <row r="1823" customHeight="1" spans="9:9">
      <c r="I1823" s="24"/>
    </row>
    <row r="1824" customHeight="1" spans="9:9">
      <c r="I1824" s="24"/>
    </row>
    <row r="1825" customHeight="1" spans="9:9">
      <c r="I1825" s="24"/>
    </row>
    <row r="1826" customHeight="1" spans="9:9">
      <c r="I1826" s="24"/>
    </row>
    <row r="1827" customHeight="1" spans="9:9">
      <c r="I1827" s="24"/>
    </row>
    <row r="1828" customHeight="1" spans="9:9">
      <c r="I1828" s="24"/>
    </row>
    <row r="1829" customHeight="1" spans="9:9">
      <c r="I1829" s="24"/>
    </row>
    <row r="1830" customHeight="1" spans="9:9">
      <c r="I1830" s="24"/>
    </row>
    <row r="1831" customHeight="1" spans="9:9">
      <c r="I1831" s="24"/>
    </row>
    <row r="1832" customHeight="1" spans="9:9">
      <c r="I1832" s="24"/>
    </row>
    <row r="1833" customHeight="1" spans="9:9">
      <c r="I1833" s="24"/>
    </row>
    <row r="1834" customHeight="1" spans="9:9">
      <c r="I1834" s="24"/>
    </row>
    <row r="1835" customHeight="1" spans="9:9">
      <c r="I1835" s="24"/>
    </row>
    <row r="1836" customHeight="1" spans="9:9">
      <c r="I1836" s="24"/>
    </row>
    <row r="1837" customHeight="1" spans="9:9">
      <c r="I1837" s="24"/>
    </row>
    <row r="1838" customHeight="1" spans="9:9">
      <c r="I1838" s="24"/>
    </row>
    <row r="1839" customHeight="1" spans="9:9">
      <c r="I1839" s="24"/>
    </row>
    <row r="1840" customHeight="1" spans="9:9">
      <c r="I1840" s="24"/>
    </row>
    <row r="1841" customHeight="1" spans="9:9">
      <c r="I1841" s="24"/>
    </row>
    <row r="1842" customHeight="1" spans="9:9">
      <c r="I1842" s="24"/>
    </row>
    <row r="1843" customHeight="1" spans="9:9">
      <c r="I1843" s="24"/>
    </row>
    <row r="1844" customHeight="1" spans="9:9">
      <c r="I1844" s="24"/>
    </row>
    <row r="1845" customHeight="1" spans="9:9">
      <c r="I1845" s="24"/>
    </row>
    <row r="1846" customHeight="1" spans="9:9">
      <c r="I1846" s="24"/>
    </row>
    <row r="1847" customHeight="1" spans="9:9">
      <c r="I1847" s="24"/>
    </row>
    <row r="1848" customHeight="1" spans="9:9">
      <c r="I1848" s="24"/>
    </row>
    <row r="1849" customHeight="1" spans="9:9">
      <c r="I1849" s="24"/>
    </row>
    <row r="1850" customHeight="1" spans="9:9">
      <c r="I1850" s="24"/>
    </row>
    <row r="1851" customHeight="1" spans="9:9">
      <c r="I1851" s="24"/>
    </row>
    <row r="1852" customHeight="1" spans="9:9">
      <c r="I1852" s="24"/>
    </row>
    <row r="1853" customHeight="1" spans="9:9">
      <c r="I1853" s="24"/>
    </row>
    <row r="1854" customHeight="1" spans="9:9">
      <c r="I1854" s="24"/>
    </row>
    <row r="1855" customHeight="1" spans="9:9">
      <c r="I1855" s="24"/>
    </row>
    <row r="1856" customHeight="1" spans="9:9">
      <c r="I1856" s="24"/>
    </row>
    <row r="1857" customHeight="1" spans="9:9">
      <c r="I1857" s="24"/>
    </row>
    <row r="1858" customHeight="1" spans="9:9">
      <c r="I1858" s="24"/>
    </row>
    <row r="1859" customHeight="1" spans="9:9">
      <c r="I1859" s="24"/>
    </row>
    <row r="1860" customHeight="1" spans="9:9">
      <c r="I1860" s="24"/>
    </row>
    <row r="1861" customHeight="1" spans="9:9">
      <c r="I1861" s="24"/>
    </row>
    <row r="1862" customHeight="1" spans="9:9">
      <c r="I1862" s="24"/>
    </row>
    <row r="1863" customHeight="1" spans="9:9">
      <c r="I1863" s="24"/>
    </row>
    <row r="1864" customHeight="1" spans="9:9">
      <c r="I1864" s="24"/>
    </row>
    <row r="1865" customHeight="1" spans="9:9">
      <c r="I1865" s="24"/>
    </row>
    <row r="1866" customHeight="1" spans="9:9">
      <c r="I1866" s="24"/>
    </row>
    <row r="1867" customHeight="1" spans="9:9">
      <c r="I1867" s="24"/>
    </row>
    <row r="1868" customHeight="1" spans="9:9">
      <c r="I1868" s="24"/>
    </row>
    <row r="1869" customHeight="1" spans="9:9">
      <c r="I1869" s="24"/>
    </row>
    <row r="1870" customHeight="1" spans="9:9">
      <c r="I1870" s="24"/>
    </row>
    <row r="1871" customHeight="1" spans="9:9">
      <c r="I1871" s="24"/>
    </row>
    <row r="1872" customHeight="1" spans="9:9">
      <c r="I1872" s="24"/>
    </row>
    <row r="1873" customHeight="1" spans="9:9">
      <c r="I1873" s="24"/>
    </row>
    <row r="1874" customHeight="1" spans="9:9">
      <c r="I1874" s="24"/>
    </row>
    <row r="1875" customHeight="1" spans="9:9">
      <c r="I1875" s="24"/>
    </row>
    <row r="1876" customHeight="1" spans="9:9">
      <c r="I1876" s="24"/>
    </row>
    <row r="1877" customHeight="1" spans="9:9">
      <c r="I1877" s="24"/>
    </row>
    <row r="1878" customHeight="1" spans="9:9">
      <c r="I1878" s="24"/>
    </row>
    <row r="1879" customHeight="1" spans="9:9">
      <c r="I1879" s="24"/>
    </row>
    <row r="1880" customHeight="1" spans="9:9">
      <c r="I1880" s="24"/>
    </row>
    <row r="1881" customHeight="1" spans="9:9">
      <c r="I1881" s="24"/>
    </row>
    <row r="1882" customHeight="1" spans="9:9">
      <c r="I1882" s="24"/>
    </row>
    <row r="1883" customHeight="1" spans="9:9">
      <c r="I1883" s="24"/>
    </row>
    <row r="1884" customHeight="1" spans="9:9">
      <c r="I1884" s="24"/>
    </row>
    <row r="1885" customHeight="1" spans="9:9">
      <c r="I1885" s="24"/>
    </row>
    <row r="1886" customHeight="1" spans="9:9">
      <c r="I1886" s="24"/>
    </row>
    <row r="1887" customHeight="1" spans="9:9">
      <c r="I1887" s="24"/>
    </row>
    <row r="1888" customHeight="1" spans="9:9">
      <c r="I1888" s="24"/>
    </row>
    <row r="1889" customHeight="1" spans="9:9">
      <c r="I1889" s="24"/>
    </row>
    <row r="1890" customHeight="1" spans="9:9">
      <c r="I1890" s="24"/>
    </row>
    <row r="1891" customHeight="1" spans="9:9">
      <c r="I1891" s="24"/>
    </row>
    <row r="1892" customHeight="1" spans="9:9">
      <c r="I1892" s="24"/>
    </row>
    <row r="1893" customHeight="1" spans="9:9">
      <c r="I1893" s="24"/>
    </row>
    <row r="1894" customHeight="1" spans="9:9">
      <c r="I1894" s="24"/>
    </row>
    <row r="1895" customHeight="1" spans="9:9">
      <c r="I1895" s="24"/>
    </row>
    <row r="1896" customHeight="1" spans="9:9">
      <c r="I1896" s="24"/>
    </row>
    <row r="1897" customHeight="1" spans="9:9">
      <c r="I1897" s="24"/>
    </row>
    <row r="1898" customHeight="1" spans="9:9">
      <c r="I1898" s="24"/>
    </row>
    <row r="1899" customHeight="1" spans="9:9">
      <c r="I1899" s="24"/>
    </row>
    <row r="1900" customHeight="1" spans="9:9">
      <c r="I1900" s="24"/>
    </row>
    <row r="1901" customHeight="1" spans="9:9">
      <c r="I1901" s="24"/>
    </row>
    <row r="1902" customHeight="1" spans="9:9">
      <c r="I1902" s="24"/>
    </row>
    <row r="1903" customHeight="1" spans="9:9">
      <c r="I1903" s="24"/>
    </row>
    <row r="1904" customHeight="1" spans="9:9">
      <c r="I1904" s="24"/>
    </row>
    <row r="1905" customHeight="1" spans="9:9">
      <c r="I1905" s="24"/>
    </row>
    <row r="1906" customHeight="1" spans="9:9">
      <c r="I1906" s="24"/>
    </row>
    <row r="1907" customHeight="1" spans="9:9">
      <c r="I1907" s="24"/>
    </row>
    <row r="1908" customHeight="1" spans="9:9">
      <c r="I1908" s="24"/>
    </row>
    <row r="1909" customHeight="1" spans="9:9">
      <c r="I1909" s="24"/>
    </row>
    <row r="1910" customHeight="1" spans="9:9">
      <c r="I1910" s="24"/>
    </row>
    <row r="1911" customHeight="1" spans="9:9">
      <c r="I1911" s="24"/>
    </row>
    <row r="1912" customHeight="1" spans="9:9">
      <c r="I1912" s="24"/>
    </row>
    <row r="1913" customHeight="1" spans="9:9">
      <c r="I1913" s="24"/>
    </row>
    <row r="1914" customHeight="1" spans="9:9">
      <c r="I1914" s="24"/>
    </row>
    <row r="1915" customHeight="1" spans="9:9">
      <c r="I1915" s="24"/>
    </row>
    <row r="1916" customHeight="1" spans="9:9">
      <c r="I1916" s="24"/>
    </row>
    <row r="1917" customHeight="1" spans="9:9">
      <c r="I1917" s="24"/>
    </row>
    <row r="1918" customHeight="1" spans="9:9">
      <c r="I1918" s="24"/>
    </row>
    <row r="1919" customHeight="1" spans="9:9">
      <c r="I1919" s="24"/>
    </row>
    <row r="1920" customHeight="1" spans="9:9">
      <c r="I1920" s="24"/>
    </row>
    <row r="1921" customHeight="1" spans="9:9">
      <c r="I1921" s="24"/>
    </row>
    <row r="1922" customHeight="1" spans="9:9">
      <c r="I1922" s="24"/>
    </row>
    <row r="1923" customHeight="1" spans="9:9">
      <c r="I1923" s="24"/>
    </row>
    <row r="1924" customHeight="1" spans="9:9">
      <c r="I1924" s="24"/>
    </row>
    <row r="1925" customHeight="1" spans="9:9">
      <c r="I1925" s="24"/>
    </row>
    <row r="1926" customHeight="1" spans="9:9">
      <c r="I1926" s="24"/>
    </row>
    <row r="1927" customHeight="1" spans="9:9">
      <c r="I1927" s="24"/>
    </row>
    <row r="1928" customHeight="1" spans="9:9">
      <c r="I1928" s="24"/>
    </row>
    <row r="1929" customHeight="1" spans="9:9">
      <c r="I1929" s="24"/>
    </row>
    <row r="1930" customHeight="1" spans="9:9">
      <c r="I1930" s="24"/>
    </row>
    <row r="1931" customHeight="1" spans="9:9">
      <c r="I1931" s="24"/>
    </row>
    <row r="1932" customHeight="1" spans="9:9">
      <c r="I1932" s="24"/>
    </row>
    <row r="1933" customHeight="1" spans="9:9">
      <c r="I1933" s="24"/>
    </row>
    <row r="1934" customHeight="1" spans="9:9">
      <c r="I1934" s="24"/>
    </row>
    <row r="1935" customHeight="1" spans="9:9">
      <c r="I1935" s="24"/>
    </row>
    <row r="1936" customHeight="1" spans="9:9">
      <c r="I1936" s="24"/>
    </row>
    <row r="1937" customHeight="1" spans="9:9">
      <c r="I1937" s="24"/>
    </row>
    <row r="1938" customHeight="1" spans="9:9">
      <c r="I1938" s="24"/>
    </row>
    <row r="1939" customHeight="1" spans="9:9">
      <c r="I1939" s="24"/>
    </row>
    <row r="1940" customHeight="1" spans="9:9">
      <c r="I1940" s="24"/>
    </row>
    <row r="1941" customHeight="1" spans="9:9">
      <c r="I1941" s="24"/>
    </row>
    <row r="1942" customHeight="1" spans="9:9">
      <c r="I1942" s="24"/>
    </row>
    <row r="1943" customHeight="1" spans="9:9">
      <c r="I1943" s="24"/>
    </row>
    <row r="1944" customHeight="1" spans="9:9">
      <c r="I1944" s="24"/>
    </row>
    <row r="1945" customHeight="1" spans="9:9">
      <c r="I1945" s="24"/>
    </row>
    <row r="1946" customHeight="1" spans="9:9">
      <c r="I1946" s="24"/>
    </row>
    <row r="1947" customHeight="1" spans="9:9">
      <c r="I1947" s="24"/>
    </row>
    <row r="1948" customHeight="1" spans="9:9">
      <c r="I1948" s="24"/>
    </row>
    <row r="1949" customHeight="1" spans="9:9">
      <c r="I1949" s="24"/>
    </row>
    <row r="1950" customHeight="1" spans="9:9">
      <c r="I1950" s="24"/>
    </row>
    <row r="1951" customHeight="1" spans="9:9">
      <c r="I1951" s="24"/>
    </row>
    <row r="1952" customHeight="1" spans="9:9">
      <c r="I1952" s="24"/>
    </row>
    <row r="1953" customHeight="1" spans="9:9">
      <c r="I1953" s="24"/>
    </row>
    <row r="1954" customHeight="1" spans="9:9">
      <c r="I1954" s="24"/>
    </row>
    <row r="1955" customHeight="1" spans="9:9">
      <c r="I1955" s="24"/>
    </row>
    <row r="1956" customHeight="1" spans="9:9">
      <c r="I1956" s="24"/>
    </row>
    <row r="1957" customHeight="1" spans="9:9">
      <c r="I1957" s="24"/>
    </row>
    <row r="1958" customHeight="1" spans="9:9">
      <c r="I1958" s="24"/>
    </row>
    <row r="1959" customHeight="1" spans="9:9">
      <c r="I1959" s="24"/>
    </row>
    <row r="1960" customHeight="1" spans="9:9">
      <c r="I1960" s="24"/>
    </row>
    <row r="1961" customHeight="1" spans="9:9">
      <c r="I1961" s="24"/>
    </row>
    <row r="1962" customHeight="1" spans="9:9">
      <c r="I1962" s="24"/>
    </row>
    <row r="1963" customHeight="1" spans="9:9">
      <c r="I1963" s="24"/>
    </row>
    <row r="1964" customHeight="1" spans="9:9">
      <c r="I1964" s="24"/>
    </row>
    <row r="1965" customHeight="1" spans="9:9">
      <c r="I1965" s="24"/>
    </row>
    <row r="1966" customHeight="1" spans="9:9">
      <c r="I1966" s="24"/>
    </row>
    <row r="1967" customHeight="1" spans="9:9">
      <c r="I1967" s="24"/>
    </row>
    <row r="1968" customHeight="1" spans="9:9">
      <c r="I1968" s="24"/>
    </row>
    <row r="1969" customHeight="1" spans="9:9">
      <c r="I1969" s="24"/>
    </row>
    <row r="1970" customHeight="1" spans="9:9">
      <c r="I1970" s="24"/>
    </row>
    <row r="1971" customHeight="1" spans="9:9">
      <c r="I1971" s="24"/>
    </row>
    <row r="1972" customHeight="1" spans="9:9">
      <c r="I1972" s="24"/>
    </row>
    <row r="1973" customHeight="1" spans="9:9">
      <c r="I1973" s="24"/>
    </row>
    <row r="1974" customHeight="1" spans="9:9">
      <c r="I1974" s="24"/>
    </row>
    <row r="1975" customHeight="1" spans="9:9">
      <c r="I1975" s="24"/>
    </row>
    <row r="1976" customHeight="1" spans="9:9">
      <c r="I1976" s="24"/>
    </row>
    <row r="1977" customHeight="1" spans="9:9">
      <c r="I1977" s="24"/>
    </row>
    <row r="1978" customHeight="1" spans="9:9">
      <c r="I1978" s="24"/>
    </row>
    <row r="1979" customHeight="1" spans="9:9">
      <c r="I1979" s="24"/>
    </row>
    <row r="1980" customHeight="1" spans="9:9">
      <c r="I1980" s="24"/>
    </row>
    <row r="1981" customHeight="1" spans="9:9">
      <c r="I1981" s="24"/>
    </row>
    <row r="1982" customHeight="1" spans="9:9">
      <c r="I1982" s="24"/>
    </row>
    <row r="1983" customHeight="1" spans="9:9">
      <c r="I1983" s="24"/>
    </row>
    <row r="1984" customHeight="1" spans="9:9">
      <c r="I1984" s="24"/>
    </row>
    <row r="1985" customHeight="1" spans="9:9">
      <c r="I1985" s="24"/>
    </row>
    <row r="1986" customHeight="1" spans="9:9">
      <c r="I1986" s="24"/>
    </row>
    <row r="1987" customHeight="1" spans="9:9">
      <c r="I1987" s="24"/>
    </row>
    <row r="1988" customHeight="1" spans="9:9">
      <c r="I1988" s="24"/>
    </row>
    <row r="1989" customHeight="1" spans="9:9">
      <c r="I1989" s="24"/>
    </row>
    <row r="1990" customHeight="1" spans="9:9">
      <c r="I1990" s="24"/>
    </row>
    <row r="1991" customHeight="1" spans="9:9">
      <c r="I1991" s="24"/>
    </row>
    <row r="1992" customHeight="1" spans="9:9">
      <c r="I1992" s="24"/>
    </row>
    <row r="1993" customHeight="1" spans="9:9">
      <c r="I1993" s="24"/>
    </row>
    <row r="1994" customHeight="1" spans="9:9">
      <c r="I1994" s="24"/>
    </row>
    <row r="1995" customHeight="1" spans="9:9">
      <c r="I1995" s="24"/>
    </row>
    <row r="1996" customHeight="1" spans="9:9">
      <c r="I1996" s="24"/>
    </row>
    <row r="1997" customHeight="1" spans="9:9">
      <c r="I1997" s="24"/>
    </row>
    <row r="1998" customHeight="1" spans="9:9">
      <c r="I1998" s="24"/>
    </row>
    <row r="1999" customHeight="1" spans="9:9">
      <c r="I1999" s="24"/>
    </row>
    <row r="2000" customHeight="1" spans="9:9">
      <c r="I2000" s="24"/>
    </row>
    <row r="2001" customHeight="1" spans="9:9">
      <c r="I2001" s="24"/>
    </row>
    <row r="2002" customHeight="1" spans="9:9">
      <c r="I2002" s="24"/>
    </row>
    <row r="2003" customHeight="1" spans="9:9">
      <c r="I2003" s="24"/>
    </row>
    <row r="2004" customHeight="1" spans="9:9">
      <c r="I2004" s="24"/>
    </row>
    <row r="2005" customHeight="1" spans="9:9">
      <c r="I2005" s="24"/>
    </row>
    <row r="2006" customHeight="1" spans="9:9">
      <c r="I2006" s="24"/>
    </row>
    <row r="2007" customHeight="1" spans="9:9">
      <c r="I2007" s="24"/>
    </row>
    <row r="2008" customHeight="1" spans="9:9">
      <c r="I2008" s="24"/>
    </row>
    <row r="2009" customHeight="1" spans="9:9">
      <c r="I2009" s="24"/>
    </row>
    <row r="2010" customHeight="1" spans="9:9">
      <c r="I2010" s="24"/>
    </row>
    <row r="2011" customHeight="1" spans="9:9">
      <c r="I2011" s="24"/>
    </row>
    <row r="2012" customHeight="1" spans="9:9">
      <c r="I2012" s="24"/>
    </row>
    <row r="2013" customHeight="1" spans="9:9">
      <c r="I2013" s="24"/>
    </row>
    <row r="2014" customHeight="1" spans="9:9">
      <c r="I2014" s="24"/>
    </row>
    <row r="2015" customHeight="1" spans="9:9">
      <c r="I2015" s="24"/>
    </row>
    <row r="2016" customHeight="1" spans="9:9">
      <c r="I2016" s="24"/>
    </row>
    <row r="2017" customHeight="1" spans="9:9">
      <c r="I2017" s="24"/>
    </row>
    <row r="2018" customHeight="1" spans="9:9">
      <c r="I2018" s="24"/>
    </row>
    <row r="2019" customHeight="1" spans="9:9">
      <c r="I2019" s="24"/>
    </row>
    <row r="2020" customHeight="1" spans="9:9">
      <c r="I2020" s="24"/>
    </row>
    <row r="2021" customHeight="1" spans="9:9">
      <c r="I2021" s="24"/>
    </row>
    <row r="2022" customHeight="1" spans="9:9">
      <c r="I2022" s="24"/>
    </row>
    <row r="2023" customHeight="1" spans="9:9">
      <c r="I2023" s="24"/>
    </row>
    <row r="2024" customHeight="1" spans="9:9">
      <c r="I2024" s="24"/>
    </row>
    <row r="2025" customHeight="1" spans="9:9">
      <c r="I2025" s="24"/>
    </row>
    <row r="2026" customHeight="1" spans="9:9">
      <c r="I2026" s="24"/>
    </row>
    <row r="2027" customHeight="1" spans="9:9">
      <c r="I2027" s="24"/>
    </row>
    <row r="2028" customHeight="1" spans="9:9">
      <c r="I2028" s="24"/>
    </row>
    <row r="2029" customHeight="1" spans="9:9">
      <c r="I2029" s="24"/>
    </row>
    <row r="2030" customHeight="1" spans="9:9">
      <c r="I2030" s="24"/>
    </row>
    <row r="2031" customHeight="1" spans="9:9">
      <c r="I2031" s="24"/>
    </row>
    <row r="2032" customHeight="1" spans="9:9">
      <c r="I2032" s="24"/>
    </row>
    <row r="2033" customHeight="1" spans="9:9">
      <c r="I2033" s="24"/>
    </row>
    <row r="2034" customHeight="1" spans="9:9">
      <c r="I2034" s="24"/>
    </row>
    <row r="2035" customHeight="1" spans="9:9">
      <c r="I2035" s="24"/>
    </row>
    <row r="2036" customHeight="1" spans="9:9">
      <c r="I2036" s="24"/>
    </row>
    <row r="2037" customHeight="1" spans="9:9">
      <c r="I2037" s="24"/>
    </row>
    <row r="2038" customHeight="1" spans="9:9">
      <c r="I2038" s="24"/>
    </row>
    <row r="2039" customHeight="1" spans="9:9">
      <c r="I2039" s="24"/>
    </row>
    <row r="2040" customHeight="1" spans="9:9">
      <c r="I2040" s="24"/>
    </row>
    <row r="2041" customHeight="1" spans="9:9">
      <c r="I2041" s="24"/>
    </row>
    <row r="2042" customHeight="1" spans="9:9">
      <c r="I2042" s="24"/>
    </row>
    <row r="2043" customHeight="1" spans="9:9">
      <c r="I2043" s="24"/>
    </row>
    <row r="2044" customHeight="1" spans="9:9">
      <c r="I2044" s="24"/>
    </row>
    <row r="2045" customHeight="1" spans="9:9">
      <c r="I2045" s="24"/>
    </row>
    <row r="2046" customHeight="1" spans="9:9">
      <c r="I2046" s="24"/>
    </row>
    <row r="2047" customHeight="1" spans="9:9">
      <c r="I2047" s="24"/>
    </row>
    <row r="2048" customHeight="1" spans="9:9">
      <c r="I2048" s="24"/>
    </row>
    <row r="2049" customHeight="1" spans="9:9">
      <c r="I2049" s="24"/>
    </row>
    <row r="2050" customHeight="1" spans="9:9">
      <c r="I2050" s="24"/>
    </row>
    <row r="2051" customHeight="1" spans="9:9">
      <c r="I2051" s="24"/>
    </row>
    <row r="2052" customHeight="1" spans="9:9">
      <c r="I2052" s="24"/>
    </row>
    <row r="2053" customHeight="1" spans="9:9">
      <c r="I2053" s="24"/>
    </row>
    <row r="2054" customHeight="1" spans="9:9">
      <c r="I2054" s="24"/>
    </row>
    <row r="2055" customHeight="1" spans="9:9">
      <c r="I2055" s="24"/>
    </row>
    <row r="2056" customHeight="1" spans="9:9">
      <c r="I2056" s="24"/>
    </row>
    <row r="2057" customHeight="1" spans="9:9">
      <c r="I2057" s="24"/>
    </row>
    <row r="2058" customHeight="1" spans="9:9">
      <c r="I2058" s="24"/>
    </row>
    <row r="2059" customHeight="1" spans="9:9">
      <c r="I2059" s="24"/>
    </row>
    <row r="2060" customHeight="1" spans="9:9">
      <c r="I2060" s="24"/>
    </row>
    <row r="2061" customHeight="1" spans="9:9">
      <c r="I2061" s="24"/>
    </row>
    <row r="2062" customHeight="1" spans="9:9">
      <c r="I2062" s="24"/>
    </row>
    <row r="2063" customHeight="1" spans="9:9">
      <c r="I2063" s="24"/>
    </row>
    <row r="2064" customHeight="1" spans="9:9">
      <c r="I2064" s="24"/>
    </row>
    <row r="2065" customHeight="1" spans="9:9">
      <c r="I2065" s="24"/>
    </row>
    <row r="2066" customHeight="1" spans="9:9">
      <c r="I2066" s="24"/>
    </row>
    <row r="2067" customHeight="1" spans="9:9">
      <c r="I2067" s="24"/>
    </row>
    <row r="2068" customHeight="1" spans="9:9">
      <c r="I2068" s="24"/>
    </row>
    <row r="2069" customHeight="1" spans="9:9">
      <c r="I2069" s="24"/>
    </row>
    <row r="2070" customHeight="1" spans="9:9">
      <c r="I2070" s="24"/>
    </row>
    <row r="2071" customHeight="1" spans="9:9">
      <c r="I2071" s="24"/>
    </row>
    <row r="2072" customHeight="1" spans="9:9">
      <c r="I2072" s="24"/>
    </row>
    <row r="2073" customHeight="1" spans="9:9">
      <c r="I2073" s="24"/>
    </row>
    <row r="2074" customHeight="1" spans="9:9">
      <c r="I2074" s="24"/>
    </row>
    <row r="2075" customHeight="1" spans="9:9">
      <c r="I2075" s="24"/>
    </row>
    <row r="2076" customHeight="1" spans="9:9">
      <c r="I2076" s="24"/>
    </row>
    <row r="2077" customHeight="1" spans="9:9">
      <c r="I2077" s="24"/>
    </row>
    <row r="2078" customHeight="1" spans="9:9">
      <c r="I2078" s="24"/>
    </row>
    <row r="2079" customHeight="1" spans="9:9">
      <c r="I2079" s="24"/>
    </row>
    <row r="2080" customHeight="1" spans="9:9">
      <c r="I2080" s="24"/>
    </row>
    <row r="2081" customHeight="1" spans="9:9">
      <c r="I2081" s="24"/>
    </row>
    <row r="2082" customHeight="1" spans="9:9">
      <c r="I2082" s="24"/>
    </row>
    <row r="2083" customHeight="1" spans="9:9">
      <c r="I2083" s="24"/>
    </row>
    <row r="2084" customHeight="1" spans="9:9">
      <c r="I2084" s="24"/>
    </row>
    <row r="2085" customHeight="1" spans="9:9">
      <c r="I2085" s="24"/>
    </row>
    <row r="2086" customHeight="1" spans="9:9">
      <c r="I2086" s="24"/>
    </row>
    <row r="2087" customHeight="1" spans="9:9">
      <c r="I2087" s="24"/>
    </row>
    <row r="2088" customHeight="1" spans="9:9">
      <c r="I2088" s="24"/>
    </row>
    <row r="2089" customHeight="1" spans="9:9">
      <c r="I2089" s="24"/>
    </row>
    <row r="2090" customHeight="1" spans="9:9">
      <c r="I2090" s="24"/>
    </row>
    <row r="2091" customHeight="1" spans="9:9">
      <c r="I2091" s="24"/>
    </row>
    <row r="2092" customHeight="1" spans="9:9">
      <c r="I2092" s="24"/>
    </row>
    <row r="2093" customHeight="1" spans="9:9">
      <c r="I2093" s="24"/>
    </row>
    <row r="2094" customHeight="1" spans="9:9">
      <c r="I2094" s="24"/>
    </row>
    <row r="2095" customHeight="1" spans="9:9">
      <c r="I2095" s="24"/>
    </row>
    <row r="2096" customHeight="1" spans="9:9">
      <c r="I2096" s="24"/>
    </row>
    <row r="2097" customHeight="1" spans="9:9">
      <c r="I2097" s="24"/>
    </row>
    <row r="2098" customHeight="1" spans="9:9">
      <c r="I2098" s="24"/>
    </row>
    <row r="2099" customHeight="1" spans="9:9">
      <c r="I2099" s="24"/>
    </row>
    <row r="2100" customHeight="1" spans="9:9">
      <c r="I2100" s="24"/>
    </row>
    <row r="2101" customHeight="1" spans="9:9">
      <c r="I2101" s="24"/>
    </row>
    <row r="2102" customHeight="1" spans="9:9">
      <c r="I2102" s="24"/>
    </row>
    <row r="2103" customHeight="1" spans="9:9">
      <c r="I2103" s="24"/>
    </row>
    <row r="2104" customHeight="1" spans="9:9">
      <c r="I2104" s="24"/>
    </row>
    <row r="2105" customHeight="1" spans="9:9">
      <c r="I2105" s="24"/>
    </row>
    <row r="2106" customHeight="1" spans="9:9">
      <c r="I2106" s="24"/>
    </row>
    <row r="2107" customHeight="1" spans="9:9">
      <c r="I2107" s="24"/>
    </row>
    <row r="2108" customHeight="1" spans="9:9">
      <c r="I2108" s="24"/>
    </row>
    <row r="2109" customHeight="1" spans="9:9">
      <c r="I2109" s="24"/>
    </row>
    <row r="2110" customHeight="1" spans="9:9">
      <c r="I2110" s="24"/>
    </row>
    <row r="2111" customHeight="1" spans="9:9">
      <c r="I2111" s="24"/>
    </row>
    <row r="2112" customHeight="1" spans="9:9">
      <c r="I2112" s="24"/>
    </row>
    <row r="2113" customHeight="1" spans="9:9">
      <c r="I2113" s="24"/>
    </row>
    <row r="2114" customHeight="1" spans="9:9">
      <c r="I2114" s="24"/>
    </row>
    <row r="2115" customHeight="1" spans="9:9">
      <c r="I2115" s="24"/>
    </row>
    <row r="2116" customHeight="1" spans="9:9">
      <c r="I2116" s="24"/>
    </row>
    <row r="2117" customHeight="1" spans="9:9">
      <c r="I2117" s="24"/>
    </row>
    <row r="2118" customHeight="1" spans="9:9">
      <c r="I2118" s="24"/>
    </row>
    <row r="2119" customHeight="1" spans="9:9">
      <c r="I2119" s="24"/>
    </row>
    <row r="2120" customHeight="1" spans="9:9">
      <c r="I2120" s="24"/>
    </row>
    <row r="2121" customHeight="1" spans="9:9">
      <c r="I2121" s="24"/>
    </row>
    <row r="2122" customHeight="1" spans="9:9">
      <c r="I2122" s="24"/>
    </row>
    <row r="2123" customHeight="1" spans="9:9">
      <c r="I2123" s="24"/>
    </row>
    <row r="2124" customHeight="1" spans="9:9">
      <c r="I2124" s="24"/>
    </row>
    <row r="2125" customHeight="1" spans="9:9">
      <c r="I2125" s="24"/>
    </row>
    <row r="2126" customHeight="1" spans="9:9">
      <c r="I2126" s="24"/>
    </row>
    <row r="2127" customHeight="1" spans="9:9">
      <c r="I2127" s="24"/>
    </row>
    <row r="2128" customHeight="1" spans="9:9">
      <c r="I2128" s="24"/>
    </row>
    <row r="2129" customHeight="1" spans="9:9">
      <c r="I2129" s="24"/>
    </row>
    <row r="2130" customHeight="1" spans="9:9">
      <c r="I2130" s="24"/>
    </row>
    <row r="2131" customHeight="1" spans="9:9">
      <c r="I2131" s="24"/>
    </row>
    <row r="2132" customHeight="1" spans="9:9">
      <c r="I2132" s="24"/>
    </row>
    <row r="2133" customHeight="1" spans="9:9">
      <c r="I2133" s="24"/>
    </row>
    <row r="2134" customHeight="1" spans="9:9">
      <c r="I2134" s="24"/>
    </row>
    <row r="2135" customHeight="1" spans="9:9">
      <c r="I2135" s="24"/>
    </row>
    <row r="2136" customHeight="1" spans="9:9">
      <c r="I2136" s="24"/>
    </row>
    <row r="2137" customHeight="1" spans="9:9">
      <c r="I2137" s="24"/>
    </row>
    <row r="2138" customHeight="1" spans="9:9">
      <c r="I2138" s="24"/>
    </row>
    <row r="2139" customHeight="1" spans="9:9">
      <c r="I2139" s="24"/>
    </row>
    <row r="2140" customHeight="1" spans="9:9">
      <c r="I2140" s="24"/>
    </row>
    <row r="2141" customHeight="1" spans="9:9">
      <c r="I2141" s="24"/>
    </row>
    <row r="2142" customHeight="1" spans="9:9">
      <c r="I2142" s="24"/>
    </row>
    <row r="2143" customHeight="1" spans="9:9">
      <c r="I2143" s="24"/>
    </row>
    <row r="2144" customHeight="1" spans="9:9">
      <c r="I2144" s="24"/>
    </row>
    <row r="2145" customHeight="1" spans="9:9">
      <c r="I2145" s="24"/>
    </row>
    <row r="2146" customHeight="1" spans="9:9">
      <c r="I2146" s="24"/>
    </row>
    <row r="2147" customHeight="1" spans="9:9">
      <c r="I2147" s="24"/>
    </row>
    <row r="2148" customHeight="1" spans="9:9">
      <c r="I2148" s="24"/>
    </row>
    <row r="2149" customHeight="1" spans="9:9">
      <c r="I2149" s="24"/>
    </row>
    <row r="2150" customHeight="1" spans="9:9">
      <c r="I2150" s="24"/>
    </row>
    <row r="2151" customHeight="1" spans="9:9">
      <c r="I2151" s="24"/>
    </row>
    <row r="2152" customHeight="1" spans="9:9">
      <c r="I2152" s="24"/>
    </row>
    <row r="2153" customHeight="1" spans="9:9">
      <c r="I2153" s="24"/>
    </row>
    <row r="2154" customHeight="1" spans="9:9">
      <c r="I2154" s="24"/>
    </row>
    <row r="2155" customHeight="1" spans="9:9">
      <c r="I2155" s="24"/>
    </row>
    <row r="2156" customHeight="1" spans="9:9">
      <c r="I2156" s="24"/>
    </row>
    <row r="2157" customHeight="1" spans="9:9">
      <c r="I2157" s="24"/>
    </row>
    <row r="2158" customHeight="1" spans="9:9">
      <c r="I2158" s="24"/>
    </row>
    <row r="2159" customHeight="1" spans="9:9">
      <c r="I2159" s="24"/>
    </row>
    <row r="2160" customHeight="1" spans="9:9">
      <c r="I2160" s="24"/>
    </row>
    <row r="2161" customHeight="1" spans="9:9">
      <c r="I2161" s="24"/>
    </row>
    <row r="2162" customHeight="1" spans="9:9">
      <c r="I2162" s="24"/>
    </row>
    <row r="2163" customHeight="1" spans="9:9">
      <c r="I2163" s="24"/>
    </row>
    <row r="2164" customHeight="1" spans="9:9">
      <c r="I2164" s="24"/>
    </row>
    <row r="2165" customHeight="1" spans="9:9">
      <c r="I2165" s="24"/>
    </row>
    <row r="2166" customHeight="1" spans="9:9">
      <c r="I2166" s="24"/>
    </row>
    <row r="2167" customHeight="1" spans="9:9">
      <c r="I2167" s="24"/>
    </row>
    <row r="2168" customHeight="1" spans="9:9">
      <c r="I2168" s="24"/>
    </row>
    <row r="2169" customHeight="1" spans="9:9">
      <c r="I2169" s="24"/>
    </row>
    <row r="2170" customHeight="1" spans="9:9">
      <c r="I2170" s="24"/>
    </row>
    <row r="2171" customHeight="1" spans="9:9">
      <c r="I2171" s="24"/>
    </row>
    <row r="2172" customHeight="1" spans="9:9">
      <c r="I2172" s="24"/>
    </row>
    <row r="2173" customHeight="1" spans="9:9">
      <c r="I2173" s="24"/>
    </row>
    <row r="2174" customHeight="1" spans="9:9">
      <c r="I2174" s="24"/>
    </row>
    <row r="2175" customHeight="1" spans="9:9">
      <c r="I2175" s="24"/>
    </row>
    <row r="2176" customHeight="1" spans="9:9">
      <c r="I2176" s="24"/>
    </row>
    <row r="2177" customHeight="1" spans="9:9">
      <c r="I2177" s="24"/>
    </row>
    <row r="2178" customHeight="1" spans="9:9">
      <c r="I2178" s="24"/>
    </row>
    <row r="2179" customHeight="1" spans="9:9">
      <c r="I2179" s="24"/>
    </row>
    <row r="2180" customHeight="1" spans="9:9">
      <c r="I2180" s="24"/>
    </row>
    <row r="2181" customHeight="1" spans="9:9">
      <c r="I2181" s="24"/>
    </row>
    <row r="2182" customHeight="1" spans="9:9">
      <c r="I2182" s="24"/>
    </row>
    <row r="2183" customHeight="1" spans="9:9">
      <c r="I2183" s="24"/>
    </row>
    <row r="2184" customHeight="1" spans="9:9">
      <c r="I2184" s="24"/>
    </row>
    <row r="2185" customHeight="1" spans="9:9">
      <c r="I2185" s="24"/>
    </row>
    <row r="2186" customHeight="1" spans="9:9">
      <c r="I2186" s="24"/>
    </row>
    <row r="2187" customHeight="1" spans="9:9">
      <c r="I2187" s="24"/>
    </row>
    <row r="2188" customHeight="1" spans="9:9">
      <c r="I2188" s="24"/>
    </row>
    <row r="2189" customHeight="1" spans="9:9">
      <c r="I2189" s="24"/>
    </row>
    <row r="2190" customHeight="1" spans="9:9">
      <c r="I2190" s="24"/>
    </row>
    <row r="2191" customHeight="1" spans="9:9">
      <c r="I2191" s="24"/>
    </row>
    <row r="2192" customHeight="1" spans="9:9">
      <c r="I2192" s="24"/>
    </row>
    <row r="2193" customHeight="1" spans="9:9">
      <c r="I2193" s="24"/>
    </row>
    <row r="2194" customHeight="1" spans="9:9">
      <c r="I2194" s="24"/>
    </row>
    <row r="2195" customHeight="1" spans="9:9">
      <c r="I2195" s="24"/>
    </row>
    <row r="2196" customHeight="1" spans="9:9">
      <c r="I2196" s="24"/>
    </row>
    <row r="2197" customHeight="1" spans="9:9">
      <c r="I2197" s="24"/>
    </row>
    <row r="2198" customHeight="1" spans="9:9">
      <c r="I2198" s="24"/>
    </row>
    <row r="2199" customHeight="1" spans="9:9">
      <c r="I2199" s="24"/>
    </row>
    <row r="2200" customHeight="1" spans="9:9">
      <c r="I2200" s="24"/>
    </row>
    <row r="2201" customHeight="1" spans="9:9">
      <c r="I2201" s="24"/>
    </row>
    <row r="2202" customHeight="1" spans="9:9">
      <c r="I2202" s="24"/>
    </row>
    <row r="2203" customHeight="1" spans="9:9">
      <c r="I2203" s="24"/>
    </row>
    <row r="2204" customHeight="1" spans="9:9">
      <c r="I2204" s="24"/>
    </row>
    <row r="2205" customHeight="1" spans="9:9">
      <c r="I2205" s="24"/>
    </row>
    <row r="2206" customHeight="1" spans="9:9">
      <c r="I2206" s="24"/>
    </row>
    <row r="2207" customHeight="1" spans="9:9">
      <c r="I2207" s="24"/>
    </row>
    <row r="2208" customHeight="1" spans="9:9">
      <c r="I2208" s="24"/>
    </row>
    <row r="2209" customHeight="1" spans="9:9">
      <c r="I2209" s="24"/>
    </row>
    <row r="2210" customHeight="1" spans="9:9">
      <c r="I2210" s="24"/>
    </row>
    <row r="2211" customHeight="1" spans="9:9">
      <c r="I2211" s="24"/>
    </row>
    <row r="2212" customHeight="1" spans="9:9">
      <c r="I2212" s="24"/>
    </row>
    <row r="2213" customHeight="1" spans="9:9">
      <c r="I2213" s="24"/>
    </row>
    <row r="2214" customHeight="1" spans="9:9">
      <c r="I2214" s="24"/>
    </row>
    <row r="2215" customHeight="1" spans="9:9">
      <c r="I2215" s="24"/>
    </row>
    <row r="2216" customHeight="1" spans="9:9">
      <c r="I2216" s="24"/>
    </row>
    <row r="2217" customHeight="1" spans="9:9">
      <c r="I2217" s="24"/>
    </row>
    <row r="2218" customHeight="1" spans="9:9">
      <c r="I2218" s="24"/>
    </row>
    <row r="2219" customHeight="1" spans="9:9">
      <c r="I2219" s="24"/>
    </row>
    <row r="2220" customHeight="1" spans="9:9">
      <c r="I2220" s="24"/>
    </row>
    <row r="2221" customHeight="1" spans="9:9">
      <c r="I2221" s="24"/>
    </row>
    <row r="2222" customHeight="1" spans="9:9">
      <c r="I2222" s="24"/>
    </row>
    <row r="2223" customHeight="1" spans="9:9">
      <c r="I2223" s="24"/>
    </row>
    <row r="2224" customHeight="1" spans="9:9">
      <c r="I2224" s="24"/>
    </row>
    <row r="2225" customHeight="1" spans="9:9">
      <c r="I2225" s="24"/>
    </row>
    <row r="2226" customHeight="1" spans="9:9">
      <c r="I2226" s="24"/>
    </row>
    <row r="2227" customHeight="1" spans="9:9">
      <c r="I2227" s="24"/>
    </row>
    <row r="2228" customHeight="1" spans="9:9">
      <c r="I2228" s="24"/>
    </row>
    <row r="2229" customHeight="1" spans="9:9">
      <c r="I2229" s="24"/>
    </row>
    <row r="2230" customHeight="1" spans="9:9">
      <c r="I2230" s="24"/>
    </row>
    <row r="2231" customHeight="1" spans="9:9">
      <c r="I2231" s="24"/>
    </row>
    <row r="2232" customHeight="1" spans="9:9">
      <c r="I2232" s="24"/>
    </row>
    <row r="2233" customHeight="1" spans="9:9">
      <c r="I2233" s="24"/>
    </row>
    <row r="2234" customHeight="1" spans="9:9">
      <c r="I2234" s="24"/>
    </row>
    <row r="2235" customHeight="1" spans="9:9">
      <c r="I2235" s="24"/>
    </row>
    <row r="2236" customHeight="1" spans="9:9">
      <c r="I2236" s="24"/>
    </row>
    <row r="2237" customHeight="1" spans="9:9">
      <c r="I2237" s="24"/>
    </row>
    <row r="2238" customHeight="1" spans="9:9">
      <c r="I2238" s="24"/>
    </row>
    <row r="2239" customHeight="1" spans="9:9">
      <c r="I2239" s="24"/>
    </row>
    <row r="2240" customHeight="1" spans="9:9">
      <c r="I2240" s="24"/>
    </row>
    <row r="2241" customHeight="1" spans="9:9">
      <c r="I2241" s="24"/>
    </row>
    <row r="2242" customHeight="1" spans="9:9">
      <c r="I2242" s="24"/>
    </row>
    <row r="2243" customHeight="1" spans="9:9">
      <c r="I2243" s="24"/>
    </row>
    <row r="2244" customHeight="1" spans="9:9">
      <c r="I2244" s="24"/>
    </row>
    <row r="2245" customHeight="1" spans="9:9">
      <c r="I2245" s="24"/>
    </row>
    <row r="2246" customHeight="1" spans="9:9">
      <c r="I2246" s="24"/>
    </row>
    <row r="2247" customHeight="1" spans="9:9">
      <c r="I2247" s="24"/>
    </row>
    <row r="2248" customHeight="1" spans="9:9">
      <c r="I2248" s="24"/>
    </row>
    <row r="2249" customHeight="1" spans="9:9">
      <c r="I2249" s="24"/>
    </row>
    <row r="2250" customHeight="1" spans="9:9">
      <c r="I2250" s="24"/>
    </row>
    <row r="2251" customHeight="1" spans="9:9">
      <c r="I2251" s="24"/>
    </row>
    <row r="2252" customHeight="1" spans="9:9">
      <c r="I2252" s="24"/>
    </row>
    <row r="2253" customHeight="1" spans="9:9">
      <c r="I2253" s="24"/>
    </row>
    <row r="2254" customHeight="1" spans="9:9">
      <c r="I2254" s="24"/>
    </row>
    <row r="2255" customHeight="1" spans="9:9">
      <c r="I2255" s="24"/>
    </row>
    <row r="2256" customHeight="1" spans="9:9">
      <c r="I2256" s="24"/>
    </row>
    <row r="2257" customHeight="1" spans="9:9">
      <c r="I2257" s="24"/>
    </row>
    <row r="2258" customHeight="1" spans="9:9">
      <c r="I2258" s="24"/>
    </row>
    <row r="2259" customHeight="1" spans="9:9">
      <c r="I2259" s="24"/>
    </row>
    <row r="2260" customHeight="1" spans="9:9">
      <c r="I2260" s="24"/>
    </row>
    <row r="2261" customHeight="1" spans="9:9">
      <c r="I2261" s="24"/>
    </row>
    <row r="2262" customHeight="1" spans="9:9">
      <c r="I2262" s="24"/>
    </row>
    <row r="2263" customHeight="1" spans="9:9">
      <c r="I2263" s="24"/>
    </row>
    <row r="2264" customHeight="1" spans="9:9">
      <c r="I2264" s="24"/>
    </row>
    <row r="2265" customHeight="1" spans="9:9">
      <c r="I2265" s="24"/>
    </row>
    <row r="2266" customHeight="1" spans="9:9">
      <c r="I2266" s="24"/>
    </row>
    <row r="2267" customHeight="1" spans="9:9">
      <c r="I2267" s="24"/>
    </row>
    <row r="2268" customHeight="1" spans="9:9">
      <c r="I2268" s="24"/>
    </row>
    <row r="2269" customHeight="1" spans="9:9">
      <c r="I2269" s="24"/>
    </row>
    <row r="2270" customHeight="1" spans="9:9">
      <c r="I2270" s="24"/>
    </row>
    <row r="2271" customHeight="1" spans="9:9">
      <c r="I2271" s="24"/>
    </row>
    <row r="2272" customHeight="1" spans="9:9">
      <c r="I2272" s="24"/>
    </row>
    <row r="2273" customHeight="1" spans="9:9">
      <c r="I2273" s="24"/>
    </row>
    <row r="2274" customHeight="1" spans="9:9">
      <c r="I2274" s="24"/>
    </row>
    <row r="2275" customHeight="1" spans="9:9">
      <c r="I2275" s="24"/>
    </row>
    <row r="2276" customHeight="1" spans="9:9">
      <c r="I2276" s="24"/>
    </row>
    <row r="2277" customHeight="1" spans="9:9">
      <c r="I2277" s="24"/>
    </row>
    <row r="2278" customHeight="1" spans="9:9">
      <c r="I2278" s="24"/>
    </row>
    <row r="2279" customHeight="1" spans="9:9">
      <c r="I2279" s="24"/>
    </row>
    <row r="2280" customHeight="1" spans="9:9">
      <c r="I2280" s="24"/>
    </row>
    <row r="2281" customHeight="1" spans="9:9">
      <c r="I2281" s="24"/>
    </row>
    <row r="2282" customHeight="1" spans="9:9">
      <c r="I2282" s="24"/>
    </row>
    <row r="2283" customHeight="1" spans="9:9">
      <c r="I2283" s="24"/>
    </row>
    <row r="2284" customHeight="1" spans="9:9">
      <c r="I2284" s="24"/>
    </row>
    <row r="2285" customHeight="1" spans="9:9">
      <c r="I2285" s="24"/>
    </row>
    <row r="2286" customHeight="1" spans="9:9">
      <c r="I2286" s="24"/>
    </row>
    <row r="2287" customHeight="1" spans="9:9">
      <c r="I2287" s="24"/>
    </row>
    <row r="2288" customHeight="1" spans="9:9">
      <c r="I2288" s="24"/>
    </row>
    <row r="2289" customHeight="1" spans="9:9">
      <c r="I2289" s="24"/>
    </row>
    <row r="2290" customHeight="1" spans="9:9">
      <c r="I2290" s="24"/>
    </row>
    <row r="2291" customHeight="1" spans="9:9">
      <c r="I2291" s="24"/>
    </row>
    <row r="2292" customHeight="1" spans="9:9">
      <c r="I2292" s="24"/>
    </row>
    <row r="2293" customHeight="1" spans="9:9">
      <c r="I2293" s="24"/>
    </row>
    <row r="2294" customHeight="1" spans="9:9">
      <c r="I2294" s="24"/>
    </row>
    <row r="2295" customHeight="1" spans="9:9">
      <c r="I2295" s="24"/>
    </row>
    <row r="2296" customHeight="1" spans="9:9">
      <c r="I2296" s="24"/>
    </row>
    <row r="2297" customHeight="1" spans="9:9">
      <c r="I2297" s="24"/>
    </row>
    <row r="2298" customHeight="1" spans="9:9">
      <c r="I2298" s="24"/>
    </row>
    <row r="2299" customHeight="1" spans="9:9">
      <c r="I2299" s="24"/>
    </row>
    <row r="2300" customHeight="1" spans="9:9">
      <c r="I2300" s="24"/>
    </row>
    <row r="2301" customHeight="1" spans="9:9">
      <c r="I2301" s="24"/>
    </row>
    <row r="2302" customHeight="1" spans="9:9">
      <c r="I2302" s="24"/>
    </row>
    <row r="2303" customHeight="1" spans="9:9">
      <c r="I2303" s="24"/>
    </row>
    <row r="2304" customHeight="1" spans="9:9">
      <c r="I2304" s="24"/>
    </row>
    <row r="2305" customHeight="1" spans="9:9">
      <c r="I2305" s="24"/>
    </row>
    <row r="2306" customHeight="1" spans="9:9">
      <c r="I2306" s="24"/>
    </row>
    <row r="2307" customHeight="1" spans="9:9">
      <c r="I2307" s="24"/>
    </row>
    <row r="2308" customHeight="1" spans="9:9">
      <c r="I2308" s="24"/>
    </row>
    <row r="2309" customHeight="1" spans="9:9">
      <c r="I2309" s="24"/>
    </row>
    <row r="2310" customHeight="1" spans="9:9">
      <c r="I2310" s="24"/>
    </row>
    <row r="2311" customHeight="1" spans="9:9">
      <c r="I2311" s="24"/>
    </row>
    <row r="2312" customHeight="1" spans="9:9">
      <c r="I2312" s="24"/>
    </row>
    <row r="2313" customHeight="1" spans="9:9">
      <c r="I2313" s="24"/>
    </row>
    <row r="2314" customHeight="1" spans="9:9">
      <c r="I2314" s="24"/>
    </row>
    <row r="2315" customHeight="1" spans="9:9">
      <c r="I2315" s="24"/>
    </row>
    <row r="2316" customHeight="1" spans="9:9">
      <c r="I2316" s="24"/>
    </row>
    <row r="2317" customHeight="1" spans="9:9">
      <c r="I2317" s="24"/>
    </row>
    <row r="2318" customHeight="1" spans="9:9">
      <c r="I2318" s="24"/>
    </row>
    <row r="2319" customHeight="1" spans="9:9">
      <c r="I2319" s="24"/>
    </row>
    <row r="2320" customHeight="1" spans="9:9">
      <c r="I2320" s="24"/>
    </row>
    <row r="2321" customHeight="1" spans="9:9">
      <c r="I2321" s="24"/>
    </row>
    <row r="2322" customHeight="1" spans="9:9">
      <c r="I2322" s="24"/>
    </row>
    <row r="2323" customHeight="1" spans="9:9">
      <c r="I2323" s="24"/>
    </row>
    <row r="2324" customHeight="1" spans="9:9">
      <c r="I2324" s="24"/>
    </row>
    <row r="2325" customHeight="1" spans="9:9">
      <c r="I2325" s="24"/>
    </row>
    <row r="2326" customHeight="1" spans="9:9">
      <c r="I2326" s="24"/>
    </row>
    <row r="2327" customHeight="1" spans="9:9">
      <c r="I2327" s="24"/>
    </row>
    <row r="2328" customHeight="1" spans="9:9">
      <c r="I2328" s="24"/>
    </row>
    <row r="2329" customHeight="1" spans="9:9">
      <c r="I2329" s="24"/>
    </row>
    <row r="2330" customHeight="1" spans="9:9">
      <c r="I2330" s="24"/>
    </row>
    <row r="2331" customHeight="1" spans="9:9">
      <c r="I2331" s="24"/>
    </row>
    <row r="2332" customHeight="1" spans="9:9">
      <c r="I2332" s="24"/>
    </row>
    <row r="2333" customHeight="1" spans="9:9">
      <c r="I2333" s="24"/>
    </row>
    <row r="2334" customHeight="1" spans="9:9">
      <c r="I2334" s="24"/>
    </row>
    <row r="2335" customHeight="1" spans="9:9">
      <c r="I2335" s="24"/>
    </row>
    <row r="2336" customHeight="1" spans="9:9">
      <c r="I2336" s="24"/>
    </row>
    <row r="2337" customHeight="1" spans="9:9">
      <c r="I2337" s="24"/>
    </row>
    <row r="2338" customHeight="1" spans="9:9">
      <c r="I2338" s="24"/>
    </row>
    <row r="2339" customHeight="1" spans="9:9">
      <c r="I2339" s="24"/>
    </row>
    <row r="2340" customHeight="1" spans="9:9">
      <c r="I2340" s="24"/>
    </row>
    <row r="2341" customHeight="1" spans="9:9">
      <c r="I2341" s="24"/>
    </row>
    <row r="2342" customHeight="1" spans="9:9">
      <c r="I2342" s="24"/>
    </row>
    <row r="2343" customHeight="1" spans="9:9">
      <c r="I2343" s="24"/>
    </row>
    <row r="2344" customHeight="1" spans="9:9">
      <c r="I2344" s="24"/>
    </row>
    <row r="2345" customHeight="1" spans="9:9">
      <c r="I2345" s="24"/>
    </row>
    <row r="2346" customHeight="1" spans="9:9">
      <c r="I2346" s="24"/>
    </row>
    <row r="2347" customHeight="1" spans="9:9">
      <c r="I2347" s="24"/>
    </row>
    <row r="2348" customHeight="1" spans="9:9">
      <c r="I2348" s="24"/>
    </row>
    <row r="2349" customHeight="1" spans="9:9">
      <c r="I2349" s="24"/>
    </row>
    <row r="2350" customHeight="1" spans="9:9">
      <c r="I2350" s="24"/>
    </row>
    <row r="2351" customHeight="1" spans="9:9">
      <c r="I2351" s="24"/>
    </row>
    <row r="2352" customHeight="1" spans="9:9">
      <c r="I2352" s="24"/>
    </row>
    <row r="2353" customHeight="1" spans="9:9">
      <c r="I2353" s="24"/>
    </row>
    <row r="2354" customHeight="1" spans="9:9">
      <c r="I2354" s="24"/>
    </row>
    <row r="2355" customHeight="1" spans="9:9">
      <c r="I2355" s="24"/>
    </row>
    <row r="2356" customHeight="1" spans="9:9">
      <c r="I2356" s="24"/>
    </row>
    <row r="2357" customHeight="1" spans="9:9">
      <c r="I2357" s="24"/>
    </row>
    <row r="2358" customHeight="1" spans="9:9">
      <c r="I2358" s="24"/>
    </row>
    <row r="2359" customHeight="1" spans="9:9">
      <c r="I2359" s="24"/>
    </row>
    <row r="2360" customHeight="1" spans="9:9">
      <c r="I2360" s="24"/>
    </row>
    <row r="2361" customHeight="1" spans="9:9">
      <c r="I2361" s="24"/>
    </row>
    <row r="2362" customHeight="1" spans="9:9">
      <c r="I2362" s="24"/>
    </row>
    <row r="2363" customHeight="1" spans="9:9">
      <c r="I2363" s="24"/>
    </row>
    <row r="2364" customHeight="1" spans="9:9">
      <c r="I2364" s="24"/>
    </row>
    <row r="2365" customHeight="1" spans="9:9">
      <c r="I2365" s="24"/>
    </row>
    <row r="2366" customHeight="1" spans="9:9">
      <c r="I2366" s="24"/>
    </row>
    <row r="2367" customHeight="1" spans="9:9">
      <c r="I2367" s="24"/>
    </row>
    <row r="2368" customHeight="1" spans="9:9">
      <c r="I2368" s="24"/>
    </row>
    <row r="2369" customHeight="1" spans="9:9">
      <c r="I2369" s="24"/>
    </row>
    <row r="2370" customHeight="1" spans="9:9">
      <c r="I2370" s="24"/>
    </row>
    <row r="2371" customHeight="1" spans="9:9">
      <c r="I2371" s="24"/>
    </row>
    <row r="2372" customHeight="1" spans="9:9">
      <c r="I2372" s="24"/>
    </row>
    <row r="2373" customHeight="1" spans="9:9">
      <c r="I2373" s="24"/>
    </row>
    <row r="2374" customHeight="1" spans="9:9">
      <c r="I2374" s="24"/>
    </row>
    <row r="2375" customHeight="1" spans="9:9">
      <c r="I2375" s="24"/>
    </row>
    <row r="2376" customHeight="1" spans="9:9">
      <c r="I2376" s="24"/>
    </row>
    <row r="2377" customHeight="1" spans="9:9">
      <c r="I2377" s="24"/>
    </row>
    <row r="2378" customHeight="1" spans="9:9">
      <c r="I2378" s="24"/>
    </row>
    <row r="2379" customHeight="1" spans="9:9">
      <c r="I2379" s="24"/>
    </row>
    <row r="2380" customHeight="1" spans="9:9">
      <c r="I2380" s="24"/>
    </row>
    <row r="2381" customHeight="1" spans="9:9">
      <c r="I2381" s="24"/>
    </row>
    <row r="2382" customHeight="1" spans="9:9">
      <c r="I2382" s="24"/>
    </row>
    <row r="2383" customHeight="1" spans="9:9">
      <c r="I2383" s="24"/>
    </row>
    <row r="2384" customHeight="1" spans="9:9">
      <c r="I2384" s="24"/>
    </row>
    <row r="2385" customHeight="1" spans="9:9">
      <c r="I2385" s="24"/>
    </row>
    <row r="2386" customHeight="1" spans="9:9">
      <c r="I2386" s="24"/>
    </row>
    <row r="2387" customHeight="1" spans="9:9">
      <c r="I2387" s="24"/>
    </row>
    <row r="2388" customHeight="1" spans="9:9">
      <c r="I2388" s="24"/>
    </row>
    <row r="2389" customHeight="1" spans="9:9">
      <c r="I2389" s="24"/>
    </row>
    <row r="2390" customHeight="1" spans="9:9">
      <c r="I2390" s="24"/>
    </row>
    <row r="2391" customHeight="1" spans="9:9">
      <c r="I2391" s="24"/>
    </row>
    <row r="2392" customHeight="1" spans="9:9">
      <c r="I2392" s="24"/>
    </row>
    <row r="2393" customHeight="1" spans="9:9">
      <c r="I2393" s="24"/>
    </row>
    <row r="2394" customHeight="1" spans="9:9">
      <c r="I2394" s="24"/>
    </row>
    <row r="2395" customHeight="1" spans="9:9">
      <c r="I2395" s="24"/>
    </row>
    <row r="2396" customHeight="1" spans="9:9">
      <c r="I2396" s="24"/>
    </row>
    <row r="2397" customHeight="1" spans="9:9">
      <c r="I2397" s="24"/>
    </row>
    <row r="2398" customHeight="1" spans="9:9">
      <c r="I2398" s="24"/>
    </row>
    <row r="2399" customHeight="1" spans="9:9">
      <c r="I2399" s="24"/>
    </row>
    <row r="2400" customHeight="1" spans="9:9">
      <c r="I2400" s="24"/>
    </row>
    <row r="2401" customHeight="1" spans="9:9">
      <c r="I2401" s="24"/>
    </row>
    <row r="2402" customHeight="1" spans="9:9">
      <c r="I2402" s="24"/>
    </row>
    <row r="2403" customHeight="1" spans="9:9">
      <c r="I2403" s="24"/>
    </row>
    <row r="2404" customHeight="1" spans="9:9">
      <c r="I2404" s="24"/>
    </row>
    <row r="2405" customHeight="1" spans="9:9">
      <c r="I2405" s="24"/>
    </row>
    <row r="2406" customHeight="1" spans="9:9">
      <c r="I2406" s="24"/>
    </row>
    <row r="2407" customHeight="1" spans="9:9">
      <c r="I2407" s="24"/>
    </row>
    <row r="2408" customHeight="1" spans="9:9">
      <c r="I2408" s="24"/>
    </row>
    <row r="2409" customHeight="1" spans="9:9">
      <c r="I2409" s="24"/>
    </row>
    <row r="2410" customHeight="1" spans="9:9">
      <c r="I2410" s="24"/>
    </row>
    <row r="2411" customHeight="1" spans="9:9">
      <c r="I2411" s="24"/>
    </row>
    <row r="2412" customHeight="1" spans="9:9">
      <c r="I2412" s="24"/>
    </row>
    <row r="2413" customHeight="1" spans="9:9">
      <c r="I2413" s="24"/>
    </row>
    <row r="2414" customHeight="1" spans="9:9">
      <c r="I2414" s="24"/>
    </row>
    <row r="2415" customHeight="1" spans="9:9">
      <c r="I2415" s="24"/>
    </row>
    <row r="2416" customHeight="1" spans="9:9">
      <c r="I2416" s="24"/>
    </row>
    <row r="2417" customHeight="1" spans="9:9">
      <c r="I2417" s="24"/>
    </row>
    <row r="2418" customHeight="1" spans="9:9">
      <c r="I2418" s="24"/>
    </row>
    <row r="2419" customHeight="1" spans="9:9">
      <c r="I2419" s="24"/>
    </row>
    <row r="2420" customHeight="1" spans="9:9">
      <c r="I2420" s="24"/>
    </row>
    <row r="2421" customHeight="1" spans="9:9">
      <c r="I2421" s="24"/>
    </row>
    <row r="2422" customHeight="1" spans="9:9">
      <c r="I2422" s="24"/>
    </row>
    <row r="2423" customHeight="1" spans="9:9">
      <c r="I2423" s="24"/>
    </row>
    <row r="2424" customHeight="1" spans="9:9">
      <c r="I2424" s="24"/>
    </row>
    <row r="2425" customHeight="1" spans="9:9">
      <c r="I2425" s="24"/>
    </row>
    <row r="2426" customHeight="1" spans="9:9">
      <c r="I2426" s="24"/>
    </row>
    <row r="2427" customHeight="1" spans="9:9">
      <c r="I2427" s="24"/>
    </row>
    <row r="2428" customHeight="1" spans="9:9">
      <c r="I2428" s="24"/>
    </row>
    <row r="2429" customHeight="1" spans="9:9">
      <c r="I2429" s="24"/>
    </row>
    <row r="2430" customHeight="1" spans="9:9">
      <c r="I2430" s="24"/>
    </row>
    <row r="2431" customHeight="1" spans="9:9">
      <c r="I2431" s="24"/>
    </row>
    <row r="2432" customHeight="1" spans="9:9">
      <c r="I2432" s="24"/>
    </row>
    <row r="2433" customHeight="1" spans="9:9">
      <c r="I2433" s="24"/>
    </row>
    <row r="2434" customHeight="1" spans="9:9">
      <c r="I2434" s="24"/>
    </row>
    <row r="2435" customHeight="1" spans="9:9">
      <c r="I2435" s="24"/>
    </row>
    <row r="2436" customHeight="1" spans="9:9">
      <c r="I2436" s="24"/>
    </row>
    <row r="2437" customHeight="1" spans="9:9">
      <c r="I2437" s="24"/>
    </row>
    <row r="2438" customHeight="1" spans="9:9">
      <c r="I2438" s="24"/>
    </row>
    <row r="2439" customHeight="1" spans="9:9">
      <c r="I2439" s="24"/>
    </row>
    <row r="2440" customHeight="1" spans="9:9">
      <c r="I2440" s="24"/>
    </row>
    <row r="2441" customHeight="1" spans="9:9">
      <c r="I2441" s="24"/>
    </row>
    <row r="2442" customHeight="1" spans="9:9">
      <c r="I2442" s="24"/>
    </row>
    <row r="2443" customHeight="1" spans="9:9">
      <c r="I2443" s="24"/>
    </row>
    <row r="2444" customHeight="1" spans="9:9">
      <c r="I2444" s="24"/>
    </row>
    <row r="2445" customHeight="1" spans="9:9">
      <c r="I2445" s="24"/>
    </row>
    <row r="2446" customHeight="1" spans="9:9">
      <c r="I2446" s="24"/>
    </row>
    <row r="2447" customHeight="1" spans="9:9">
      <c r="I2447" s="24"/>
    </row>
    <row r="2448" customHeight="1" spans="9:9">
      <c r="I2448" s="24"/>
    </row>
    <row r="2449" customHeight="1" spans="9:9">
      <c r="I2449" s="24"/>
    </row>
    <row r="2450" customHeight="1" spans="9:9">
      <c r="I2450" s="24"/>
    </row>
    <row r="2451" customHeight="1" spans="9:9">
      <c r="I2451" s="24"/>
    </row>
    <row r="2452" customHeight="1" spans="9:9">
      <c r="I2452" s="24"/>
    </row>
    <row r="2453" customHeight="1" spans="9:9">
      <c r="I2453" s="24"/>
    </row>
    <row r="2454" customHeight="1" spans="9:9">
      <c r="I2454" s="24"/>
    </row>
    <row r="2455" customHeight="1" spans="9:9">
      <c r="I2455" s="24"/>
    </row>
    <row r="2456" customHeight="1" spans="9:9">
      <c r="I2456" s="24"/>
    </row>
    <row r="2457" customHeight="1" spans="9:9">
      <c r="I2457" s="24"/>
    </row>
    <row r="2458" customHeight="1" spans="9:9">
      <c r="I2458" s="24"/>
    </row>
    <row r="2459" customHeight="1" spans="9:9">
      <c r="I2459" s="24"/>
    </row>
    <row r="2460" customHeight="1" spans="9:9">
      <c r="I2460" s="24"/>
    </row>
    <row r="2461" customHeight="1" spans="9:9">
      <c r="I2461" s="24"/>
    </row>
    <row r="2462" customHeight="1" spans="9:9">
      <c r="I2462" s="24"/>
    </row>
    <row r="2463" customHeight="1" spans="9:9">
      <c r="I2463" s="24"/>
    </row>
    <row r="2464" customHeight="1" spans="9:9">
      <c r="I2464" s="24"/>
    </row>
    <row r="2465" customHeight="1" spans="9:9">
      <c r="I2465" s="24"/>
    </row>
    <row r="2466" customHeight="1" spans="9:9">
      <c r="I2466" s="24"/>
    </row>
    <row r="2467" customHeight="1" spans="9:9">
      <c r="I2467" s="24"/>
    </row>
    <row r="2468" customHeight="1" spans="9:9">
      <c r="I2468" s="24"/>
    </row>
    <row r="2469" customHeight="1" spans="9:9">
      <c r="I2469" s="24"/>
    </row>
    <row r="2470" customHeight="1" spans="9:9">
      <c r="I2470" s="24"/>
    </row>
    <row r="2471" customHeight="1" spans="9:9">
      <c r="I2471" s="24"/>
    </row>
    <row r="2472" customHeight="1" spans="9:9">
      <c r="I2472" s="24"/>
    </row>
    <row r="2473" customHeight="1" spans="9:9">
      <c r="I2473" s="24"/>
    </row>
    <row r="2474" customHeight="1" spans="9:9">
      <c r="I2474" s="24"/>
    </row>
    <row r="2475" customHeight="1" spans="9:9">
      <c r="I2475" s="24"/>
    </row>
    <row r="2476" customHeight="1" spans="9:9">
      <c r="I2476" s="24"/>
    </row>
    <row r="2477" customHeight="1" spans="9:9">
      <c r="I2477" s="24"/>
    </row>
    <row r="2478" customHeight="1" spans="9:9">
      <c r="I2478" s="24"/>
    </row>
    <row r="2479" customHeight="1" spans="9:9">
      <c r="I2479" s="24"/>
    </row>
    <row r="2480" customHeight="1" spans="9:9">
      <c r="I2480" s="24"/>
    </row>
    <row r="2481" customHeight="1" spans="9:9">
      <c r="I2481" s="24"/>
    </row>
    <row r="2482" customHeight="1" spans="9:9">
      <c r="I2482" s="24"/>
    </row>
    <row r="2483" customHeight="1" spans="9:9">
      <c r="I2483" s="24"/>
    </row>
    <row r="2484" customHeight="1" spans="9:9">
      <c r="I2484" s="24"/>
    </row>
    <row r="2485" customHeight="1" spans="9:9">
      <c r="I2485" s="24"/>
    </row>
    <row r="2486" customHeight="1" spans="9:9">
      <c r="I2486" s="24"/>
    </row>
    <row r="2487" customHeight="1" spans="9:9">
      <c r="I2487" s="24"/>
    </row>
    <row r="2488" customHeight="1" spans="9:9">
      <c r="I2488" s="24"/>
    </row>
    <row r="2489" customHeight="1" spans="9:9">
      <c r="I2489" s="24"/>
    </row>
    <row r="2490" customHeight="1" spans="9:9">
      <c r="I2490" s="24"/>
    </row>
    <row r="2491" customHeight="1" spans="9:9">
      <c r="I2491" s="24"/>
    </row>
    <row r="2492" customHeight="1" spans="9:9">
      <c r="I2492" s="24"/>
    </row>
    <row r="2493" customHeight="1" spans="9:9">
      <c r="I2493" s="24"/>
    </row>
    <row r="2494" customHeight="1" spans="9:9">
      <c r="I2494" s="24"/>
    </row>
    <row r="2495" customHeight="1" spans="9:9">
      <c r="I2495" s="24"/>
    </row>
    <row r="2496" customHeight="1" spans="9:9">
      <c r="I2496" s="24"/>
    </row>
    <row r="2497" customHeight="1" spans="9:9">
      <c r="I2497" s="24"/>
    </row>
    <row r="2498" customHeight="1" spans="9:9">
      <c r="I2498" s="24"/>
    </row>
    <row r="2499" customHeight="1" spans="9:9">
      <c r="I2499" s="24"/>
    </row>
    <row r="2500" customHeight="1" spans="9:9">
      <c r="I2500" s="24"/>
    </row>
    <row r="2501" customHeight="1" spans="9:9">
      <c r="I2501" s="24"/>
    </row>
    <row r="2502" customHeight="1" spans="9:9">
      <c r="I2502" s="24"/>
    </row>
    <row r="2503" customHeight="1" spans="9:9">
      <c r="I2503" s="24"/>
    </row>
    <row r="2504" customHeight="1" spans="9:9">
      <c r="I2504" s="24"/>
    </row>
    <row r="2505" customHeight="1" spans="9:9">
      <c r="I2505" s="24"/>
    </row>
    <row r="2506" customHeight="1" spans="9:9">
      <c r="I2506" s="24"/>
    </row>
    <row r="2507" customHeight="1" spans="9:9">
      <c r="I2507" s="24"/>
    </row>
    <row r="2508" customHeight="1" spans="9:9">
      <c r="I2508" s="24"/>
    </row>
    <row r="2509" customHeight="1" spans="9:9">
      <c r="I2509" s="24"/>
    </row>
    <row r="2510" customHeight="1" spans="9:9">
      <c r="I2510" s="24"/>
    </row>
    <row r="2511" customHeight="1" spans="9:9">
      <c r="I2511" s="24"/>
    </row>
    <row r="2512" customHeight="1" spans="9:9">
      <c r="I2512" s="24"/>
    </row>
    <row r="2513" customHeight="1" spans="9:9">
      <c r="I2513" s="24"/>
    </row>
    <row r="2514" customHeight="1" spans="9:9">
      <c r="I2514" s="24"/>
    </row>
    <row r="2515" customHeight="1" spans="9:9">
      <c r="I2515" s="24"/>
    </row>
    <row r="2516" customHeight="1" spans="9:9">
      <c r="I2516" s="24"/>
    </row>
    <row r="2517" customHeight="1" spans="9:9">
      <c r="I2517" s="24"/>
    </row>
    <row r="2518" customHeight="1" spans="9:9">
      <c r="I2518" s="24"/>
    </row>
    <row r="2519" customHeight="1" spans="9:9">
      <c r="I2519" s="24"/>
    </row>
    <row r="2520" customHeight="1" spans="9:9">
      <c r="I2520" s="24"/>
    </row>
    <row r="2521" customHeight="1" spans="9:9">
      <c r="I2521" s="24"/>
    </row>
    <row r="2522" customHeight="1" spans="9:9">
      <c r="I2522" s="24"/>
    </row>
    <row r="2523" customHeight="1" spans="9:9">
      <c r="I2523" s="24"/>
    </row>
    <row r="2524" customHeight="1" spans="9:9">
      <c r="I2524" s="24"/>
    </row>
    <row r="2525" customHeight="1" spans="9:9">
      <c r="I2525" s="24"/>
    </row>
    <row r="2526" customHeight="1" spans="9:9">
      <c r="I2526" s="24"/>
    </row>
    <row r="2527" customHeight="1" spans="9:9">
      <c r="I2527" s="24"/>
    </row>
    <row r="2528" customHeight="1" spans="9:9">
      <c r="I2528" s="24"/>
    </row>
    <row r="2529" customHeight="1" spans="9:9">
      <c r="I2529" s="24"/>
    </row>
    <row r="2530" customHeight="1" spans="9:9">
      <c r="I2530" s="24"/>
    </row>
    <row r="2531" customHeight="1" spans="9:9">
      <c r="I2531" s="24"/>
    </row>
    <row r="2532" customHeight="1" spans="9:9">
      <c r="I2532" s="24"/>
    </row>
    <row r="2533" customHeight="1" spans="9:9">
      <c r="I2533" s="24"/>
    </row>
    <row r="2534" customHeight="1" spans="9:9">
      <c r="I2534" s="24"/>
    </row>
    <row r="2535" customHeight="1" spans="9:9">
      <c r="I2535" s="24"/>
    </row>
    <row r="2536" customHeight="1" spans="9:9">
      <c r="I2536" s="24"/>
    </row>
    <row r="2537" customHeight="1" spans="9:9">
      <c r="I2537" s="24"/>
    </row>
    <row r="2538" customHeight="1" spans="9:9">
      <c r="I2538" s="24"/>
    </row>
    <row r="2539" customHeight="1" spans="9:9">
      <c r="I2539" s="24"/>
    </row>
    <row r="2540" customHeight="1" spans="9:9">
      <c r="I2540" s="24"/>
    </row>
    <row r="2541" customHeight="1" spans="9:9">
      <c r="I2541" s="24"/>
    </row>
    <row r="2542" customHeight="1" spans="9:9">
      <c r="I2542" s="24"/>
    </row>
    <row r="2543" customHeight="1" spans="9:9">
      <c r="I2543" s="24"/>
    </row>
    <row r="2544" customHeight="1" spans="9:9">
      <c r="I2544" s="24"/>
    </row>
    <row r="2545" customHeight="1" spans="9:9">
      <c r="I2545" s="24"/>
    </row>
    <row r="2546" customHeight="1" spans="9:9">
      <c r="I2546" s="24"/>
    </row>
    <row r="2547" customHeight="1" spans="9:9">
      <c r="I2547" s="24"/>
    </row>
    <row r="2548" customHeight="1" spans="9:9">
      <c r="I2548" s="24"/>
    </row>
    <row r="2549" customHeight="1" spans="9:9">
      <c r="I2549" s="24"/>
    </row>
    <row r="2550" customHeight="1" spans="9:9">
      <c r="I2550" s="24"/>
    </row>
    <row r="2551" customHeight="1" spans="9:9">
      <c r="I2551" s="24"/>
    </row>
    <row r="2552" customHeight="1" spans="9:9">
      <c r="I2552" s="24"/>
    </row>
    <row r="2553" customHeight="1" spans="9:9">
      <c r="I2553" s="24"/>
    </row>
    <row r="2554" customHeight="1" spans="9:9">
      <c r="I2554" s="24"/>
    </row>
    <row r="2555" customHeight="1" spans="9:9">
      <c r="I2555" s="24"/>
    </row>
    <row r="2556" customHeight="1" spans="9:9">
      <c r="I2556" s="24"/>
    </row>
    <row r="2557" customHeight="1" spans="9:9">
      <c r="I2557" s="24"/>
    </row>
    <row r="2558" customHeight="1" spans="9:9">
      <c r="I2558" s="24"/>
    </row>
    <row r="2559" customHeight="1" spans="9:9">
      <c r="I2559" s="24"/>
    </row>
    <row r="2560" customHeight="1" spans="9:9">
      <c r="I2560" s="24"/>
    </row>
    <row r="2561" customHeight="1" spans="9:9">
      <c r="I2561" s="24"/>
    </row>
    <row r="2562" customHeight="1" spans="9:9">
      <c r="I2562" s="24"/>
    </row>
    <row r="2563" customHeight="1" spans="9:9">
      <c r="I2563" s="24"/>
    </row>
    <row r="2564" customHeight="1" spans="9:9">
      <c r="I2564" s="24"/>
    </row>
    <row r="2565" customHeight="1" spans="9:9">
      <c r="I2565" s="24"/>
    </row>
    <row r="2566" customHeight="1" spans="9:9">
      <c r="I2566" s="24"/>
    </row>
    <row r="2567" customHeight="1" spans="9:9">
      <c r="I2567" s="24"/>
    </row>
    <row r="2568" customHeight="1" spans="9:9">
      <c r="I2568" s="24"/>
    </row>
    <row r="2569" customHeight="1" spans="9:9">
      <c r="I2569" s="24"/>
    </row>
    <row r="2570" customHeight="1" spans="9:9">
      <c r="I2570" s="24"/>
    </row>
    <row r="2571" customHeight="1" spans="9:9">
      <c r="I2571" s="24"/>
    </row>
    <row r="2572" customHeight="1" spans="9:9">
      <c r="I2572" s="24"/>
    </row>
    <row r="2573" customHeight="1" spans="9:9">
      <c r="I2573" s="24"/>
    </row>
    <row r="2574" customHeight="1" spans="9:9">
      <c r="I2574" s="24"/>
    </row>
    <row r="2575" customHeight="1" spans="9:9">
      <c r="I2575" s="24"/>
    </row>
    <row r="2576" customHeight="1" spans="9:9">
      <c r="I2576" s="24"/>
    </row>
    <row r="2577" customHeight="1" spans="9:9">
      <c r="I2577" s="24"/>
    </row>
    <row r="2578" customHeight="1" spans="9:9">
      <c r="I2578" s="24"/>
    </row>
    <row r="2579" customHeight="1" spans="9:9">
      <c r="I2579" s="24"/>
    </row>
    <row r="2580" customHeight="1" spans="9:9">
      <c r="I2580" s="24"/>
    </row>
    <row r="2581" customHeight="1" spans="9:9">
      <c r="I2581" s="24"/>
    </row>
    <row r="2582" customHeight="1" spans="9:9">
      <c r="I2582" s="24"/>
    </row>
    <row r="2583" customHeight="1" spans="9:9">
      <c r="I2583" s="24"/>
    </row>
    <row r="2584" customHeight="1" spans="9:9">
      <c r="I2584" s="24"/>
    </row>
    <row r="2585" customHeight="1" spans="9:9">
      <c r="I2585" s="24"/>
    </row>
    <row r="2586" customHeight="1" spans="9:9">
      <c r="I2586" s="24"/>
    </row>
    <row r="2587" customHeight="1" spans="9:9">
      <c r="I2587" s="24"/>
    </row>
    <row r="2588" customHeight="1" spans="9:9">
      <c r="I2588" s="24"/>
    </row>
    <row r="2589" customHeight="1" spans="9:9">
      <c r="I2589" s="24"/>
    </row>
    <row r="2590" customHeight="1" spans="9:9">
      <c r="I2590" s="24"/>
    </row>
    <row r="2591" customHeight="1" spans="9:9">
      <c r="I2591" s="24"/>
    </row>
    <row r="2592" customHeight="1" spans="9:9">
      <c r="I2592" s="24"/>
    </row>
    <row r="2593" customHeight="1" spans="9:9">
      <c r="I2593" s="24"/>
    </row>
    <row r="2594" customHeight="1" spans="9:9">
      <c r="I2594" s="24"/>
    </row>
    <row r="2595" customHeight="1" spans="9:9">
      <c r="I2595" s="24"/>
    </row>
    <row r="2596" customHeight="1" spans="9:9">
      <c r="I2596" s="24"/>
    </row>
    <row r="2597" customHeight="1" spans="9:9">
      <c r="I2597" s="24"/>
    </row>
    <row r="2598" customHeight="1" spans="9:9">
      <c r="I2598" s="24"/>
    </row>
    <row r="2599" customHeight="1" spans="9:9">
      <c r="I2599" s="24"/>
    </row>
    <row r="2600" customHeight="1" spans="9:9">
      <c r="I2600" s="24"/>
    </row>
    <row r="2601" customHeight="1" spans="9:9">
      <c r="I2601" s="24"/>
    </row>
    <row r="2602" customHeight="1" spans="9:9">
      <c r="I2602" s="24"/>
    </row>
    <row r="2603" customHeight="1" spans="9:9">
      <c r="I2603" s="24"/>
    </row>
    <row r="2604" customHeight="1" spans="9:9">
      <c r="I2604" s="24"/>
    </row>
    <row r="2605" customHeight="1" spans="9:9">
      <c r="I2605" s="24"/>
    </row>
    <row r="2606" customHeight="1" spans="9:9">
      <c r="I2606" s="24"/>
    </row>
    <row r="2607" customHeight="1" spans="9:9">
      <c r="I2607" s="24"/>
    </row>
    <row r="2608" customHeight="1" spans="9:9">
      <c r="I2608" s="24"/>
    </row>
    <row r="2609" customHeight="1" spans="9:9">
      <c r="I2609" s="24"/>
    </row>
    <row r="2610" customHeight="1" spans="9:9">
      <c r="I2610" s="24"/>
    </row>
    <row r="2611" customHeight="1" spans="9:9">
      <c r="I2611" s="24"/>
    </row>
    <row r="2612" customHeight="1" spans="9:9">
      <c r="I2612" s="24"/>
    </row>
    <row r="2613" customHeight="1" spans="9:9">
      <c r="I2613" s="24"/>
    </row>
    <row r="2614" customHeight="1" spans="9:9">
      <c r="I2614" s="24"/>
    </row>
    <row r="2615" customHeight="1" spans="9:9">
      <c r="I2615" s="24"/>
    </row>
    <row r="2616" customHeight="1" spans="9:9">
      <c r="I2616" s="24"/>
    </row>
    <row r="2617" customHeight="1" spans="9:9">
      <c r="I2617" s="24"/>
    </row>
    <row r="2618" customHeight="1" spans="9:9">
      <c r="I2618" s="24"/>
    </row>
    <row r="2619" customHeight="1" spans="9:9">
      <c r="I2619" s="24"/>
    </row>
    <row r="2620" customHeight="1" spans="9:9">
      <c r="I2620" s="24"/>
    </row>
    <row r="2621" customHeight="1" spans="9:9">
      <c r="I2621" s="24"/>
    </row>
    <row r="2622" customHeight="1" spans="9:9">
      <c r="I2622" s="24"/>
    </row>
    <row r="2623" customHeight="1" spans="9:9">
      <c r="I2623" s="24"/>
    </row>
    <row r="2624" customHeight="1" spans="9:9">
      <c r="I2624" s="24"/>
    </row>
    <row r="2625" customHeight="1" spans="9:9">
      <c r="I2625" s="24"/>
    </row>
    <row r="2626" customHeight="1" spans="9:9">
      <c r="I2626" s="24"/>
    </row>
    <row r="2627" customHeight="1" spans="9:9">
      <c r="I2627" s="24"/>
    </row>
    <row r="2628" customHeight="1" spans="9:9">
      <c r="I2628" s="24"/>
    </row>
    <row r="2629" customHeight="1" spans="9:9">
      <c r="I2629" s="24"/>
    </row>
    <row r="2630" customHeight="1" spans="9:9">
      <c r="I2630" s="24"/>
    </row>
    <row r="2631" customHeight="1" spans="9:9">
      <c r="I2631" s="24"/>
    </row>
    <row r="2632" customHeight="1" spans="9:9">
      <c r="I2632" s="24"/>
    </row>
    <row r="2633" customHeight="1" spans="9:9">
      <c r="I2633" s="24"/>
    </row>
    <row r="2634" customHeight="1" spans="9:9">
      <c r="I2634" s="24"/>
    </row>
    <row r="2635" customHeight="1" spans="9:9">
      <c r="I2635" s="24"/>
    </row>
    <row r="2636" customHeight="1" spans="9:9">
      <c r="I2636" s="24"/>
    </row>
    <row r="2637" customHeight="1" spans="9:9">
      <c r="I2637" s="24"/>
    </row>
    <row r="2638" customHeight="1" spans="9:9">
      <c r="I2638" s="24"/>
    </row>
    <row r="2639" customHeight="1" spans="9:9">
      <c r="I2639" s="24"/>
    </row>
    <row r="2640" customHeight="1" spans="9:9">
      <c r="I2640" s="24"/>
    </row>
    <row r="2641" customHeight="1" spans="9:9">
      <c r="I2641" s="24"/>
    </row>
    <row r="2642" customHeight="1" spans="9:9">
      <c r="I2642" s="24"/>
    </row>
    <row r="2643" customHeight="1" spans="9:9">
      <c r="I2643" s="24"/>
    </row>
    <row r="2644" customHeight="1" spans="9:9">
      <c r="I2644" s="24"/>
    </row>
    <row r="2645" customHeight="1" spans="9:9">
      <c r="I2645" s="24"/>
    </row>
    <row r="2646" customHeight="1" spans="9:9">
      <c r="I2646" s="24"/>
    </row>
    <row r="2647" customHeight="1" spans="9:9">
      <c r="I2647" s="24"/>
    </row>
    <row r="2648" customHeight="1" spans="9:9">
      <c r="I2648" s="24"/>
    </row>
    <row r="2649" customHeight="1" spans="9:9">
      <c r="I2649" s="24"/>
    </row>
    <row r="2650" customHeight="1" spans="9:9">
      <c r="I2650" s="24"/>
    </row>
    <row r="2651" customHeight="1" spans="9:9">
      <c r="I2651" s="24"/>
    </row>
    <row r="2652" customHeight="1" spans="9:9">
      <c r="I2652" s="24"/>
    </row>
    <row r="2653" customHeight="1" spans="9:9">
      <c r="I2653" s="24"/>
    </row>
    <row r="2654" customHeight="1" spans="9:9">
      <c r="I2654" s="24"/>
    </row>
    <row r="2655" customHeight="1" spans="9:9">
      <c r="I2655" s="24"/>
    </row>
    <row r="2656" customHeight="1" spans="9:9">
      <c r="I2656" s="24"/>
    </row>
    <row r="2657" customHeight="1" spans="9:9">
      <c r="I2657" s="24"/>
    </row>
    <row r="2658" customHeight="1" spans="9:9">
      <c r="I2658" s="24"/>
    </row>
    <row r="2659" customHeight="1" spans="9:9">
      <c r="I2659" s="24"/>
    </row>
    <row r="2660" customHeight="1" spans="9:9">
      <c r="I2660" s="24"/>
    </row>
    <row r="2661" customHeight="1" spans="9:9">
      <c r="I2661" s="24"/>
    </row>
    <row r="2662" customHeight="1" spans="9:9">
      <c r="I2662" s="24"/>
    </row>
    <row r="2663" customHeight="1" spans="9:9">
      <c r="I2663" s="24"/>
    </row>
    <row r="2664" customHeight="1" spans="9:9">
      <c r="I2664" s="24"/>
    </row>
    <row r="2665" customHeight="1" spans="9:9">
      <c r="I2665" s="24"/>
    </row>
    <row r="2666" customHeight="1" spans="9:9">
      <c r="I2666" s="24"/>
    </row>
    <row r="2667" customHeight="1" spans="9:9">
      <c r="I2667" s="24"/>
    </row>
    <row r="2668" customHeight="1" spans="9:9">
      <c r="I2668" s="24"/>
    </row>
    <row r="2669" customHeight="1" spans="9:9">
      <c r="I2669" s="24"/>
    </row>
    <row r="2670" customHeight="1" spans="9:9">
      <c r="I2670" s="24"/>
    </row>
    <row r="2671" customHeight="1" spans="9:9">
      <c r="I2671" s="24"/>
    </row>
    <row r="2672" customHeight="1" spans="9:9">
      <c r="I2672" s="24"/>
    </row>
    <row r="2673" customHeight="1" spans="9:9">
      <c r="I2673" s="24"/>
    </row>
    <row r="2674" customHeight="1" spans="9:9">
      <c r="I2674" s="24"/>
    </row>
    <row r="2675" customHeight="1" spans="9:9">
      <c r="I2675" s="24"/>
    </row>
    <row r="2676" customHeight="1" spans="9:9">
      <c r="I2676" s="24"/>
    </row>
    <row r="2677" customHeight="1" spans="9:9">
      <c r="I2677" s="24"/>
    </row>
    <row r="2678" customHeight="1" spans="9:9">
      <c r="I2678" s="24"/>
    </row>
    <row r="2679" customHeight="1" spans="9:9">
      <c r="I2679" s="24"/>
    </row>
    <row r="2680" customHeight="1" spans="9:9">
      <c r="I2680" s="24"/>
    </row>
    <row r="2681" customHeight="1" spans="9:9">
      <c r="I2681" s="24"/>
    </row>
    <row r="2682" customHeight="1" spans="9:9">
      <c r="I2682" s="24"/>
    </row>
    <row r="2683" customHeight="1" spans="9:9">
      <c r="I2683" s="24"/>
    </row>
    <row r="2684" customHeight="1" spans="9:9">
      <c r="I2684" s="24"/>
    </row>
    <row r="2685" customHeight="1" spans="9:9">
      <c r="I2685" s="24"/>
    </row>
    <row r="2686" customHeight="1" spans="9:9">
      <c r="I2686" s="24"/>
    </row>
    <row r="2687" customHeight="1" spans="9:9">
      <c r="I2687" s="24"/>
    </row>
    <row r="2688" customHeight="1" spans="9:9">
      <c r="I2688" s="24"/>
    </row>
    <row r="2689" customHeight="1" spans="9:9">
      <c r="I2689" s="24"/>
    </row>
    <row r="2690" customHeight="1" spans="9:9">
      <c r="I2690" s="24"/>
    </row>
    <row r="2691" customHeight="1" spans="9:9">
      <c r="I2691" s="24"/>
    </row>
    <row r="2692" customHeight="1" spans="9:9">
      <c r="I2692" s="24"/>
    </row>
    <row r="2693" customHeight="1" spans="9:9">
      <c r="I2693" s="24"/>
    </row>
    <row r="2694" customHeight="1" spans="9:9">
      <c r="I2694" s="24"/>
    </row>
    <row r="2695" customHeight="1" spans="9:9">
      <c r="I2695" s="24"/>
    </row>
    <row r="2696" customHeight="1" spans="9:9">
      <c r="I2696" s="24"/>
    </row>
    <row r="2697" customHeight="1" spans="9:9">
      <c r="I2697" s="24"/>
    </row>
    <row r="2698" customHeight="1" spans="9:9">
      <c r="I2698" s="24"/>
    </row>
    <row r="2699" customHeight="1" spans="9:9">
      <c r="I2699" s="24"/>
    </row>
    <row r="2700" customHeight="1" spans="9:9">
      <c r="I2700" s="24"/>
    </row>
    <row r="2701" customHeight="1" spans="9:9">
      <c r="I2701" s="24"/>
    </row>
    <row r="2702" customHeight="1" spans="9:9">
      <c r="I2702" s="24"/>
    </row>
    <row r="2703" customHeight="1" spans="9:9">
      <c r="I2703" s="24"/>
    </row>
    <row r="2704" customHeight="1" spans="9:9">
      <c r="I2704" s="24"/>
    </row>
    <row r="2705" customHeight="1" spans="9:9">
      <c r="I2705" s="24"/>
    </row>
    <row r="2706" customHeight="1" spans="9:9">
      <c r="I2706" s="24"/>
    </row>
    <row r="2707" customHeight="1" spans="9:9">
      <c r="I2707" s="24"/>
    </row>
    <row r="2708" customHeight="1" spans="9:9">
      <c r="I2708" s="24"/>
    </row>
    <row r="2709" customHeight="1" spans="9:9">
      <c r="I2709" s="24"/>
    </row>
    <row r="2710" customHeight="1" spans="9:9">
      <c r="I2710" s="24"/>
    </row>
    <row r="2711" customHeight="1" spans="9:9">
      <c r="I2711" s="24"/>
    </row>
    <row r="2712" customHeight="1" spans="9:9">
      <c r="I2712" s="24"/>
    </row>
    <row r="2713" customHeight="1" spans="9:9">
      <c r="I2713" s="24"/>
    </row>
    <row r="2714" customHeight="1" spans="9:9">
      <c r="I2714" s="24"/>
    </row>
    <row r="2715" customHeight="1" spans="9:9">
      <c r="I2715" s="24"/>
    </row>
    <row r="2716" customHeight="1" spans="9:9">
      <c r="I2716" s="24"/>
    </row>
    <row r="2717" customHeight="1" spans="9:9">
      <c r="I2717" s="24"/>
    </row>
    <row r="2718" customHeight="1" spans="9:9">
      <c r="I2718" s="24"/>
    </row>
    <row r="2719" customHeight="1" spans="9:9">
      <c r="I2719" s="24"/>
    </row>
    <row r="2720" customHeight="1" spans="9:9">
      <c r="I2720" s="24"/>
    </row>
    <row r="2721" customHeight="1" spans="9:9">
      <c r="I2721" s="24"/>
    </row>
    <row r="2722" customHeight="1" spans="9:9">
      <c r="I2722" s="24"/>
    </row>
    <row r="2723" customHeight="1" spans="9:9">
      <c r="I2723" s="24"/>
    </row>
    <row r="2724" customHeight="1" spans="9:9">
      <c r="I2724" s="24"/>
    </row>
    <row r="2725" customHeight="1" spans="9:9">
      <c r="I2725" s="24"/>
    </row>
    <row r="2726" customHeight="1" spans="9:9">
      <c r="I2726" s="24"/>
    </row>
    <row r="2727" customHeight="1" spans="9:9">
      <c r="I2727" s="24"/>
    </row>
    <row r="2728" customHeight="1" spans="9:9">
      <c r="I2728" s="24"/>
    </row>
    <row r="2729" customHeight="1" spans="9:9">
      <c r="I2729" s="24"/>
    </row>
    <row r="2730" customHeight="1" spans="9:9">
      <c r="I2730" s="24"/>
    </row>
    <row r="2731" customHeight="1" spans="9:9">
      <c r="I2731" s="24"/>
    </row>
    <row r="2732" customHeight="1" spans="9:9">
      <c r="I2732" s="24"/>
    </row>
    <row r="2733" customHeight="1" spans="9:9">
      <c r="I2733" s="24"/>
    </row>
    <row r="2734" customHeight="1" spans="9:9">
      <c r="I2734" s="24"/>
    </row>
    <row r="2735" customHeight="1" spans="9:9">
      <c r="I2735" s="24"/>
    </row>
    <row r="2736" customHeight="1" spans="9:9">
      <c r="I2736" s="24"/>
    </row>
    <row r="2737" customHeight="1" spans="9:9">
      <c r="I2737" s="24"/>
    </row>
    <row r="2738" customHeight="1" spans="9:9">
      <c r="I2738" s="24"/>
    </row>
    <row r="2739" customHeight="1" spans="9:9">
      <c r="I2739" s="24"/>
    </row>
    <row r="2740" customHeight="1" spans="9:9">
      <c r="I2740" s="24"/>
    </row>
    <row r="2741" customHeight="1" spans="9:9">
      <c r="I2741" s="24"/>
    </row>
    <row r="2742" customHeight="1" spans="9:9">
      <c r="I2742" s="24"/>
    </row>
    <row r="2743" customHeight="1" spans="9:9">
      <c r="I2743" s="24"/>
    </row>
    <row r="2744" customHeight="1" spans="9:9">
      <c r="I2744" s="24"/>
    </row>
    <row r="2745" customHeight="1" spans="9:9">
      <c r="I2745" s="24"/>
    </row>
    <row r="2746" customHeight="1" spans="9:9">
      <c r="I2746" s="24"/>
    </row>
    <row r="2747" customHeight="1" spans="9:9">
      <c r="I2747" s="24"/>
    </row>
    <row r="2748" customHeight="1" spans="9:9">
      <c r="I2748" s="24"/>
    </row>
    <row r="2749" customHeight="1" spans="9:9">
      <c r="I2749" s="24"/>
    </row>
    <row r="2750" customHeight="1" spans="9:9">
      <c r="I2750" s="24"/>
    </row>
    <row r="2751" customHeight="1" spans="9:9">
      <c r="I2751" s="24"/>
    </row>
    <row r="2752" customHeight="1" spans="9:9">
      <c r="I2752" s="24"/>
    </row>
    <row r="2753" customHeight="1" spans="9:9">
      <c r="I2753" s="24"/>
    </row>
    <row r="2754" customHeight="1" spans="9:9">
      <c r="I2754" s="24"/>
    </row>
    <row r="2755" customHeight="1" spans="9:9">
      <c r="I2755" s="24"/>
    </row>
    <row r="2756" customHeight="1" spans="9:9">
      <c r="I2756" s="24"/>
    </row>
    <row r="2757" customHeight="1" spans="9:9">
      <c r="I2757" s="24"/>
    </row>
    <row r="2758" customHeight="1" spans="9:9">
      <c r="I2758" s="24"/>
    </row>
    <row r="2759" customHeight="1" spans="9:9">
      <c r="I2759" s="24"/>
    </row>
    <row r="2760" customHeight="1" spans="9:9">
      <c r="I2760" s="24"/>
    </row>
    <row r="2761" customHeight="1" spans="9:9">
      <c r="I2761" s="24"/>
    </row>
    <row r="2762" customHeight="1" spans="9:9">
      <c r="I2762" s="24"/>
    </row>
    <row r="2763" customHeight="1" spans="9:9">
      <c r="I2763" s="24"/>
    </row>
    <row r="2764" customHeight="1" spans="9:9">
      <c r="I2764" s="24"/>
    </row>
    <row r="2765" customHeight="1" spans="9:9">
      <c r="I2765" s="24"/>
    </row>
    <row r="2766" customHeight="1" spans="9:9">
      <c r="I2766" s="24"/>
    </row>
    <row r="2767" customHeight="1" spans="9:9">
      <c r="I2767" s="24"/>
    </row>
    <row r="2768" customHeight="1" spans="9:9">
      <c r="I2768" s="24"/>
    </row>
    <row r="2769" customHeight="1" spans="9:9">
      <c r="I2769" s="24"/>
    </row>
    <row r="2770" customHeight="1" spans="9:9">
      <c r="I2770" s="24"/>
    </row>
    <row r="2771" customHeight="1" spans="9:9">
      <c r="I2771" s="24"/>
    </row>
    <row r="2772" customHeight="1" spans="9:9">
      <c r="I2772" s="24"/>
    </row>
    <row r="2773" customHeight="1" spans="9:9">
      <c r="I2773" s="24"/>
    </row>
    <row r="2774" customHeight="1" spans="9:9">
      <c r="I2774" s="24"/>
    </row>
    <row r="2775" customHeight="1" spans="9:9">
      <c r="I2775" s="24"/>
    </row>
    <row r="2776" customHeight="1" spans="9:9">
      <c r="I2776" s="24"/>
    </row>
    <row r="2777" customHeight="1" spans="9:9">
      <c r="I2777" s="24"/>
    </row>
    <row r="2778" customHeight="1" spans="9:9">
      <c r="I2778" s="24"/>
    </row>
    <row r="2779" customHeight="1" spans="9:9">
      <c r="I2779" s="24"/>
    </row>
    <row r="2780" customHeight="1" spans="9:9">
      <c r="I2780" s="24"/>
    </row>
    <row r="2781" customHeight="1" spans="9:9">
      <c r="I2781" s="24"/>
    </row>
    <row r="2782" customHeight="1" spans="9:9">
      <c r="I2782" s="24"/>
    </row>
    <row r="2783" customHeight="1" spans="9:9">
      <c r="I2783" s="24"/>
    </row>
    <row r="2784" customHeight="1" spans="9:9">
      <c r="I2784" s="24"/>
    </row>
    <row r="2785" customHeight="1" spans="9:9">
      <c r="I2785" s="24"/>
    </row>
    <row r="2786" customHeight="1" spans="9:9">
      <c r="I2786" s="24"/>
    </row>
    <row r="2787" customHeight="1" spans="9:9">
      <c r="I2787" s="24"/>
    </row>
    <row r="2788" customHeight="1" spans="9:9">
      <c r="I2788" s="24"/>
    </row>
    <row r="2789" customHeight="1" spans="9:9">
      <c r="I2789" s="24"/>
    </row>
    <row r="2790" customHeight="1" spans="9:9">
      <c r="I2790" s="24"/>
    </row>
    <row r="2791" customHeight="1" spans="9:9">
      <c r="I2791" s="24"/>
    </row>
    <row r="2792" customHeight="1" spans="9:9">
      <c r="I2792" s="24"/>
    </row>
    <row r="2793" customHeight="1" spans="9:9">
      <c r="I2793" s="24"/>
    </row>
    <row r="2794" customHeight="1" spans="9:9">
      <c r="I2794" s="24"/>
    </row>
    <row r="2795" customHeight="1" spans="9:9">
      <c r="I2795" s="24"/>
    </row>
    <row r="2796" customHeight="1" spans="9:9">
      <c r="I2796" s="24"/>
    </row>
    <row r="2797" customHeight="1" spans="9:9">
      <c r="I2797" s="24"/>
    </row>
    <row r="2798" customHeight="1" spans="9:9">
      <c r="I2798" s="24"/>
    </row>
    <row r="2799" customHeight="1" spans="9:9">
      <c r="I2799" s="24"/>
    </row>
    <row r="2800" customHeight="1" spans="9:9">
      <c r="I2800" s="24"/>
    </row>
    <row r="2801" customHeight="1" spans="9:9">
      <c r="I2801" s="24"/>
    </row>
    <row r="2802" customHeight="1" spans="9:9">
      <c r="I2802" s="24"/>
    </row>
    <row r="2803" customHeight="1" spans="9:9">
      <c r="I2803" s="24"/>
    </row>
    <row r="2804" customHeight="1" spans="9:9">
      <c r="I2804" s="24"/>
    </row>
    <row r="2805" customHeight="1" spans="9:9">
      <c r="I2805" s="24"/>
    </row>
    <row r="2806" customHeight="1" spans="9:9">
      <c r="I2806" s="24"/>
    </row>
    <row r="2807" customHeight="1" spans="9:9">
      <c r="I2807" s="24"/>
    </row>
    <row r="2808" customHeight="1" spans="9:9">
      <c r="I2808" s="24"/>
    </row>
    <row r="2809" customHeight="1" spans="9:9">
      <c r="I2809" s="24"/>
    </row>
    <row r="2810" customHeight="1" spans="9:9">
      <c r="I2810" s="24"/>
    </row>
    <row r="2811" customHeight="1" spans="9:9">
      <c r="I2811" s="24"/>
    </row>
    <row r="2812" customHeight="1" spans="9:9">
      <c r="I2812" s="24"/>
    </row>
    <row r="2813" customHeight="1" spans="9:9">
      <c r="I2813" s="24"/>
    </row>
    <row r="2814" customHeight="1" spans="9:9">
      <c r="I2814" s="24"/>
    </row>
    <row r="2815" customHeight="1" spans="9:9">
      <c r="I2815" s="24"/>
    </row>
    <row r="2816" customHeight="1" spans="9:9">
      <c r="I2816" s="24"/>
    </row>
    <row r="2817" customHeight="1" spans="9:9">
      <c r="I2817" s="24"/>
    </row>
    <row r="2818" customHeight="1" spans="9:9">
      <c r="I2818" s="24"/>
    </row>
    <row r="2819" customHeight="1" spans="9:9">
      <c r="I2819" s="24"/>
    </row>
    <row r="2820" customHeight="1" spans="9:9">
      <c r="I2820" s="24"/>
    </row>
    <row r="2821" customHeight="1" spans="9:9">
      <c r="I2821" s="24"/>
    </row>
    <row r="2822" customHeight="1" spans="9:9">
      <c r="I2822" s="24"/>
    </row>
    <row r="2823" customHeight="1" spans="9:9">
      <c r="I2823" s="24"/>
    </row>
    <row r="2824" customHeight="1" spans="9:9">
      <c r="I2824" s="24"/>
    </row>
    <row r="2825" customHeight="1" spans="9:9">
      <c r="I2825" s="24"/>
    </row>
    <row r="2826" customHeight="1" spans="9:9">
      <c r="I2826" s="24"/>
    </row>
    <row r="2827" customHeight="1" spans="9:9">
      <c r="I2827" s="24"/>
    </row>
    <row r="2828" customHeight="1" spans="9:9">
      <c r="I2828" s="24"/>
    </row>
    <row r="2829" customHeight="1" spans="9:9">
      <c r="I2829" s="24"/>
    </row>
    <row r="2830" customHeight="1" spans="9:9">
      <c r="I2830" s="24"/>
    </row>
    <row r="2831" customHeight="1" spans="9:9">
      <c r="I2831" s="24"/>
    </row>
    <row r="2832" customHeight="1" spans="9:9">
      <c r="I2832" s="24"/>
    </row>
    <row r="2833" customHeight="1" spans="9:9">
      <c r="I2833" s="24"/>
    </row>
    <row r="2834" customHeight="1" spans="9:9">
      <c r="I2834" s="24"/>
    </row>
    <row r="2835" customHeight="1" spans="9:9">
      <c r="I2835" s="24"/>
    </row>
    <row r="2836" customHeight="1" spans="9:9">
      <c r="I2836" s="24"/>
    </row>
    <row r="2837" customHeight="1" spans="9:9">
      <c r="I2837" s="24"/>
    </row>
    <row r="2838" customHeight="1" spans="9:9">
      <c r="I2838" s="24"/>
    </row>
    <row r="2839" customHeight="1" spans="9:9">
      <c r="I2839" s="24"/>
    </row>
    <row r="2840" customHeight="1" spans="9:9">
      <c r="I2840" s="24"/>
    </row>
    <row r="2841" customHeight="1" spans="9:9">
      <c r="I2841" s="24"/>
    </row>
    <row r="2842" customHeight="1" spans="9:9">
      <c r="I2842" s="24"/>
    </row>
    <row r="2843" customHeight="1" spans="9:9">
      <c r="I2843" s="24"/>
    </row>
    <row r="2844" customHeight="1" spans="9:9">
      <c r="I2844" s="24"/>
    </row>
    <row r="2845" customHeight="1" spans="9:9">
      <c r="I2845" s="24"/>
    </row>
    <row r="2846" customHeight="1" spans="9:9">
      <c r="I2846" s="24"/>
    </row>
    <row r="2847" customHeight="1" spans="9:9">
      <c r="I2847" s="24"/>
    </row>
    <row r="2848" customHeight="1" spans="9:9">
      <c r="I2848" s="24"/>
    </row>
    <row r="2849" customHeight="1" spans="9:9">
      <c r="I2849" s="24"/>
    </row>
    <row r="2850" customHeight="1" spans="9:9">
      <c r="I2850" s="24"/>
    </row>
    <row r="2851" customHeight="1" spans="9:9">
      <c r="I2851" s="24"/>
    </row>
    <row r="2852" customHeight="1" spans="9:9">
      <c r="I2852" s="24"/>
    </row>
    <row r="2853" customHeight="1" spans="9:9">
      <c r="I2853" s="24"/>
    </row>
    <row r="2854" customHeight="1" spans="9:9">
      <c r="I2854" s="24"/>
    </row>
    <row r="2855" customHeight="1" spans="9:9">
      <c r="I2855" s="24"/>
    </row>
    <row r="2856" customHeight="1" spans="9:9">
      <c r="I2856" s="24"/>
    </row>
    <row r="2857" customHeight="1" spans="9:9">
      <c r="I2857" s="24"/>
    </row>
    <row r="2858" customHeight="1" spans="9:9">
      <c r="I2858" s="24"/>
    </row>
    <row r="2859" customHeight="1" spans="9:9">
      <c r="I2859" s="24"/>
    </row>
    <row r="2860" customHeight="1" spans="9:9">
      <c r="I2860" s="24"/>
    </row>
    <row r="2861" customHeight="1" spans="9:9">
      <c r="I2861" s="24"/>
    </row>
    <row r="2862" customHeight="1" spans="9:9">
      <c r="I2862" s="24"/>
    </row>
    <row r="2863" customHeight="1" spans="9:9">
      <c r="I2863" s="24"/>
    </row>
    <row r="2864" customHeight="1" spans="9:9">
      <c r="I2864" s="24"/>
    </row>
    <row r="2865" customHeight="1" spans="9:9">
      <c r="I2865" s="24"/>
    </row>
    <row r="2866" customHeight="1" spans="9:9">
      <c r="I2866" s="24"/>
    </row>
    <row r="2867" customHeight="1" spans="9:9">
      <c r="I2867" s="24"/>
    </row>
    <row r="2868" customHeight="1" spans="9:9">
      <c r="I2868" s="24"/>
    </row>
    <row r="2869" customHeight="1" spans="9:9">
      <c r="I2869" s="24"/>
    </row>
    <row r="2870" customHeight="1" spans="9:9">
      <c r="I2870" s="24"/>
    </row>
    <row r="2871" customHeight="1" spans="9:9">
      <c r="I2871" s="24"/>
    </row>
    <row r="2872" customHeight="1" spans="9:9">
      <c r="I2872" s="24"/>
    </row>
    <row r="2873" customHeight="1" spans="9:9">
      <c r="I2873" s="24"/>
    </row>
    <row r="2874" customHeight="1" spans="9:9">
      <c r="I2874" s="24"/>
    </row>
    <row r="2875" customHeight="1" spans="9:9">
      <c r="I2875" s="24"/>
    </row>
    <row r="2876" customHeight="1" spans="9:9">
      <c r="I2876" s="24"/>
    </row>
    <row r="2877" customHeight="1" spans="9:9">
      <c r="I2877" s="24"/>
    </row>
    <row r="2878" customHeight="1" spans="9:9">
      <c r="I2878" s="24"/>
    </row>
    <row r="2879" customHeight="1" spans="9:9">
      <c r="I2879" s="24"/>
    </row>
    <row r="2880" customHeight="1" spans="9:9">
      <c r="I2880" s="24"/>
    </row>
    <row r="2881" customHeight="1" spans="9:9">
      <c r="I2881" s="24"/>
    </row>
    <row r="2882" customHeight="1" spans="9:9">
      <c r="I2882" s="24"/>
    </row>
    <row r="2883" customHeight="1" spans="9:9">
      <c r="I2883" s="24"/>
    </row>
    <row r="2884" customHeight="1" spans="9:9">
      <c r="I2884" s="24"/>
    </row>
    <row r="2885" customHeight="1" spans="9:9">
      <c r="I2885" s="24"/>
    </row>
    <row r="2886" customHeight="1" spans="9:9">
      <c r="I2886" s="24"/>
    </row>
    <row r="2887" customHeight="1" spans="9:9">
      <c r="I2887" s="24"/>
    </row>
    <row r="2888" customHeight="1" spans="9:9">
      <c r="I2888" s="24"/>
    </row>
    <row r="2889" customHeight="1" spans="9:9">
      <c r="I2889" s="24"/>
    </row>
    <row r="2890" customHeight="1" spans="9:9">
      <c r="I2890" s="24"/>
    </row>
    <row r="2891" customHeight="1" spans="9:9">
      <c r="I2891" s="24"/>
    </row>
    <row r="2892" customHeight="1" spans="9:9">
      <c r="I2892" s="24"/>
    </row>
    <row r="2893" customHeight="1" spans="9:9">
      <c r="I2893" s="24"/>
    </row>
    <row r="2894" customHeight="1" spans="9:9">
      <c r="I2894" s="24"/>
    </row>
    <row r="2895" customHeight="1" spans="9:9">
      <c r="I2895" s="24"/>
    </row>
    <row r="2896" customHeight="1" spans="9:9">
      <c r="I2896" s="24"/>
    </row>
    <row r="2897" customHeight="1" spans="9:9">
      <c r="I2897" s="24"/>
    </row>
    <row r="2898" customHeight="1" spans="9:9">
      <c r="I2898" s="24"/>
    </row>
    <row r="2899" customHeight="1" spans="9:9">
      <c r="I2899" s="24"/>
    </row>
    <row r="2900" customHeight="1" spans="9:9">
      <c r="I2900" s="24"/>
    </row>
    <row r="2901" customHeight="1" spans="9:9">
      <c r="I2901" s="24"/>
    </row>
    <row r="2902" customHeight="1" spans="9:9">
      <c r="I2902" s="24"/>
    </row>
    <row r="2903" customHeight="1" spans="9:9">
      <c r="I2903" s="24"/>
    </row>
    <row r="2904" customHeight="1" spans="9:9">
      <c r="I2904" s="24"/>
    </row>
    <row r="2905" customHeight="1" spans="9:9">
      <c r="I2905" s="24"/>
    </row>
    <row r="2906" customHeight="1" spans="9:9">
      <c r="I2906" s="24"/>
    </row>
    <row r="2907" customHeight="1" spans="9:9">
      <c r="I2907" s="24"/>
    </row>
    <row r="2908" customHeight="1" spans="9:9">
      <c r="I2908" s="24"/>
    </row>
    <row r="2909" customHeight="1" spans="9:9">
      <c r="I2909" s="24"/>
    </row>
    <row r="2910" customHeight="1" spans="9:9">
      <c r="I2910" s="24"/>
    </row>
    <row r="2911" customHeight="1" spans="9:9">
      <c r="I2911" s="24"/>
    </row>
    <row r="2912" customHeight="1" spans="9:9">
      <c r="I2912" s="24"/>
    </row>
    <row r="2913" customHeight="1" spans="9:9">
      <c r="I2913" s="24"/>
    </row>
    <row r="2914" customHeight="1" spans="9:9">
      <c r="I2914" s="24"/>
    </row>
    <row r="2915" customHeight="1" spans="9:9">
      <c r="I2915" s="24"/>
    </row>
    <row r="2916" customHeight="1" spans="9:9">
      <c r="I2916" s="24"/>
    </row>
    <row r="2917" customHeight="1" spans="9:9">
      <c r="I2917" s="24"/>
    </row>
    <row r="2918" customHeight="1" spans="9:9">
      <c r="I2918" s="24"/>
    </row>
    <row r="2919" customHeight="1" spans="9:9">
      <c r="I2919" s="24"/>
    </row>
    <row r="2920" customHeight="1" spans="9:9">
      <c r="I2920" s="24"/>
    </row>
    <row r="2921" customHeight="1" spans="9:9">
      <c r="I2921" s="24"/>
    </row>
    <row r="2922" customHeight="1" spans="9:9">
      <c r="I2922" s="24"/>
    </row>
    <row r="2923" customHeight="1" spans="9:9">
      <c r="I2923" s="24"/>
    </row>
    <row r="2924" customHeight="1" spans="9:9">
      <c r="I2924" s="24"/>
    </row>
    <row r="2925" customHeight="1" spans="9:9">
      <c r="I2925" s="24"/>
    </row>
    <row r="2926" customHeight="1" spans="9:9">
      <c r="I2926" s="24"/>
    </row>
    <row r="2927" customHeight="1" spans="9:9">
      <c r="I2927" s="24"/>
    </row>
    <row r="2928" customHeight="1" spans="9:9">
      <c r="I2928" s="24"/>
    </row>
    <row r="2929" customHeight="1" spans="9:9">
      <c r="I2929" s="24"/>
    </row>
    <row r="2930" customHeight="1" spans="9:9">
      <c r="I2930" s="24"/>
    </row>
    <row r="2931" customHeight="1" spans="9:9">
      <c r="I2931" s="24"/>
    </row>
    <row r="2932" customHeight="1" spans="9:9">
      <c r="I2932" s="24"/>
    </row>
    <row r="2933" customHeight="1" spans="9:9">
      <c r="I2933" s="24"/>
    </row>
    <row r="2934" customHeight="1" spans="9:9">
      <c r="I2934" s="24"/>
    </row>
    <row r="2935" customHeight="1" spans="9:9">
      <c r="I2935" s="24"/>
    </row>
    <row r="2936" customHeight="1" spans="9:9">
      <c r="I2936" s="24"/>
    </row>
    <row r="2937" customHeight="1" spans="9:9">
      <c r="I2937" s="24"/>
    </row>
    <row r="2938" customHeight="1" spans="9:9">
      <c r="I2938" s="24"/>
    </row>
    <row r="2939" customHeight="1" spans="9:9">
      <c r="I2939" s="24"/>
    </row>
    <row r="2940" customHeight="1" spans="9:9">
      <c r="I2940" s="24"/>
    </row>
    <row r="2941" customHeight="1" spans="9:9">
      <c r="I2941" s="24"/>
    </row>
    <row r="2942" customHeight="1" spans="9:9">
      <c r="I2942" s="24"/>
    </row>
    <row r="2943" customHeight="1" spans="9:9">
      <c r="I2943" s="24"/>
    </row>
    <row r="2944" customHeight="1" spans="9:9">
      <c r="I2944" s="24"/>
    </row>
    <row r="2945" customHeight="1" spans="9:9">
      <c r="I2945" s="24"/>
    </row>
    <row r="2946" customHeight="1" spans="9:9">
      <c r="I2946" s="24"/>
    </row>
    <row r="2947" customHeight="1" spans="9:9">
      <c r="I2947" s="24"/>
    </row>
    <row r="2948" customHeight="1" spans="9:9">
      <c r="I2948" s="24"/>
    </row>
    <row r="2949" customHeight="1" spans="9:9">
      <c r="I2949" s="24"/>
    </row>
    <row r="2950" customHeight="1" spans="9:9">
      <c r="I2950" s="24"/>
    </row>
    <row r="2951" customHeight="1" spans="9:9">
      <c r="I2951" s="24"/>
    </row>
    <row r="2952" customHeight="1" spans="9:9">
      <c r="I2952" s="24"/>
    </row>
    <row r="2953" customHeight="1" spans="9:9">
      <c r="I2953" s="24"/>
    </row>
    <row r="2954" customHeight="1" spans="9:9">
      <c r="I2954" s="24"/>
    </row>
    <row r="2955" customHeight="1" spans="9:9">
      <c r="I2955" s="24"/>
    </row>
    <row r="2956" customHeight="1" spans="9:9">
      <c r="I2956" s="24"/>
    </row>
    <row r="2957" customHeight="1" spans="9:9">
      <c r="I2957" s="24"/>
    </row>
    <row r="2958" customHeight="1" spans="9:9">
      <c r="I2958" s="24"/>
    </row>
    <row r="2959" customHeight="1" spans="9:9">
      <c r="I2959" s="24"/>
    </row>
    <row r="2960" customHeight="1" spans="9:9">
      <c r="I2960" s="24"/>
    </row>
    <row r="2961" customHeight="1" spans="9:9">
      <c r="I2961" s="24"/>
    </row>
    <row r="2962" customHeight="1" spans="9:9">
      <c r="I2962" s="24"/>
    </row>
    <row r="2963" customHeight="1" spans="9:9">
      <c r="I2963" s="24"/>
    </row>
    <row r="2964" customHeight="1" spans="9:9">
      <c r="I2964" s="24"/>
    </row>
    <row r="2965" customHeight="1" spans="9:9">
      <c r="I2965" s="24"/>
    </row>
    <row r="2966" customHeight="1" spans="9:9">
      <c r="I2966" s="24"/>
    </row>
    <row r="2967" customHeight="1" spans="9:9">
      <c r="I2967" s="24"/>
    </row>
    <row r="2968" customHeight="1" spans="9:9">
      <c r="I2968" s="24"/>
    </row>
    <row r="2969" customHeight="1" spans="9:9">
      <c r="I2969" s="24"/>
    </row>
    <row r="2970" customHeight="1" spans="9:9">
      <c r="I2970" s="24"/>
    </row>
    <row r="2971" customHeight="1" spans="9:9">
      <c r="I2971" s="24"/>
    </row>
    <row r="2972" customHeight="1" spans="9:9">
      <c r="I2972" s="24"/>
    </row>
    <row r="2973" customHeight="1" spans="9:9">
      <c r="I2973" s="24"/>
    </row>
    <row r="2974" customHeight="1" spans="9:9">
      <c r="I2974" s="24"/>
    </row>
    <row r="2975" customHeight="1" spans="9:9">
      <c r="I2975" s="24"/>
    </row>
    <row r="2976" customHeight="1" spans="9:9">
      <c r="I2976" s="24"/>
    </row>
    <row r="2977" customHeight="1" spans="9:9">
      <c r="I2977" s="24"/>
    </row>
    <row r="2978" customHeight="1" spans="9:9">
      <c r="I2978" s="24"/>
    </row>
    <row r="2979" customHeight="1" spans="9:9">
      <c r="I2979" s="24"/>
    </row>
    <row r="2980" customHeight="1" spans="9:9">
      <c r="I2980" s="24"/>
    </row>
    <row r="2981" customHeight="1" spans="9:9">
      <c r="I2981" s="24"/>
    </row>
    <row r="2982" customHeight="1" spans="9:9">
      <c r="I2982" s="24"/>
    </row>
    <row r="2983" customHeight="1" spans="9:9">
      <c r="I2983" s="24"/>
    </row>
    <row r="2984" customHeight="1" spans="9:9">
      <c r="I2984" s="24"/>
    </row>
    <row r="2985" customHeight="1" spans="9:9">
      <c r="I2985" s="24"/>
    </row>
    <row r="2986" customHeight="1" spans="9:9">
      <c r="I2986" s="24"/>
    </row>
    <row r="2987" customHeight="1" spans="9:9">
      <c r="I2987" s="24"/>
    </row>
    <row r="2988" customHeight="1" spans="9:9">
      <c r="I2988" s="24"/>
    </row>
    <row r="2989" customHeight="1" spans="9:9">
      <c r="I2989" s="24"/>
    </row>
    <row r="2990" customHeight="1" spans="9:9">
      <c r="I2990" s="24"/>
    </row>
    <row r="2991" customHeight="1" spans="9:9">
      <c r="I2991" s="24"/>
    </row>
    <row r="2992" customHeight="1" spans="9:9">
      <c r="I2992" s="24"/>
    </row>
    <row r="2993" customHeight="1" spans="9:9">
      <c r="I2993" s="24"/>
    </row>
    <row r="2994" customHeight="1" spans="9:9">
      <c r="I2994" s="24"/>
    </row>
    <row r="2995" customHeight="1" spans="9:9">
      <c r="I2995" s="24"/>
    </row>
    <row r="2996" customHeight="1" spans="9:9">
      <c r="I2996" s="24"/>
    </row>
    <row r="2997" customHeight="1" spans="9:9">
      <c r="I2997" s="24"/>
    </row>
    <row r="2998" customHeight="1" spans="9:9">
      <c r="I2998" s="24"/>
    </row>
    <row r="2999" customHeight="1" spans="9:9">
      <c r="I2999" s="24"/>
    </row>
    <row r="3000" customHeight="1" spans="9:9">
      <c r="I3000" s="24"/>
    </row>
    <row r="3001" customHeight="1" spans="9:9">
      <c r="I3001" s="24"/>
    </row>
    <row r="3002" customHeight="1" spans="9:9">
      <c r="I3002" s="24"/>
    </row>
    <row r="3003" customHeight="1" spans="9:9">
      <c r="I3003" s="24"/>
    </row>
    <row r="3004" customHeight="1" spans="9:9">
      <c r="I3004" s="24"/>
    </row>
    <row r="3005" customHeight="1" spans="9:9">
      <c r="I3005" s="24"/>
    </row>
    <row r="3006" customHeight="1" spans="9:9">
      <c r="I3006" s="24"/>
    </row>
    <row r="3007" customHeight="1" spans="9:9">
      <c r="I3007" s="24"/>
    </row>
    <row r="3008" customHeight="1" spans="9:9">
      <c r="I3008" s="24"/>
    </row>
    <row r="3009" customHeight="1" spans="9:9">
      <c r="I3009" s="24"/>
    </row>
    <row r="3010" customHeight="1" spans="9:9">
      <c r="I3010" s="24"/>
    </row>
    <row r="3011" customHeight="1" spans="9:9">
      <c r="I3011" s="24"/>
    </row>
    <row r="3012" customHeight="1" spans="9:9">
      <c r="I3012" s="24"/>
    </row>
    <row r="3013" customHeight="1" spans="9:9">
      <c r="I3013" s="24"/>
    </row>
    <row r="3014" customHeight="1" spans="9:9">
      <c r="I3014" s="24"/>
    </row>
    <row r="3015" customHeight="1" spans="9:9">
      <c r="I3015" s="24"/>
    </row>
    <row r="3016" customHeight="1" spans="9:9">
      <c r="I3016" s="24"/>
    </row>
    <row r="3017" customHeight="1" spans="9:9">
      <c r="I3017" s="24"/>
    </row>
    <row r="3018" customHeight="1" spans="9:9">
      <c r="I3018" s="24"/>
    </row>
    <row r="3019" customHeight="1" spans="9:9">
      <c r="I3019" s="24"/>
    </row>
    <row r="3020" customHeight="1" spans="9:9">
      <c r="I3020" s="24"/>
    </row>
    <row r="3021" customHeight="1" spans="9:9">
      <c r="I3021" s="24"/>
    </row>
    <row r="3022" customHeight="1" spans="9:9">
      <c r="I3022" s="24"/>
    </row>
    <row r="3023" customHeight="1" spans="9:9">
      <c r="I3023" s="24"/>
    </row>
    <row r="3024" customHeight="1" spans="9:9">
      <c r="I3024" s="24"/>
    </row>
    <row r="3025" customHeight="1" spans="9:9">
      <c r="I3025" s="24"/>
    </row>
    <row r="3026" customHeight="1" spans="9:9">
      <c r="I3026" s="24"/>
    </row>
    <row r="3027" customHeight="1" spans="9:9">
      <c r="I3027" s="24"/>
    </row>
    <row r="3028" customHeight="1" spans="9:9">
      <c r="I3028" s="24"/>
    </row>
    <row r="3029" customHeight="1" spans="9:9">
      <c r="I3029" s="24"/>
    </row>
    <row r="3030" customHeight="1" spans="9:9">
      <c r="I3030" s="24"/>
    </row>
    <row r="3031" customHeight="1" spans="9:9">
      <c r="I3031" s="24"/>
    </row>
    <row r="3032" customHeight="1" spans="9:9">
      <c r="I3032" s="24"/>
    </row>
    <row r="3033" customHeight="1" spans="9:9">
      <c r="I3033" s="24"/>
    </row>
    <row r="3034" customHeight="1" spans="9:9">
      <c r="I3034" s="24"/>
    </row>
    <row r="3035" customHeight="1" spans="9:9">
      <c r="I3035" s="24"/>
    </row>
    <row r="3036" customHeight="1" spans="9:9">
      <c r="I3036" s="24"/>
    </row>
    <row r="3037" customHeight="1" spans="9:9">
      <c r="I3037" s="24"/>
    </row>
    <row r="3038" customHeight="1" spans="9:9">
      <c r="I3038" s="24"/>
    </row>
    <row r="3039" customHeight="1" spans="9:9">
      <c r="I3039" s="24"/>
    </row>
    <row r="3040" customHeight="1" spans="9:9">
      <c r="I3040" s="24"/>
    </row>
    <row r="3041" customHeight="1" spans="9:9">
      <c r="I3041" s="24"/>
    </row>
    <row r="3042" customHeight="1" spans="9:9">
      <c r="I3042" s="24"/>
    </row>
    <row r="3043" customHeight="1" spans="9:9">
      <c r="I3043" s="24"/>
    </row>
    <row r="3044" customHeight="1" spans="9:9">
      <c r="I3044" s="24"/>
    </row>
    <row r="3045" customHeight="1" spans="9:9">
      <c r="I3045" s="24"/>
    </row>
    <row r="3046" customHeight="1" spans="9:9">
      <c r="I3046" s="24"/>
    </row>
    <row r="3047" customHeight="1" spans="9:9">
      <c r="I3047" s="24"/>
    </row>
    <row r="3048" customHeight="1" spans="9:9">
      <c r="I3048" s="24"/>
    </row>
    <row r="3049" customHeight="1" spans="9:9">
      <c r="I3049" s="24"/>
    </row>
    <row r="3050" customHeight="1" spans="9:9">
      <c r="I3050" s="24"/>
    </row>
    <row r="3051" customHeight="1" spans="9:9">
      <c r="I3051" s="24"/>
    </row>
    <row r="3052" customHeight="1" spans="9:9">
      <c r="I3052" s="24"/>
    </row>
    <row r="3053" customHeight="1" spans="9:9">
      <c r="I3053" s="24"/>
    </row>
    <row r="3054" customHeight="1" spans="9:9">
      <c r="I3054" s="24"/>
    </row>
    <row r="3055" customHeight="1" spans="9:9">
      <c r="I3055" s="24"/>
    </row>
    <row r="3056" customHeight="1" spans="9:9">
      <c r="I3056" s="24"/>
    </row>
    <row r="3057" customHeight="1" spans="9:9">
      <c r="I3057" s="24"/>
    </row>
    <row r="3058" customHeight="1" spans="9:9">
      <c r="I3058" s="24"/>
    </row>
    <row r="3059" customHeight="1" spans="9:9">
      <c r="I3059" s="24"/>
    </row>
    <row r="3060" customHeight="1" spans="9:9">
      <c r="I3060" s="24"/>
    </row>
    <row r="3061" customHeight="1" spans="9:9">
      <c r="I3061" s="24"/>
    </row>
    <row r="3062" customHeight="1" spans="9:9">
      <c r="I3062" s="24"/>
    </row>
    <row r="3063" customHeight="1" spans="9:9">
      <c r="I3063" s="24"/>
    </row>
    <row r="3064" customHeight="1" spans="9:9">
      <c r="I3064" s="24"/>
    </row>
    <row r="3065" customHeight="1" spans="9:9">
      <c r="I3065" s="24"/>
    </row>
    <row r="3066" customHeight="1" spans="9:9">
      <c r="I3066" s="24"/>
    </row>
    <row r="3067" customHeight="1" spans="9:9">
      <c r="I3067" s="24"/>
    </row>
    <row r="3068" customHeight="1" spans="9:9">
      <c r="I3068" s="24"/>
    </row>
    <row r="3069" customHeight="1" spans="9:9">
      <c r="I3069" s="24"/>
    </row>
    <row r="3070" customHeight="1" spans="9:9">
      <c r="I3070" s="24"/>
    </row>
    <row r="3071" customHeight="1" spans="9:9">
      <c r="I3071" s="24"/>
    </row>
    <row r="3072" customHeight="1" spans="9:9">
      <c r="I3072" s="24"/>
    </row>
    <row r="3073" customHeight="1" spans="9:9">
      <c r="I3073" s="24"/>
    </row>
    <row r="3074" customHeight="1" spans="9:9">
      <c r="I3074" s="24"/>
    </row>
    <row r="3075" customHeight="1" spans="9:9">
      <c r="I3075" s="24"/>
    </row>
    <row r="3076" customHeight="1" spans="9:9">
      <c r="I3076" s="24"/>
    </row>
    <row r="3077" customHeight="1" spans="9:9">
      <c r="I3077" s="24"/>
    </row>
    <row r="3078" customHeight="1" spans="9:9">
      <c r="I3078" s="24"/>
    </row>
    <row r="3079" customHeight="1" spans="9:9">
      <c r="I3079" s="24"/>
    </row>
    <row r="3080" customHeight="1" spans="9:9">
      <c r="I3080" s="24"/>
    </row>
    <row r="3081" customHeight="1" spans="9:9">
      <c r="I3081" s="24"/>
    </row>
    <row r="3082" customHeight="1" spans="9:9">
      <c r="I3082" s="24"/>
    </row>
    <row r="3083" customHeight="1" spans="9:9">
      <c r="I3083" s="24"/>
    </row>
    <row r="3084" customHeight="1" spans="9:9">
      <c r="I3084" s="24"/>
    </row>
    <row r="3085" customHeight="1" spans="9:9">
      <c r="I3085" s="24"/>
    </row>
    <row r="3086" customHeight="1" spans="9:9">
      <c r="I3086" s="24"/>
    </row>
    <row r="3087" customHeight="1" spans="9:9">
      <c r="I3087" s="24"/>
    </row>
    <row r="3088" customHeight="1" spans="9:9">
      <c r="I3088" s="24"/>
    </row>
    <row r="3089" customHeight="1" spans="9:9">
      <c r="I3089" s="24"/>
    </row>
    <row r="3090" customHeight="1" spans="9:9">
      <c r="I3090" s="24"/>
    </row>
    <row r="3091" customHeight="1" spans="9:9">
      <c r="I3091" s="24"/>
    </row>
    <row r="3092" customHeight="1" spans="9:9">
      <c r="I3092" s="24"/>
    </row>
    <row r="3093" customHeight="1" spans="9:9">
      <c r="I3093" s="24"/>
    </row>
    <row r="3094" customHeight="1" spans="9:9">
      <c r="I3094" s="24"/>
    </row>
    <row r="3095" customHeight="1" spans="9:9">
      <c r="I3095" s="24"/>
    </row>
    <row r="3096" customHeight="1" spans="9:9">
      <c r="I3096" s="24"/>
    </row>
    <row r="3097" customHeight="1" spans="9:9">
      <c r="I3097" s="24"/>
    </row>
    <row r="3098" customHeight="1" spans="9:9">
      <c r="I3098" s="24"/>
    </row>
    <row r="3099" customHeight="1" spans="9:9">
      <c r="I3099" s="24"/>
    </row>
    <row r="3100" customHeight="1" spans="9:9">
      <c r="I3100" s="24"/>
    </row>
    <row r="3101" customHeight="1" spans="9:9">
      <c r="I3101" s="24"/>
    </row>
    <row r="3102" customHeight="1" spans="9:9">
      <c r="I3102" s="24"/>
    </row>
    <row r="3103" customHeight="1" spans="9:9">
      <c r="I3103" s="24"/>
    </row>
    <row r="3104" customHeight="1" spans="9:9">
      <c r="I3104" s="24"/>
    </row>
    <row r="3105" customHeight="1" spans="9:9">
      <c r="I3105" s="24"/>
    </row>
    <row r="3106" customHeight="1" spans="9:9">
      <c r="I3106" s="24"/>
    </row>
    <row r="3107" customHeight="1" spans="9:9">
      <c r="I3107" s="24"/>
    </row>
    <row r="3108" customHeight="1" spans="9:9">
      <c r="I3108" s="24"/>
    </row>
    <row r="3109" customHeight="1" spans="9:9">
      <c r="I3109" s="24"/>
    </row>
    <row r="3110" customHeight="1" spans="9:9">
      <c r="I3110" s="24"/>
    </row>
    <row r="3111" customHeight="1" spans="9:9">
      <c r="I3111" s="24"/>
    </row>
    <row r="3112" customHeight="1" spans="9:9">
      <c r="I3112" s="24"/>
    </row>
    <row r="3113" customHeight="1" spans="9:9">
      <c r="I3113" s="24"/>
    </row>
    <row r="3114" customHeight="1" spans="9:9">
      <c r="I3114" s="24"/>
    </row>
    <row r="3115" customHeight="1" spans="9:9">
      <c r="I3115" s="24"/>
    </row>
    <row r="3116" customHeight="1" spans="9:9">
      <c r="I3116" s="24"/>
    </row>
    <row r="3117" customHeight="1" spans="9:9">
      <c r="I3117" s="24"/>
    </row>
    <row r="3118" customHeight="1" spans="9:9">
      <c r="I3118" s="24"/>
    </row>
    <row r="3119" customHeight="1" spans="9:9">
      <c r="I3119" s="24"/>
    </row>
    <row r="3120" customHeight="1" spans="9:9">
      <c r="I3120" s="24"/>
    </row>
    <row r="3121" customHeight="1" spans="9:9">
      <c r="I3121" s="24"/>
    </row>
    <row r="3122" customHeight="1" spans="9:9">
      <c r="I3122" s="24"/>
    </row>
    <row r="3123" customHeight="1" spans="9:9">
      <c r="I3123" s="24"/>
    </row>
    <row r="3124" customHeight="1" spans="9:9">
      <c r="I3124" s="24"/>
    </row>
    <row r="3125" customHeight="1" spans="9:9">
      <c r="I3125" s="24"/>
    </row>
    <row r="3126" customHeight="1" spans="9:9">
      <c r="I3126" s="24"/>
    </row>
    <row r="3127" customHeight="1" spans="9:9">
      <c r="I3127" s="24"/>
    </row>
    <row r="3128" customHeight="1" spans="9:9">
      <c r="I3128" s="24"/>
    </row>
    <row r="3129" customHeight="1" spans="9:9">
      <c r="I3129" s="24"/>
    </row>
    <row r="3130" customHeight="1" spans="9:9">
      <c r="I3130" s="24"/>
    </row>
    <row r="3131" customHeight="1" spans="9:9">
      <c r="I3131" s="24"/>
    </row>
    <row r="3132" customHeight="1" spans="9:9">
      <c r="I3132" s="24"/>
    </row>
    <row r="3133" customHeight="1" spans="9:9">
      <c r="I3133" s="24"/>
    </row>
    <row r="3134" customHeight="1" spans="9:9">
      <c r="I3134" s="24"/>
    </row>
    <row r="3135" customHeight="1" spans="9:9">
      <c r="I3135" s="24"/>
    </row>
    <row r="3136" customHeight="1" spans="9:9">
      <c r="I3136" s="24"/>
    </row>
    <row r="3137" customHeight="1" spans="9:9">
      <c r="I3137" s="24"/>
    </row>
    <row r="3138" customHeight="1" spans="9:9">
      <c r="I3138" s="24"/>
    </row>
    <row r="3139" customHeight="1" spans="9:9">
      <c r="I3139" s="24"/>
    </row>
    <row r="3140" customHeight="1" spans="9:9">
      <c r="I3140" s="24"/>
    </row>
    <row r="3141" customHeight="1" spans="9:9">
      <c r="I3141" s="24"/>
    </row>
    <row r="3142" customHeight="1" spans="9:9">
      <c r="I3142" s="24"/>
    </row>
    <row r="3143" customHeight="1" spans="9:9">
      <c r="I3143" s="24"/>
    </row>
    <row r="3144" customHeight="1" spans="9:9">
      <c r="I3144" s="24"/>
    </row>
    <row r="3145" customHeight="1" spans="9:9">
      <c r="I3145" s="24"/>
    </row>
    <row r="3146" customHeight="1" spans="9:9">
      <c r="I3146" s="24"/>
    </row>
    <row r="3147" customHeight="1" spans="9:9">
      <c r="I3147" s="24"/>
    </row>
    <row r="3148" customHeight="1" spans="9:9">
      <c r="I3148" s="24"/>
    </row>
    <row r="3149" customHeight="1" spans="9:9">
      <c r="I3149" s="24"/>
    </row>
    <row r="3150" customHeight="1" spans="9:9">
      <c r="I3150" s="24"/>
    </row>
    <row r="3151" customHeight="1" spans="9:9">
      <c r="I3151" s="24"/>
    </row>
    <row r="3152" customHeight="1" spans="9:9">
      <c r="I3152" s="24"/>
    </row>
    <row r="3153" customHeight="1" spans="9:9">
      <c r="I3153" s="24"/>
    </row>
    <row r="3154" customHeight="1" spans="9:9">
      <c r="I3154" s="24"/>
    </row>
    <row r="3155" customHeight="1" spans="9:9">
      <c r="I3155" s="24"/>
    </row>
    <row r="3156" customHeight="1" spans="9:9">
      <c r="I3156" s="24"/>
    </row>
    <row r="3157" customHeight="1" spans="9:9">
      <c r="I3157" s="24"/>
    </row>
    <row r="3158" customHeight="1" spans="9:9">
      <c r="I3158" s="24"/>
    </row>
    <row r="3159" customHeight="1" spans="9:9">
      <c r="I3159" s="24"/>
    </row>
    <row r="3160" customHeight="1" spans="9:9">
      <c r="I3160" s="24"/>
    </row>
    <row r="3161" customHeight="1" spans="9:9">
      <c r="I3161" s="24"/>
    </row>
    <row r="3162" customHeight="1" spans="9:9">
      <c r="I3162" s="24"/>
    </row>
    <row r="3163" customHeight="1" spans="9:9">
      <c r="I3163" s="24"/>
    </row>
    <row r="3164" customHeight="1" spans="9:9">
      <c r="I3164" s="24"/>
    </row>
    <row r="3165" customHeight="1" spans="9:9">
      <c r="I3165" s="24"/>
    </row>
    <row r="3166" customHeight="1" spans="9:9">
      <c r="I3166" s="24"/>
    </row>
    <row r="3167" customHeight="1" spans="9:9">
      <c r="I3167" s="24"/>
    </row>
    <row r="3168" customHeight="1" spans="9:9">
      <c r="I3168" s="24"/>
    </row>
    <row r="3169" customHeight="1" spans="9:9">
      <c r="I3169" s="24"/>
    </row>
    <row r="3170" customHeight="1" spans="9:9">
      <c r="I3170" s="24"/>
    </row>
    <row r="3171" customHeight="1" spans="9:9">
      <c r="I3171" s="24"/>
    </row>
    <row r="3172" customHeight="1" spans="9:9">
      <c r="I3172" s="24"/>
    </row>
    <row r="3173" customHeight="1" spans="9:9">
      <c r="I3173" s="24"/>
    </row>
    <row r="3174" customHeight="1" spans="9:9">
      <c r="I3174" s="24"/>
    </row>
    <row r="3175" customHeight="1" spans="9:9">
      <c r="I3175" s="24"/>
    </row>
    <row r="3176" customHeight="1" spans="9:9">
      <c r="I3176" s="24"/>
    </row>
    <row r="3177" customHeight="1" spans="9:9">
      <c r="I3177" s="24"/>
    </row>
    <row r="3178" customHeight="1" spans="9:9">
      <c r="I3178" s="24"/>
    </row>
    <row r="3179" customHeight="1" spans="9:9">
      <c r="I3179" s="24"/>
    </row>
    <row r="3180" customHeight="1" spans="9:9">
      <c r="I3180" s="24"/>
    </row>
    <row r="3181" customHeight="1" spans="9:9">
      <c r="I3181" s="24"/>
    </row>
    <row r="3182" customHeight="1" spans="9:9">
      <c r="I3182" s="24"/>
    </row>
    <row r="3183" customHeight="1" spans="9:9">
      <c r="I3183" s="24"/>
    </row>
    <row r="3184" customHeight="1" spans="9:9">
      <c r="I3184" s="24"/>
    </row>
    <row r="3185" customHeight="1" spans="9:9">
      <c r="I3185" s="24"/>
    </row>
    <row r="3186" customHeight="1" spans="9:9">
      <c r="I3186" s="24"/>
    </row>
    <row r="3187" customHeight="1" spans="9:9">
      <c r="I3187" s="24"/>
    </row>
    <row r="3188" customHeight="1" spans="9:9">
      <c r="I3188" s="24"/>
    </row>
    <row r="3189" customHeight="1" spans="9:9">
      <c r="I3189" s="24"/>
    </row>
    <row r="3190" customHeight="1" spans="9:9">
      <c r="I3190" s="24"/>
    </row>
    <row r="3191" customHeight="1" spans="9:9">
      <c r="I3191" s="24"/>
    </row>
    <row r="3192" customHeight="1" spans="9:9">
      <c r="I3192" s="24"/>
    </row>
    <row r="3193" customHeight="1" spans="9:9">
      <c r="I3193" s="24"/>
    </row>
    <row r="3194" customHeight="1" spans="9:9">
      <c r="I3194" s="24"/>
    </row>
    <row r="3195" customHeight="1" spans="9:9">
      <c r="I3195" s="24"/>
    </row>
    <row r="3196" customHeight="1" spans="9:9">
      <c r="I3196" s="24"/>
    </row>
    <row r="3197" customHeight="1" spans="9:9">
      <c r="I3197" s="24"/>
    </row>
    <row r="3198" customHeight="1" spans="9:9">
      <c r="I3198" s="24"/>
    </row>
    <row r="3199" customHeight="1" spans="9:9">
      <c r="I3199" s="24"/>
    </row>
    <row r="3200" customHeight="1" spans="9:9">
      <c r="I3200" s="24"/>
    </row>
    <row r="3201" customHeight="1" spans="9:9">
      <c r="I3201" s="24"/>
    </row>
    <row r="3202" customHeight="1" spans="9:9">
      <c r="I3202" s="24"/>
    </row>
    <row r="3203" customHeight="1" spans="9:9">
      <c r="I3203" s="24"/>
    </row>
    <row r="3204" customHeight="1" spans="9:9">
      <c r="I3204" s="24"/>
    </row>
    <row r="3205" customHeight="1" spans="9:9">
      <c r="I3205" s="24"/>
    </row>
    <row r="3206" customHeight="1" spans="9:9">
      <c r="I3206" s="24"/>
    </row>
    <row r="3207" customHeight="1" spans="9:9">
      <c r="I3207" s="24"/>
    </row>
    <row r="3208" customHeight="1" spans="9:9">
      <c r="I3208" s="24"/>
    </row>
    <row r="3209" customHeight="1" spans="9:9">
      <c r="I3209" s="24"/>
    </row>
    <row r="3210" customHeight="1" spans="9:9">
      <c r="I3210" s="24"/>
    </row>
    <row r="3211" customHeight="1" spans="9:9">
      <c r="I3211" s="24"/>
    </row>
    <row r="3212" customHeight="1" spans="9:9">
      <c r="I3212" s="24"/>
    </row>
    <row r="3213" customHeight="1" spans="9:9">
      <c r="I3213" s="24"/>
    </row>
    <row r="3214" customHeight="1" spans="9:9">
      <c r="I3214" s="24"/>
    </row>
    <row r="3215" customHeight="1" spans="9:9">
      <c r="I3215" s="24"/>
    </row>
    <row r="3216" customHeight="1" spans="9:9">
      <c r="I3216" s="24"/>
    </row>
    <row r="3217" customHeight="1" spans="9:9">
      <c r="I3217" s="24"/>
    </row>
    <row r="3218" customHeight="1" spans="9:9">
      <c r="I3218" s="24"/>
    </row>
    <row r="3219" customHeight="1" spans="9:9">
      <c r="I3219" s="24"/>
    </row>
    <row r="3220" customHeight="1" spans="9:9">
      <c r="I3220" s="24"/>
    </row>
    <row r="3221" customHeight="1" spans="9:9">
      <c r="I3221" s="24"/>
    </row>
    <row r="3222" customHeight="1" spans="9:9">
      <c r="I3222" s="24"/>
    </row>
    <row r="3223" customHeight="1" spans="9:9">
      <c r="I3223" s="24"/>
    </row>
    <row r="3224" customHeight="1" spans="9:9">
      <c r="I3224" s="24"/>
    </row>
    <row r="3225" customHeight="1" spans="9:9">
      <c r="I3225" s="24"/>
    </row>
    <row r="3226" customHeight="1" spans="9:9">
      <c r="I3226" s="24"/>
    </row>
    <row r="3227" customHeight="1" spans="9:9">
      <c r="I3227" s="24"/>
    </row>
    <row r="3228" customHeight="1" spans="9:9">
      <c r="I3228" s="24"/>
    </row>
    <row r="3229" customHeight="1" spans="9:9">
      <c r="I3229" s="24"/>
    </row>
    <row r="3230" customHeight="1" spans="9:9">
      <c r="I3230" s="24"/>
    </row>
    <row r="3231" customHeight="1" spans="9:9">
      <c r="I3231" s="24"/>
    </row>
    <row r="3232" customHeight="1" spans="9:9">
      <c r="I3232" s="24"/>
    </row>
    <row r="3233" customHeight="1" spans="9:9">
      <c r="I3233" s="24"/>
    </row>
    <row r="3234" customHeight="1" spans="9:9">
      <c r="I3234" s="24"/>
    </row>
    <row r="3235" customHeight="1" spans="9:9">
      <c r="I3235" s="24"/>
    </row>
    <row r="3236" customHeight="1" spans="9:9">
      <c r="I3236" s="24"/>
    </row>
    <row r="3237" customHeight="1" spans="9:9">
      <c r="I3237" s="24"/>
    </row>
    <row r="3238" customHeight="1" spans="9:9">
      <c r="I3238" s="24"/>
    </row>
    <row r="3239" customHeight="1" spans="9:9">
      <c r="I3239" s="24"/>
    </row>
    <row r="3240" customHeight="1" spans="9:9">
      <c r="I3240" s="24"/>
    </row>
    <row r="3241" customHeight="1" spans="9:9">
      <c r="I3241" s="24"/>
    </row>
    <row r="3242" customHeight="1" spans="9:9">
      <c r="I3242" s="24"/>
    </row>
    <row r="3243" customHeight="1" spans="9:9">
      <c r="I3243" s="24"/>
    </row>
    <row r="3244" customHeight="1" spans="9:9">
      <c r="I3244" s="24"/>
    </row>
    <row r="3245" customHeight="1" spans="9:9">
      <c r="I3245" s="24"/>
    </row>
    <row r="3246" customHeight="1" spans="9:9">
      <c r="I3246" s="24"/>
    </row>
    <row r="3247" customHeight="1" spans="9:9">
      <c r="I3247" s="24"/>
    </row>
    <row r="3248" customHeight="1" spans="9:9">
      <c r="I3248" s="24"/>
    </row>
    <row r="3249" customHeight="1" spans="9:9">
      <c r="I3249" s="24"/>
    </row>
    <row r="3250" customHeight="1" spans="9:9">
      <c r="I3250" s="24"/>
    </row>
    <row r="3251" customHeight="1" spans="9:9">
      <c r="I3251" s="24"/>
    </row>
    <row r="3252" customHeight="1" spans="9:9">
      <c r="I3252" s="24"/>
    </row>
    <row r="3253" customHeight="1" spans="9:9">
      <c r="I3253" s="24"/>
    </row>
    <row r="3254" customHeight="1" spans="9:9">
      <c r="I3254" s="24"/>
    </row>
    <row r="3255" customHeight="1" spans="9:9">
      <c r="I3255" s="24"/>
    </row>
    <row r="3256" customHeight="1" spans="9:9">
      <c r="I3256" s="24"/>
    </row>
    <row r="3257" customHeight="1" spans="9:9">
      <c r="I3257" s="24"/>
    </row>
    <row r="3258" customHeight="1" spans="9:9">
      <c r="I3258" s="24"/>
    </row>
    <row r="3259" customHeight="1" spans="9:9">
      <c r="I3259" s="24"/>
    </row>
    <row r="3260" customHeight="1" spans="9:9">
      <c r="I3260" s="24"/>
    </row>
    <row r="3261" customHeight="1" spans="9:9">
      <c r="I3261" s="24"/>
    </row>
    <row r="3262" customHeight="1" spans="9:9">
      <c r="I3262" s="24"/>
    </row>
    <row r="3263" customHeight="1" spans="9:9">
      <c r="I3263" s="24"/>
    </row>
    <row r="3264" customHeight="1" spans="9:9">
      <c r="I3264" s="24"/>
    </row>
    <row r="3265" customHeight="1" spans="9:9">
      <c r="I3265" s="24"/>
    </row>
    <row r="3266" customHeight="1" spans="9:9">
      <c r="I3266" s="24"/>
    </row>
    <row r="3267" customHeight="1" spans="9:9">
      <c r="I3267" s="24"/>
    </row>
    <row r="3268" customHeight="1" spans="9:9">
      <c r="I3268" s="24"/>
    </row>
    <row r="3269" customHeight="1" spans="9:9">
      <c r="I3269" s="24"/>
    </row>
    <row r="3270" customHeight="1" spans="9:9">
      <c r="I3270" s="24"/>
    </row>
    <row r="3271" customHeight="1" spans="9:9">
      <c r="I3271" s="24"/>
    </row>
    <row r="3272" customHeight="1" spans="9:9">
      <c r="I3272" s="24"/>
    </row>
    <row r="3273" customHeight="1" spans="9:9">
      <c r="I3273" s="24"/>
    </row>
    <row r="3274" customHeight="1" spans="9:9">
      <c r="I3274" s="24"/>
    </row>
    <row r="3275" customHeight="1" spans="9:9">
      <c r="I3275" s="24"/>
    </row>
    <row r="3276" customHeight="1" spans="9:9">
      <c r="I3276" s="24"/>
    </row>
    <row r="3277" customHeight="1" spans="9:9">
      <c r="I3277" s="24"/>
    </row>
    <row r="3278" customHeight="1" spans="9:9">
      <c r="I3278" s="24"/>
    </row>
    <row r="3279" customHeight="1" spans="9:9">
      <c r="I3279" s="24"/>
    </row>
    <row r="3280" customHeight="1" spans="9:9">
      <c r="I3280" s="24"/>
    </row>
    <row r="3281" customHeight="1" spans="9:9">
      <c r="I3281" s="24"/>
    </row>
    <row r="3282" customHeight="1" spans="9:9">
      <c r="I3282" s="24"/>
    </row>
    <row r="3283" customHeight="1" spans="9:9">
      <c r="I3283" s="24"/>
    </row>
    <row r="3284" customHeight="1" spans="9:9">
      <c r="I3284" s="24"/>
    </row>
    <row r="3285" customHeight="1" spans="9:9">
      <c r="I3285" s="24"/>
    </row>
    <row r="3286" customHeight="1" spans="9:9">
      <c r="I3286" s="24"/>
    </row>
    <row r="3287" customHeight="1" spans="9:9">
      <c r="I3287" s="24"/>
    </row>
    <row r="3288" customHeight="1" spans="9:9">
      <c r="I3288" s="24"/>
    </row>
    <row r="3289" customHeight="1" spans="9:9">
      <c r="I3289" s="24"/>
    </row>
    <row r="3290" customHeight="1" spans="9:9">
      <c r="I3290" s="24"/>
    </row>
    <row r="3291" customHeight="1" spans="9:9">
      <c r="I3291" s="24"/>
    </row>
    <row r="3292" customHeight="1" spans="9:9">
      <c r="I3292" s="24"/>
    </row>
    <row r="3293" customHeight="1" spans="9:9">
      <c r="I3293" s="24"/>
    </row>
    <row r="3294" customHeight="1" spans="9:9">
      <c r="I3294" s="24"/>
    </row>
    <row r="3295" customHeight="1" spans="9:9">
      <c r="I3295" s="24"/>
    </row>
    <row r="3296" customHeight="1" spans="9:9">
      <c r="I3296" s="24"/>
    </row>
    <row r="3297" customHeight="1" spans="9:9">
      <c r="I3297" s="24"/>
    </row>
    <row r="3298" customHeight="1" spans="9:9">
      <c r="I3298" s="24"/>
    </row>
    <row r="3299" customHeight="1" spans="9:9">
      <c r="I3299" s="24"/>
    </row>
    <row r="3300" customHeight="1" spans="9:9">
      <c r="I3300" s="24"/>
    </row>
    <row r="3301" customHeight="1" spans="9:9">
      <c r="I3301" s="24"/>
    </row>
    <row r="3302" customHeight="1" spans="9:9">
      <c r="I3302" s="24"/>
    </row>
    <row r="3303" customHeight="1" spans="9:9">
      <c r="I3303" s="24"/>
    </row>
    <row r="3304" customHeight="1" spans="9:9">
      <c r="I3304" s="24"/>
    </row>
    <row r="3305" customHeight="1" spans="9:9">
      <c r="I3305" s="24"/>
    </row>
    <row r="3306" customHeight="1" spans="9:9">
      <c r="I3306" s="24"/>
    </row>
    <row r="3307" customHeight="1" spans="9:9">
      <c r="I3307" s="24"/>
    </row>
    <row r="3308" customHeight="1" spans="9:9">
      <c r="I3308" s="24"/>
    </row>
    <row r="3309" customHeight="1" spans="9:9">
      <c r="I3309" s="24"/>
    </row>
    <row r="3310" customHeight="1" spans="9:9">
      <c r="I3310" s="24"/>
    </row>
    <row r="3311" customHeight="1" spans="9:9">
      <c r="I3311" s="24"/>
    </row>
    <row r="3312" customHeight="1" spans="9:9">
      <c r="I3312" s="24"/>
    </row>
    <row r="3313" customHeight="1" spans="9:9">
      <c r="I3313" s="24"/>
    </row>
    <row r="3314" customHeight="1" spans="9:9">
      <c r="I3314" s="24"/>
    </row>
    <row r="3315" customHeight="1" spans="9:9">
      <c r="I3315" s="24"/>
    </row>
    <row r="3316" customHeight="1" spans="9:9">
      <c r="I3316" s="24"/>
    </row>
    <row r="3317" customHeight="1" spans="9:9">
      <c r="I3317" s="24"/>
    </row>
    <row r="3318" customHeight="1" spans="9:9">
      <c r="I3318" s="24"/>
    </row>
    <row r="3319" customHeight="1" spans="9:9">
      <c r="I3319" s="24"/>
    </row>
    <row r="3320" customHeight="1" spans="9:9">
      <c r="I3320" s="24"/>
    </row>
    <row r="3321" customHeight="1" spans="9:9">
      <c r="I3321" s="24"/>
    </row>
    <row r="3322" customHeight="1" spans="9:9">
      <c r="I3322" s="24"/>
    </row>
    <row r="3323" customHeight="1" spans="9:9">
      <c r="I3323" s="24"/>
    </row>
    <row r="3324" customHeight="1" spans="9:9">
      <c r="I3324" s="24"/>
    </row>
    <row r="3325" customHeight="1" spans="9:9">
      <c r="I3325" s="24"/>
    </row>
    <row r="3326" customHeight="1" spans="9:9">
      <c r="I3326" s="24"/>
    </row>
    <row r="3327" customHeight="1" spans="9:9">
      <c r="I3327" s="24"/>
    </row>
    <row r="3328" customHeight="1" spans="9:9">
      <c r="I3328" s="24"/>
    </row>
    <row r="3329" customHeight="1" spans="9:9">
      <c r="I3329" s="24"/>
    </row>
    <row r="3330" customHeight="1" spans="9:9">
      <c r="I3330" s="24"/>
    </row>
    <row r="3331" customHeight="1" spans="9:9">
      <c r="I3331" s="24"/>
    </row>
    <row r="3332" customHeight="1" spans="9:9">
      <c r="I3332" s="24"/>
    </row>
    <row r="3333" customHeight="1" spans="9:9">
      <c r="I3333" s="24"/>
    </row>
    <row r="3334" customHeight="1" spans="9:9">
      <c r="I3334" s="24"/>
    </row>
    <row r="3335" customHeight="1" spans="9:9">
      <c r="I3335" s="24"/>
    </row>
    <row r="3336" customHeight="1" spans="9:9">
      <c r="I3336" s="24"/>
    </row>
    <row r="3337" customHeight="1" spans="9:9">
      <c r="I3337" s="24"/>
    </row>
    <row r="3338" customHeight="1" spans="9:9">
      <c r="I3338" s="24"/>
    </row>
    <row r="3339" customHeight="1" spans="9:9">
      <c r="I3339" s="24"/>
    </row>
    <row r="3340" customHeight="1" spans="9:9">
      <c r="I3340" s="24"/>
    </row>
    <row r="3341" customHeight="1" spans="9:9">
      <c r="I3341" s="24"/>
    </row>
    <row r="3342" customHeight="1" spans="9:9">
      <c r="I3342" s="24"/>
    </row>
    <row r="3343" customHeight="1" spans="9:9">
      <c r="I3343" s="24"/>
    </row>
    <row r="3344" customHeight="1" spans="9:9">
      <c r="I3344" s="24"/>
    </row>
    <row r="3345" customHeight="1" spans="9:9">
      <c r="I3345" s="24"/>
    </row>
    <row r="3346" customHeight="1" spans="9:9">
      <c r="I3346" s="24"/>
    </row>
    <row r="3347" customHeight="1" spans="9:9">
      <c r="I3347" s="24"/>
    </row>
    <row r="3348" customHeight="1" spans="9:9">
      <c r="I3348" s="24"/>
    </row>
    <row r="3349" customHeight="1" spans="9:9">
      <c r="I3349" s="24"/>
    </row>
    <row r="3350" customHeight="1" spans="9:9">
      <c r="I3350" s="24"/>
    </row>
    <row r="3351" customHeight="1" spans="9:9">
      <c r="I3351" s="24"/>
    </row>
    <row r="3352" customHeight="1" spans="9:9">
      <c r="I3352" s="24"/>
    </row>
    <row r="3353" customHeight="1" spans="9:9">
      <c r="I3353" s="24"/>
    </row>
    <row r="3354" customHeight="1" spans="9:9">
      <c r="I3354" s="24"/>
    </row>
    <row r="3355" customHeight="1" spans="9:9">
      <c r="I3355" s="24"/>
    </row>
    <row r="3356" customHeight="1" spans="9:9">
      <c r="I3356" s="24"/>
    </row>
    <row r="3357" customHeight="1" spans="9:9">
      <c r="I3357" s="24"/>
    </row>
    <row r="3358" customHeight="1" spans="9:9">
      <c r="I3358" s="24"/>
    </row>
    <row r="3359" customHeight="1" spans="9:9">
      <c r="I3359" s="24"/>
    </row>
    <row r="3360" customHeight="1" spans="9:9">
      <c r="I3360" s="24"/>
    </row>
    <row r="3361" customHeight="1" spans="9:9">
      <c r="I3361" s="24"/>
    </row>
    <row r="3362" customHeight="1" spans="9:9">
      <c r="I3362" s="24"/>
    </row>
    <row r="3363" customHeight="1" spans="9:9">
      <c r="I3363" s="24"/>
    </row>
    <row r="3364" customHeight="1" spans="9:9">
      <c r="I3364" s="24"/>
    </row>
    <row r="3365" customHeight="1" spans="9:9">
      <c r="I3365" s="24"/>
    </row>
    <row r="3366" customHeight="1" spans="9:9">
      <c r="I3366" s="24"/>
    </row>
    <row r="3367" customHeight="1" spans="9:9">
      <c r="I3367" s="24"/>
    </row>
    <row r="3368" customHeight="1" spans="9:9">
      <c r="I3368" s="24"/>
    </row>
    <row r="3369" customHeight="1" spans="9:9">
      <c r="I3369" s="24"/>
    </row>
    <row r="3370" customHeight="1" spans="9:9">
      <c r="I3370" s="24"/>
    </row>
    <row r="3371" customHeight="1" spans="9:9">
      <c r="I3371" s="24"/>
    </row>
    <row r="3372" customHeight="1" spans="9:9">
      <c r="I3372" s="24"/>
    </row>
    <row r="3373" customHeight="1" spans="9:9">
      <c r="I3373" s="24"/>
    </row>
    <row r="3374" customHeight="1" spans="9:9">
      <c r="I3374" s="24"/>
    </row>
    <row r="3375" customHeight="1" spans="9:9">
      <c r="I3375" s="24"/>
    </row>
    <row r="3376" customHeight="1" spans="9:9">
      <c r="I3376" s="24"/>
    </row>
    <row r="3377" customHeight="1" spans="9:9">
      <c r="I3377" s="24"/>
    </row>
    <row r="3378" customHeight="1" spans="9:9">
      <c r="I3378" s="24"/>
    </row>
    <row r="3379" customHeight="1" spans="9:9">
      <c r="I3379" s="24"/>
    </row>
    <row r="3380" customHeight="1" spans="9:9">
      <c r="I3380" s="24"/>
    </row>
    <row r="3381" customHeight="1" spans="9:9">
      <c r="I3381" s="24"/>
    </row>
    <row r="3382" customHeight="1" spans="9:9">
      <c r="I3382" s="24"/>
    </row>
    <row r="3383" customHeight="1" spans="9:9">
      <c r="I3383" s="24"/>
    </row>
    <row r="3384" customHeight="1" spans="9:9">
      <c r="I3384" s="24"/>
    </row>
    <row r="3385" customHeight="1" spans="9:9">
      <c r="I3385" s="24"/>
    </row>
    <row r="3386" customHeight="1" spans="9:9">
      <c r="I3386" s="24"/>
    </row>
    <row r="3387" customHeight="1" spans="9:9">
      <c r="I3387" s="24"/>
    </row>
    <row r="3388" customHeight="1" spans="9:9">
      <c r="I3388" s="24"/>
    </row>
    <row r="3389" customHeight="1" spans="9:9">
      <c r="I3389" s="24"/>
    </row>
    <row r="3390" customHeight="1" spans="9:9">
      <c r="I3390" s="24"/>
    </row>
    <row r="3391" customHeight="1" spans="9:9">
      <c r="I3391" s="24"/>
    </row>
    <row r="3392" customHeight="1" spans="9:9">
      <c r="I3392" s="24"/>
    </row>
    <row r="3393" customHeight="1" spans="9:9">
      <c r="I3393" s="24"/>
    </row>
    <row r="3394" customHeight="1" spans="9:9">
      <c r="I3394" s="24"/>
    </row>
    <row r="3395" customHeight="1" spans="9:9">
      <c r="I3395" s="24"/>
    </row>
    <row r="3396" customHeight="1" spans="9:9">
      <c r="I3396" s="24"/>
    </row>
    <row r="3397" customHeight="1" spans="9:9">
      <c r="I3397" s="24"/>
    </row>
    <row r="3398" customHeight="1" spans="9:9">
      <c r="I3398" s="24"/>
    </row>
    <row r="3399" customHeight="1" spans="9:9">
      <c r="I3399" s="24"/>
    </row>
    <row r="3400" customHeight="1" spans="9:9">
      <c r="I3400" s="24"/>
    </row>
    <row r="3401" customHeight="1" spans="9:9">
      <c r="I3401" s="24"/>
    </row>
    <row r="3402" customHeight="1" spans="9:9">
      <c r="I3402" s="24"/>
    </row>
    <row r="3403" customHeight="1" spans="9:9">
      <c r="I3403" s="24"/>
    </row>
    <row r="3404" customHeight="1" spans="9:9">
      <c r="I3404" s="24"/>
    </row>
    <row r="3405" customHeight="1" spans="9:9">
      <c r="I3405" s="24"/>
    </row>
    <row r="3406" customHeight="1" spans="9:9">
      <c r="I3406" s="24"/>
    </row>
    <row r="3407" customHeight="1" spans="9:9">
      <c r="I3407" s="24"/>
    </row>
    <row r="3408" customHeight="1" spans="9:9">
      <c r="I3408" s="24"/>
    </row>
    <row r="3409" customHeight="1" spans="9:9">
      <c r="I3409" s="24"/>
    </row>
    <row r="3410" customHeight="1" spans="9:9">
      <c r="I3410" s="24"/>
    </row>
    <row r="3411" customHeight="1" spans="9:9">
      <c r="I3411" s="24"/>
    </row>
    <row r="3412" customHeight="1" spans="9:9">
      <c r="I3412" s="24"/>
    </row>
    <row r="3413" customHeight="1" spans="9:9">
      <c r="I3413" s="24"/>
    </row>
    <row r="3414" customHeight="1" spans="9:9">
      <c r="I3414" s="24"/>
    </row>
    <row r="3415" customHeight="1" spans="9:9">
      <c r="I3415" s="24"/>
    </row>
    <row r="3416" customHeight="1" spans="9:9">
      <c r="I3416" s="24"/>
    </row>
    <row r="3417" customHeight="1" spans="9:9">
      <c r="I3417" s="24"/>
    </row>
    <row r="3418" customHeight="1" spans="9:9">
      <c r="I3418" s="24"/>
    </row>
    <row r="3419" customHeight="1" spans="9:9">
      <c r="I3419" s="24"/>
    </row>
    <row r="3420" customHeight="1" spans="9:9">
      <c r="I3420" s="24"/>
    </row>
    <row r="3421" customHeight="1" spans="9:9">
      <c r="I3421" s="24"/>
    </row>
    <row r="3422" customHeight="1" spans="9:9">
      <c r="I3422" s="24"/>
    </row>
    <row r="3423" customHeight="1" spans="9:9">
      <c r="I3423" s="24"/>
    </row>
    <row r="3424" customHeight="1" spans="9:9">
      <c r="I3424" s="24"/>
    </row>
    <row r="3425" customHeight="1" spans="9:9">
      <c r="I3425" s="24"/>
    </row>
    <row r="3426" customHeight="1" spans="9:9">
      <c r="I3426" s="24"/>
    </row>
    <row r="3427" customHeight="1" spans="9:9">
      <c r="I3427" s="24"/>
    </row>
    <row r="3428" customHeight="1" spans="9:9">
      <c r="I3428" s="24"/>
    </row>
    <row r="3429" customHeight="1" spans="9:9">
      <c r="I3429" s="24"/>
    </row>
    <row r="3430" customHeight="1" spans="9:9">
      <c r="I3430" s="24"/>
    </row>
    <row r="3431" customHeight="1" spans="9:9">
      <c r="I3431" s="24"/>
    </row>
    <row r="3432" customHeight="1" spans="9:9">
      <c r="I3432" s="24"/>
    </row>
    <row r="3433" customHeight="1" spans="9:9">
      <c r="I3433" s="24"/>
    </row>
    <row r="3434" customHeight="1" spans="9:9">
      <c r="I3434" s="24"/>
    </row>
    <row r="3435" customHeight="1" spans="9:9">
      <c r="I3435" s="24"/>
    </row>
    <row r="3436" customHeight="1" spans="9:9">
      <c r="I3436" s="24"/>
    </row>
    <row r="3437" customHeight="1" spans="9:9">
      <c r="I3437" s="24"/>
    </row>
    <row r="3438" customHeight="1" spans="9:9">
      <c r="I3438" s="24"/>
    </row>
    <row r="3439" customHeight="1" spans="9:9">
      <c r="I3439" s="24"/>
    </row>
    <row r="3440" customHeight="1" spans="9:9">
      <c r="I3440" s="24"/>
    </row>
    <row r="3441" customHeight="1" spans="9:9">
      <c r="I3441" s="24"/>
    </row>
    <row r="3442" customHeight="1" spans="9:9">
      <c r="I3442" s="24"/>
    </row>
    <row r="3443" customHeight="1" spans="9:9">
      <c r="I3443" s="24"/>
    </row>
    <row r="3444" customHeight="1" spans="9:9">
      <c r="I3444" s="24"/>
    </row>
    <row r="3445" customHeight="1" spans="9:9">
      <c r="I3445" s="24"/>
    </row>
    <row r="3446" customHeight="1" spans="9:9">
      <c r="I3446" s="24"/>
    </row>
    <row r="3447" customHeight="1" spans="9:9">
      <c r="I3447" s="24"/>
    </row>
    <row r="3448" customHeight="1" spans="9:9">
      <c r="I3448" s="24"/>
    </row>
    <row r="3449" customHeight="1" spans="9:9">
      <c r="I3449" s="24"/>
    </row>
    <row r="3450" customHeight="1" spans="9:9">
      <c r="I3450" s="24"/>
    </row>
    <row r="3451" customHeight="1" spans="9:9">
      <c r="I3451" s="24"/>
    </row>
    <row r="3452" customHeight="1" spans="9:9">
      <c r="I3452" s="24"/>
    </row>
    <row r="3453" customHeight="1" spans="9:9">
      <c r="I3453" s="24"/>
    </row>
    <row r="3454" customHeight="1" spans="9:9">
      <c r="I3454" s="24"/>
    </row>
    <row r="3455" customHeight="1" spans="9:9">
      <c r="I3455" s="24"/>
    </row>
    <row r="3456" customHeight="1" spans="9:9">
      <c r="I3456" s="24"/>
    </row>
    <row r="3457" customHeight="1" spans="9:9">
      <c r="I3457" s="24"/>
    </row>
    <row r="3458" customHeight="1" spans="9:9">
      <c r="I3458" s="24"/>
    </row>
    <row r="3459" customHeight="1" spans="9:9">
      <c r="I3459" s="24"/>
    </row>
    <row r="3460" customHeight="1" spans="9:9">
      <c r="I3460" s="24"/>
    </row>
    <row r="3461" customHeight="1" spans="9:9">
      <c r="I3461" s="24"/>
    </row>
    <row r="3462" customHeight="1" spans="9:9">
      <c r="I3462" s="24"/>
    </row>
    <row r="3463" customHeight="1" spans="9:9">
      <c r="I3463" s="24"/>
    </row>
    <row r="3464" customHeight="1" spans="9:9">
      <c r="I3464" s="24"/>
    </row>
    <row r="3465" customHeight="1" spans="9:9">
      <c r="I3465" s="24"/>
    </row>
    <row r="3466" customHeight="1" spans="9:9">
      <c r="I3466" s="24"/>
    </row>
    <row r="3467" customHeight="1" spans="9:9">
      <c r="I3467" s="24"/>
    </row>
    <row r="3468" customHeight="1" spans="9:9">
      <c r="I3468" s="24"/>
    </row>
    <row r="3469" customHeight="1" spans="9:9">
      <c r="I3469" s="24"/>
    </row>
    <row r="3470" customHeight="1" spans="9:9">
      <c r="I3470" s="24"/>
    </row>
    <row r="3471" customHeight="1" spans="9:9">
      <c r="I3471" s="24"/>
    </row>
    <row r="3472" customHeight="1" spans="9:9">
      <c r="I3472" s="24"/>
    </row>
    <row r="3473" customHeight="1" spans="9:9">
      <c r="I3473" s="24"/>
    </row>
    <row r="3474" customHeight="1" spans="9:9">
      <c r="I3474" s="24"/>
    </row>
    <row r="3475" customHeight="1" spans="9:9">
      <c r="I3475" s="24"/>
    </row>
    <row r="3476" customHeight="1" spans="9:9">
      <c r="I3476" s="24"/>
    </row>
    <row r="3477" customHeight="1" spans="9:9">
      <c r="I3477" s="24"/>
    </row>
    <row r="3478" customHeight="1" spans="9:9">
      <c r="I3478" s="24"/>
    </row>
    <row r="3479" customHeight="1" spans="9:9">
      <c r="I3479" s="24"/>
    </row>
    <row r="3480" customHeight="1" spans="9:9">
      <c r="I3480" s="24"/>
    </row>
    <row r="3481" customHeight="1" spans="9:9">
      <c r="I3481" s="24"/>
    </row>
    <row r="3482" customHeight="1" spans="9:9">
      <c r="I3482" s="24"/>
    </row>
    <row r="3483" customHeight="1" spans="9:9">
      <c r="I3483" s="24"/>
    </row>
    <row r="3484" customHeight="1" spans="9:9">
      <c r="I3484" s="24"/>
    </row>
    <row r="3485" customHeight="1" spans="9:9">
      <c r="I3485" s="24"/>
    </row>
    <row r="3486" customHeight="1" spans="9:9">
      <c r="I3486" s="24"/>
    </row>
    <row r="3487" customHeight="1" spans="9:9">
      <c r="I3487" s="24"/>
    </row>
    <row r="3488" customHeight="1" spans="9:9">
      <c r="I3488" s="24"/>
    </row>
    <row r="3489" customHeight="1" spans="9:9">
      <c r="I3489" s="24"/>
    </row>
    <row r="3490" customHeight="1" spans="9:9">
      <c r="I3490" s="24"/>
    </row>
    <row r="3491" customHeight="1" spans="9:9">
      <c r="I3491" s="24"/>
    </row>
    <row r="3492" customHeight="1" spans="9:9">
      <c r="I3492" s="24"/>
    </row>
    <row r="3493" customHeight="1" spans="9:9">
      <c r="I3493" s="24"/>
    </row>
    <row r="3494" customHeight="1" spans="9:9">
      <c r="I3494" s="24"/>
    </row>
    <row r="3495" customHeight="1" spans="9:9">
      <c r="I3495" s="24"/>
    </row>
    <row r="3496" customHeight="1" spans="9:9">
      <c r="I3496" s="24"/>
    </row>
    <row r="3497" customHeight="1" spans="9:9">
      <c r="I3497" s="24"/>
    </row>
    <row r="3498" customHeight="1" spans="9:9">
      <c r="I3498" s="24"/>
    </row>
    <row r="3499" customHeight="1" spans="9:9">
      <c r="I3499" s="24"/>
    </row>
    <row r="3500" customHeight="1" spans="9:9">
      <c r="I3500" s="24"/>
    </row>
    <row r="3501" customHeight="1" spans="9:9">
      <c r="I3501" s="24"/>
    </row>
    <row r="3502" customHeight="1" spans="9:9">
      <c r="I3502" s="24"/>
    </row>
    <row r="3503" customHeight="1" spans="9:9">
      <c r="I3503" s="24"/>
    </row>
    <row r="3504" customHeight="1" spans="9:9">
      <c r="I3504" s="24"/>
    </row>
    <row r="3505" customHeight="1" spans="9:9">
      <c r="I3505" s="24"/>
    </row>
    <row r="3506" customHeight="1" spans="9:9">
      <c r="I3506" s="24"/>
    </row>
    <row r="3507" customHeight="1" spans="9:9">
      <c r="I3507" s="24"/>
    </row>
    <row r="3508" customHeight="1" spans="9:9">
      <c r="I3508" s="24"/>
    </row>
    <row r="3509" customHeight="1" spans="9:9">
      <c r="I3509" s="24"/>
    </row>
    <row r="3510" customHeight="1" spans="9:9">
      <c r="I3510" s="24"/>
    </row>
    <row r="3511" customHeight="1" spans="9:9">
      <c r="I3511" s="24"/>
    </row>
    <row r="3512" customHeight="1" spans="9:9">
      <c r="I3512" s="24"/>
    </row>
    <row r="3513" customHeight="1" spans="9:9">
      <c r="I3513" s="24"/>
    </row>
    <row r="3514" customHeight="1" spans="9:9">
      <c r="I3514" s="24"/>
    </row>
    <row r="3515" customHeight="1" spans="9:9">
      <c r="I3515" s="24"/>
    </row>
    <row r="3516" customHeight="1" spans="9:9">
      <c r="I3516" s="24"/>
    </row>
    <row r="3517" customHeight="1" spans="9:9">
      <c r="I3517" s="24"/>
    </row>
    <row r="3518" customHeight="1" spans="9:9">
      <c r="I3518" s="24"/>
    </row>
    <row r="3519" customHeight="1" spans="9:9">
      <c r="I3519" s="24"/>
    </row>
    <row r="3520" customHeight="1" spans="9:9">
      <c r="I3520" s="24"/>
    </row>
    <row r="3521" customHeight="1" spans="9:9">
      <c r="I3521" s="24"/>
    </row>
    <row r="3522" customHeight="1" spans="9:9">
      <c r="I3522" s="24"/>
    </row>
    <row r="3523" customHeight="1" spans="9:9">
      <c r="I3523" s="24"/>
    </row>
    <row r="3524" customHeight="1" spans="9:9">
      <c r="I3524" s="24"/>
    </row>
    <row r="3525" customHeight="1" spans="9:9">
      <c r="I3525" s="24"/>
    </row>
    <row r="3526" customHeight="1" spans="9:9">
      <c r="I3526" s="24"/>
    </row>
    <row r="3527" customHeight="1" spans="9:9">
      <c r="I3527" s="24"/>
    </row>
    <row r="3528" customHeight="1" spans="9:9">
      <c r="I3528" s="24"/>
    </row>
    <row r="3529" customHeight="1" spans="9:9">
      <c r="I3529" s="24"/>
    </row>
    <row r="3530" customHeight="1" spans="9:9">
      <c r="I3530" s="24"/>
    </row>
    <row r="3531" customHeight="1" spans="9:9">
      <c r="I3531" s="24"/>
    </row>
    <row r="3532" customHeight="1" spans="9:9">
      <c r="I3532" s="24"/>
    </row>
    <row r="3533" customHeight="1" spans="9:9">
      <c r="I3533" s="24"/>
    </row>
    <row r="3534" customHeight="1" spans="9:9">
      <c r="I3534" s="24"/>
    </row>
    <row r="3535" customHeight="1" spans="9:9">
      <c r="I3535" s="24"/>
    </row>
    <row r="3536" customHeight="1" spans="9:9">
      <c r="I3536" s="24"/>
    </row>
    <row r="3537" customHeight="1" spans="9:9">
      <c r="I3537" s="24"/>
    </row>
    <row r="3538" customHeight="1" spans="9:9">
      <c r="I3538" s="24"/>
    </row>
    <row r="3539" customHeight="1" spans="9:9">
      <c r="I3539" s="24"/>
    </row>
    <row r="3540" customHeight="1" spans="9:9">
      <c r="I3540" s="24"/>
    </row>
    <row r="3541" customHeight="1" spans="9:9">
      <c r="I3541" s="24"/>
    </row>
    <row r="3542" customHeight="1" spans="9:9">
      <c r="I3542" s="24"/>
    </row>
    <row r="3543" customHeight="1" spans="9:9">
      <c r="I3543" s="24"/>
    </row>
    <row r="3544" customHeight="1" spans="9:9">
      <c r="I3544" s="24"/>
    </row>
    <row r="3545" customHeight="1" spans="9:9">
      <c r="I3545" s="24"/>
    </row>
    <row r="3546" customHeight="1" spans="9:9">
      <c r="I3546" s="24"/>
    </row>
    <row r="3547" customHeight="1" spans="9:9">
      <c r="I3547" s="24"/>
    </row>
    <row r="3548" customHeight="1" spans="9:9">
      <c r="I3548" s="24"/>
    </row>
    <row r="3549" customHeight="1" spans="9:9">
      <c r="I3549" s="24"/>
    </row>
    <row r="3550" customHeight="1" spans="9:9">
      <c r="I3550" s="24"/>
    </row>
    <row r="3551" customHeight="1" spans="9:9">
      <c r="I3551" s="24"/>
    </row>
    <row r="3552" customHeight="1" spans="9:9">
      <c r="I3552" s="24"/>
    </row>
    <row r="3553" customHeight="1" spans="9:9">
      <c r="I3553" s="24"/>
    </row>
    <row r="3554" customHeight="1" spans="9:9">
      <c r="I3554" s="24"/>
    </row>
    <row r="3555" customHeight="1" spans="9:9">
      <c r="I3555" s="24"/>
    </row>
    <row r="3556" customHeight="1" spans="9:9">
      <c r="I3556" s="24"/>
    </row>
    <row r="3557" customHeight="1" spans="9:9">
      <c r="I3557" s="24"/>
    </row>
    <row r="3558" customHeight="1" spans="9:9">
      <c r="I3558" s="24"/>
    </row>
    <row r="3559" customHeight="1" spans="9:9">
      <c r="I3559" s="24"/>
    </row>
    <row r="3560" customHeight="1" spans="9:9">
      <c r="I3560" s="24"/>
    </row>
    <row r="3561" customHeight="1" spans="9:9">
      <c r="I3561" s="24"/>
    </row>
    <row r="3562" customHeight="1" spans="9:9">
      <c r="I3562" s="24"/>
    </row>
    <row r="3563" customHeight="1" spans="9:9">
      <c r="I3563" s="24"/>
    </row>
    <row r="3564" customHeight="1" spans="9:9">
      <c r="I3564" s="24"/>
    </row>
    <row r="3565" customHeight="1" spans="9:9">
      <c r="I3565" s="24"/>
    </row>
    <row r="3566" customHeight="1" spans="9:9">
      <c r="I3566" s="24"/>
    </row>
    <row r="3567" customHeight="1" spans="9:9">
      <c r="I3567" s="24"/>
    </row>
    <row r="3568" customHeight="1" spans="9:9">
      <c r="I3568" s="24"/>
    </row>
    <row r="3569" customHeight="1" spans="9:9">
      <c r="I3569" s="24"/>
    </row>
    <row r="3570" customHeight="1" spans="9:9">
      <c r="I3570" s="24"/>
    </row>
    <row r="3571" customHeight="1" spans="9:9">
      <c r="I3571" s="24"/>
    </row>
    <row r="3572" customHeight="1" spans="9:9">
      <c r="I3572" s="24"/>
    </row>
    <row r="3573" customHeight="1" spans="9:9">
      <c r="I3573" s="24"/>
    </row>
    <row r="3574" customHeight="1" spans="9:9">
      <c r="I3574" s="24"/>
    </row>
    <row r="3575" customHeight="1" spans="9:9">
      <c r="I3575" s="24"/>
    </row>
    <row r="3576" customHeight="1" spans="9:9">
      <c r="I3576" s="24"/>
    </row>
    <row r="3577" customHeight="1" spans="9:9">
      <c r="I3577" s="24"/>
    </row>
    <row r="3578" customHeight="1" spans="9:9">
      <c r="I3578" s="24"/>
    </row>
    <row r="3579" customHeight="1" spans="9:9">
      <c r="I3579" s="24"/>
    </row>
    <row r="3580" customHeight="1" spans="9:9">
      <c r="I3580" s="24"/>
    </row>
    <row r="3581" customHeight="1" spans="9:9">
      <c r="I3581" s="24"/>
    </row>
    <row r="3582" customHeight="1" spans="9:9">
      <c r="I3582" s="24"/>
    </row>
    <row r="3583" customHeight="1" spans="9:9">
      <c r="I3583" s="24"/>
    </row>
    <row r="3584" customHeight="1" spans="9:9">
      <c r="I3584" s="24"/>
    </row>
    <row r="3585" customHeight="1" spans="9:9">
      <c r="I3585" s="24"/>
    </row>
    <row r="3586" customHeight="1" spans="9:9">
      <c r="I3586" s="24"/>
    </row>
    <row r="3587" customHeight="1" spans="9:9">
      <c r="I3587" s="24"/>
    </row>
    <row r="3588" customHeight="1" spans="9:9">
      <c r="I3588" s="24"/>
    </row>
    <row r="3589" customHeight="1" spans="9:9">
      <c r="I3589" s="24"/>
    </row>
    <row r="3590" customHeight="1" spans="9:9">
      <c r="I3590" s="24"/>
    </row>
    <row r="3591" customHeight="1" spans="9:9">
      <c r="I3591" s="24"/>
    </row>
    <row r="3592" customHeight="1" spans="9:9">
      <c r="I3592" s="24"/>
    </row>
    <row r="3593" customHeight="1" spans="9:9">
      <c r="I3593" s="24"/>
    </row>
    <row r="3594" customHeight="1" spans="9:9">
      <c r="I3594" s="24"/>
    </row>
    <row r="3595" customHeight="1" spans="9:9">
      <c r="I3595" s="24"/>
    </row>
    <row r="3596" customHeight="1" spans="9:9">
      <c r="I3596" s="24"/>
    </row>
    <row r="3597" customHeight="1" spans="9:9">
      <c r="I3597" s="24"/>
    </row>
    <row r="3598" customHeight="1" spans="9:9">
      <c r="I3598" s="24"/>
    </row>
    <row r="3599" customHeight="1" spans="9:9">
      <c r="I3599" s="24"/>
    </row>
    <row r="3600" customHeight="1" spans="9:9">
      <c r="I3600" s="24"/>
    </row>
    <row r="3601" customHeight="1" spans="9:9">
      <c r="I3601" s="24"/>
    </row>
    <row r="3602" customHeight="1" spans="9:9">
      <c r="I3602" s="24"/>
    </row>
    <row r="3603" customHeight="1" spans="9:9">
      <c r="I3603" s="24"/>
    </row>
    <row r="3604" customHeight="1" spans="9:9">
      <c r="I3604" s="24"/>
    </row>
    <row r="3605" customHeight="1" spans="9:9">
      <c r="I3605" s="24"/>
    </row>
    <row r="3606" customHeight="1" spans="9:9">
      <c r="I3606" s="24"/>
    </row>
    <row r="3607" customHeight="1" spans="9:9">
      <c r="I3607" s="24"/>
    </row>
    <row r="3608" customHeight="1" spans="9:9">
      <c r="I3608" s="24"/>
    </row>
    <row r="3609" customHeight="1" spans="9:9">
      <c r="I3609" s="24"/>
    </row>
    <row r="3610" customHeight="1" spans="9:9">
      <c r="I3610" s="24"/>
    </row>
    <row r="3611" customHeight="1" spans="9:9">
      <c r="I3611" s="24"/>
    </row>
    <row r="3612" customHeight="1" spans="9:9">
      <c r="I3612" s="24"/>
    </row>
    <row r="3613" customHeight="1" spans="9:9">
      <c r="I3613" s="24"/>
    </row>
    <row r="3614" customHeight="1" spans="9:9">
      <c r="I3614" s="24"/>
    </row>
    <row r="3615" customHeight="1" spans="9:9">
      <c r="I3615" s="24"/>
    </row>
    <row r="3616" customHeight="1" spans="9:9">
      <c r="I3616" s="24"/>
    </row>
    <row r="3617" customHeight="1" spans="9:9">
      <c r="I3617" s="24"/>
    </row>
    <row r="3618" customHeight="1" spans="9:9">
      <c r="I3618" s="24"/>
    </row>
    <row r="3619" customHeight="1" spans="9:9">
      <c r="I3619" s="24"/>
    </row>
    <row r="3620" customHeight="1" spans="9:9">
      <c r="I3620" s="24"/>
    </row>
    <row r="3621" customHeight="1" spans="9:9">
      <c r="I3621" s="24"/>
    </row>
    <row r="3622" customHeight="1" spans="9:9">
      <c r="I3622" s="24"/>
    </row>
    <row r="3623" customHeight="1" spans="9:9">
      <c r="I3623" s="24"/>
    </row>
    <row r="3624" customHeight="1" spans="9:9">
      <c r="I3624" s="24"/>
    </row>
    <row r="3625" customHeight="1" spans="9:9">
      <c r="I3625" s="24"/>
    </row>
    <row r="3626" customHeight="1" spans="9:9">
      <c r="I3626" s="24"/>
    </row>
    <row r="3627" customHeight="1" spans="9:9">
      <c r="I3627" s="24"/>
    </row>
    <row r="3628" customHeight="1" spans="9:9">
      <c r="I3628" s="24"/>
    </row>
    <row r="3629" customHeight="1" spans="9:9">
      <c r="I3629" s="24"/>
    </row>
    <row r="3630" customHeight="1" spans="9:9">
      <c r="I3630" s="24"/>
    </row>
    <row r="3631" customHeight="1" spans="9:9">
      <c r="I3631" s="24"/>
    </row>
    <row r="3632" customHeight="1" spans="9:9">
      <c r="I3632" s="24"/>
    </row>
    <row r="3633" customHeight="1" spans="9:9">
      <c r="I3633" s="24"/>
    </row>
    <row r="3634" customHeight="1" spans="9:9">
      <c r="I3634" s="24"/>
    </row>
    <row r="3635" customHeight="1" spans="9:9">
      <c r="I3635" s="24"/>
    </row>
    <row r="3636" customHeight="1" spans="9:9">
      <c r="I3636" s="24"/>
    </row>
    <row r="3637" customHeight="1" spans="9:9">
      <c r="I3637" s="24"/>
    </row>
    <row r="3638" customHeight="1" spans="9:9">
      <c r="I3638" s="24"/>
    </row>
    <row r="3639" customHeight="1" spans="9:9">
      <c r="I3639" s="24"/>
    </row>
    <row r="3640" customHeight="1" spans="9:9">
      <c r="I3640" s="24"/>
    </row>
    <row r="3641" customHeight="1" spans="9:9">
      <c r="I3641" s="24"/>
    </row>
    <row r="3642" customHeight="1" spans="9:9">
      <c r="I3642" s="24"/>
    </row>
    <row r="3643" customHeight="1" spans="9:9">
      <c r="I3643" s="24"/>
    </row>
    <row r="3644" customHeight="1" spans="9:9">
      <c r="I3644" s="24"/>
    </row>
    <row r="3645" customHeight="1" spans="9:9">
      <c r="I3645" s="24"/>
    </row>
    <row r="3646" customHeight="1" spans="9:9">
      <c r="I3646" s="24"/>
    </row>
    <row r="3647" customHeight="1" spans="9:9">
      <c r="I3647" s="24"/>
    </row>
    <row r="3648" customHeight="1" spans="9:9">
      <c r="I3648" s="24"/>
    </row>
    <row r="3649" customHeight="1" spans="9:9">
      <c r="I3649" s="24"/>
    </row>
    <row r="3650" customHeight="1" spans="9:9">
      <c r="I3650" s="24"/>
    </row>
    <row r="3651" customHeight="1" spans="9:9">
      <c r="I3651" s="24"/>
    </row>
    <row r="3652" customHeight="1" spans="9:9">
      <c r="I3652" s="24"/>
    </row>
    <row r="3653" customHeight="1" spans="9:9">
      <c r="I3653" s="24"/>
    </row>
    <row r="3654" customHeight="1" spans="9:9">
      <c r="I3654" s="24"/>
    </row>
    <row r="3655" customHeight="1" spans="9:9">
      <c r="I3655" s="24"/>
    </row>
    <row r="3656" customHeight="1" spans="9:9">
      <c r="I3656" s="24"/>
    </row>
    <row r="3657" customHeight="1" spans="9:9">
      <c r="I3657" s="24"/>
    </row>
    <row r="3658" customHeight="1" spans="9:9">
      <c r="I3658" s="24"/>
    </row>
    <row r="3659" customHeight="1" spans="9:9">
      <c r="I3659" s="24"/>
    </row>
    <row r="3660" customHeight="1" spans="9:9">
      <c r="I3660" s="24"/>
    </row>
    <row r="3661" customHeight="1" spans="9:9">
      <c r="I3661" s="24"/>
    </row>
    <row r="3662" customHeight="1" spans="9:9">
      <c r="I3662" s="24"/>
    </row>
    <row r="3663" customHeight="1" spans="9:9">
      <c r="I3663" s="24"/>
    </row>
    <row r="3664" customHeight="1" spans="9:9">
      <c r="I3664" s="24"/>
    </row>
    <row r="3665" customHeight="1" spans="9:9">
      <c r="I3665" s="24"/>
    </row>
    <row r="3666" customHeight="1" spans="9:9">
      <c r="I3666" s="24"/>
    </row>
    <row r="3667" customHeight="1" spans="9:9">
      <c r="I3667" s="24"/>
    </row>
    <row r="3668" customHeight="1" spans="9:9">
      <c r="I3668" s="24"/>
    </row>
    <row r="3669" customHeight="1" spans="9:9">
      <c r="I3669" s="24"/>
    </row>
    <row r="3670" customHeight="1" spans="9:9">
      <c r="I3670" s="24"/>
    </row>
    <row r="3671" customHeight="1" spans="9:9">
      <c r="I3671" s="24"/>
    </row>
    <row r="3672" customHeight="1" spans="9:9">
      <c r="I3672" s="24"/>
    </row>
    <row r="3673" customHeight="1" spans="9:9">
      <c r="I3673" s="24"/>
    </row>
    <row r="3674" customHeight="1" spans="9:9">
      <c r="I3674" s="24"/>
    </row>
    <row r="3675" customHeight="1" spans="9:9">
      <c r="I3675" s="24"/>
    </row>
    <row r="3676" customHeight="1" spans="9:9">
      <c r="I3676" s="24"/>
    </row>
    <row r="3677" customHeight="1" spans="9:9">
      <c r="I3677" s="24"/>
    </row>
    <row r="3678" customHeight="1" spans="9:9">
      <c r="I3678" s="24"/>
    </row>
    <row r="3679" customHeight="1" spans="9:9">
      <c r="I3679" s="24"/>
    </row>
    <row r="3680" customHeight="1" spans="9:9">
      <c r="I3680" s="24"/>
    </row>
    <row r="3681" customHeight="1" spans="9:9">
      <c r="I3681" s="24"/>
    </row>
    <row r="3682" customHeight="1" spans="9:9">
      <c r="I3682" s="24"/>
    </row>
    <row r="3683" customHeight="1" spans="9:9">
      <c r="I3683" s="24"/>
    </row>
    <row r="3684" customHeight="1" spans="9:9">
      <c r="I3684" s="24"/>
    </row>
    <row r="3685" customHeight="1" spans="9:9">
      <c r="I3685" s="24"/>
    </row>
    <row r="3686" customHeight="1" spans="9:9">
      <c r="I3686" s="24"/>
    </row>
    <row r="3687" customHeight="1" spans="9:9">
      <c r="I3687" s="24"/>
    </row>
    <row r="3688" customHeight="1" spans="9:9">
      <c r="I3688" s="24"/>
    </row>
    <row r="3689" customHeight="1" spans="9:9">
      <c r="I3689" s="24"/>
    </row>
    <row r="3690" customHeight="1" spans="9:9">
      <c r="I3690" s="24"/>
    </row>
    <row r="3691" customHeight="1" spans="9:9">
      <c r="I3691" s="24"/>
    </row>
    <row r="3692" customHeight="1" spans="9:9">
      <c r="I3692" s="24"/>
    </row>
    <row r="3693" customHeight="1" spans="9:9">
      <c r="I3693" s="24"/>
    </row>
    <row r="3694" customHeight="1" spans="9:9">
      <c r="I3694" s="24"/>
    </row>
    <row r="3695" customHeight="1" spans="9:9">
      <c r="I3695" s="24"/>
    </row>
    <row r="3696" customHeight="1" spans="9:9">
      <c r="I3696" s="24"/>
    </row>
    <row r="3697" customHeight="1" spans="9:9">
      <c r="I3697" s="24"/>
    </row>
    <row r="3698" customHeight="1" spans="9:9">
      <c r="I3698" s="24"/>
    </row>
    <row r="3699" customHeight="1" spans="9:9">
      <c r="I3699" s="24"/>
    </row>
    <row r="3700" customHeight="1" spans="9:9">
      <c r="I3700" s="24"/>
    </row>
    <row r="3701" customHeight="1" spans="9:9">
      <c r="I3701" s="24"/>
    </row>
    <row r="3702" customHeight="1" spans="9:9">
      <c r="I3702" s="24"/>
    </row>
    <row r="3703" customHeight="1" spans="9:9">
      <c r="I3703" s="24"/>
    </row>
    <row r="3704" customHeight="1" spans="9:9">
      <c r="I3704" s="24"/>
    </row>
    <row r="3705" customHeight="1" spans="9:9">
      <c r="I3705" s="24"/>
    </row>
    <row r="3706" customHeight="1" spans="9:9">
      <c r="I3706" s="24"/>
    </row>
    <row r="3707" customHeight="1" spans="9:9">
      <c r="I3707" s="24"/>
    </row>
    <row r="3708" customHeight="1" spans="9:9">
      <c r="I3708" s="24"/>
    </row>
    <row r="3709" customHeight="1" spans="9:9">
      <c r="I3709" s="24"/>
    </row>
    <row r="3710" customHeight="1" spans="9:9">
      <c r="I3710" s="24"/>
    </row>
    <row r="3711" customHeight="1" spans="9:9">
      <c r="I3711" s="24"/>
    </row>
    <row r="3712" customHeight="1" spans="9:9">
      <c r="I3712" s="24"/>
    </row>
    <row r="3713" customHeight="1" spans="9:9">
      <c r="I3713" s="24"/>
    </row>
    <row r="3714" customHeight="1" spans="9:9">
      <c r="I3714" s="24"/>
    </row>
    <row r="3715" customHeight="1" spans="9:9">
      <c r="I3715" s="24"/>
    </row>
    <row r="3716" customHeight="1" spans="9:9">
      <c r="I3716" s="24"/>
    </row>
    <row r="3717" customHeight="1" spans="9:9">
      <c r="I3717" s="24"/>
    </row>
    <row r="3718" customHeight="1" spans="9:9">
      <c r="I3718" s="24"/>
    </row>
    <row r="3719" customHeight="1" spans="9:9">
      <c r="I3719" s="24"/>
    </row>
    <row r="3720" customHeight="1" spans="9:9">
      <c r="I3720" s="24"/>
    </row>
    <row r="3721" customHeight="1" spans="9:9">
      <c r="I3721" s="24"/>
    </row>
    <row r="3722" customHeight="1" spans="9:9">
      <c r="I3722" s="24"/>
    </row>
    <row r="3723" customHeight="1" spans="9:9">
      <c r="I3723" s="24"/>
    </row>
    <row r="3724" customHeight="1" spans="9:9">
      <c r="I3724" s="24"/>
    </row>
    <row r="3725" customHeight="1" spans="9:9">
      <c r="I3725" s="24"/>
    </row>
    <row r="3726" customHeight="1" spans="9:9">
      <c r="I3726" s="24"/>
    </row>
    <row r="3727" customHeight="1" spans="9:9">
      <c r="I3727" s="24"/>
    </row>
    <row r="3728" customHeight="1" spans="9:9">
      <c r="I3728" s="24"/>
    </row>
    <row r="3729" customHeight="1" spans="9:9">
      <c r="I3729" s="24"/>
    </row>
    <row r="3730" customHeight="1" spans="9:9">
      <c r="I3730" s="24"/>
    </row>
    <row r="3731" customHeight="1" spans="9:9">
      <c r="I3731" s="24"/>
    </row>
    <row r="3732" customHeight="1" spans="9:9">
      <c r="I3732" s="24"/>
    </row>
    <row r="3733" customHeight="1" spans="9:9">
      <c r="I3733" s="24"/>
    </row>
    <row r="3734" customHeight="1" spans="9:9">
      <c r="I3734" s="24"/>
    </row>
    <row r="3735" customHeight="1" spans="9:9">
      <c r="I3735" s="24"/>
    </row>
    <row r="3736" customHeight="1" spans="9:9">
      <c r="I3736" s="24"/>
    </row>
    <row r="3737" customHeight="1" spans="9:9">
      <c r="I3737" s="24"/>
    </row>
    <row r="3738" customHeight="1" spans="9:9">
      <c r="I3738" s="24"/>
    </row>
    <row r="3739" customHeight="1" spans="9:9">
      <c r="I3739" s="24"/>
    </row>
    <row r="3740" customHeight="1" spans="9:9">
      <c r="I3740" s="24"/>
    </row>
    <row r="3741" customHeight="1" spans="9:9">
      <c r="I3741" s="24"/>
    </row>
    <row r="3742" customHeight="1" spans="9:9">
      <c r="I3742" s="24"/>
    </row>
    <row r="3743" customHeight="1" spans="9:9">
      <c r="I3743" s="24"/>
    </row>
    <row r="3744" customHeight="1" spans="9:9">
      <c r="I3744" s="24"/>
    </row>
    <row r="3745" customHeight="1" spans="9:9">
      <c r="I3745" s="24"/>
    </row>
    <row r="3746" customHeight="1" spans="9:9">
      <c r="I3746" s="24"/>
    </row>
    <row r="3747" customHeight="1" spans="9:9">
      <c r="I3747" s="24"/>
    </row>
    <row r="3748" customHeight="1" spans="9:9">
      <c r="I3748" s="24"/>
    </row>
    <row r="3749" customHeight="1" spans="9:9">
      <c r="I3749" s="24"/>
    </row>
    <row r="3750" customHeight="1" spans="9:9">
      <c r="I3750" s="24"/>
    </row>
    <row r="3751" customHeight="1" spans="9:9">
      <c r="I3751" s="24"/>
    </row>
    <row r="3752" customHeight="1" spans="9:9">
      <c r="I3752" s="24"/>
    </row>
    <row r="3753" customHeight="1" spans="9:9">
      <c r="I3753" s="24"/>
    </row>
    <row r="3754" customHeight="1" spans="9:9">
      <c r="I3754" s="24"/>
    </row>
    <row r="3755" customHeight="1" spans="9:9">
      <c r="I3755" s="24"/>
    </row>
    <row r="3756" customHeight="1" spans="9:9">
      <c r="I3756" s="24"/>
    </row>
    <row r="3757" customHeight="1" spans="9:9">
      <c r="I3757" s="24"/>
    </row>
    <row r="3758" customHeight="1" spans="9:9">
      <c r="I3758" s="24"/>
    </row>
    <row r="3759" customHeight="1" spans="9:9">
      <c r="I3759" s="24"/>
    </row>
    <row r="3760" customHeight="1" spans="9:9">
      <c r="I3760" s="24"/>
    </row>
    <row r="3761" customHeight="1" spans="9:9">
      <c r="I3761" s="24"/>
    </row>
    <row r="3762" customHeight="1" spans="9:9">
      <c r="I3762" s="24"/>
    </row>
    <row r="3763" customHeight="1" spans="9:9">
      <c r="I3763" s="24"/>
    </row>
    <row r="3764" customHeight="1" spans="9:9">
      <c r="I3764" s="24"/>
    </row>
    <row r="3765" customHeight="1" spans="9:9">
      <c r="I3765" s="24"/>
    </row>
    <row r="3766" customHeight="1" spans="9:9">
      <c r="I3766" s="24"/>
    </row>
    <row r="3767" customHeight="1" spans="9:9">
      <c r="I3767" s="24"/>
    </row>
    <row r="3768" customHeight="1" spans="9:9">
      <c r="I3768" s="24"/>
    </row>
    <row r="3769" customHeight="1" spans="9:9">
      <c r="I3769" s="24"/>
    </row>
    <row r="3770" customHeight="1" spans="9:9">
      <c r="I3770" s="24"/>
    </row>
    <row r="3771" customHeight="1" spans="9:9">
      <c r="I3771" s="24"/>
    </row>
    <row r="3772" customHeight="1" spans="9:9">
      <c r="I3772" s="24"/>
    </row>
    <row r="3773" customHeight="1" spans="9:9">
      <c r="I3773" s="24"/>
    </row>
    <row r="3774" customHeight="1" spans="9:9">
      <c r="I3774" s="24"/>
    </row>
    <row r="3775" customHeight="1" spans="9:9">
      <c r="I3775" s="24"/>
    </row>
    <row r="3776" customHeight="1" spans="9:9">
      <c r="I3776" s="24"/>
    </row>
    <row r="3777" customHeight="1" spans="9:9">
      <c r="I3777" s="24"/>
    </row>
    <row r="3778" customHeight="1" spans="9:9">
      <c r="I3778" s="24"/>
    </row>
    <row r="3779" customHeight="1" spans="9:9">
      <c r="I3779" s="24"/>
    </row>
    <row r="3780" customHeight="1" spans="9:9">
      <c r="I3780" s="24"/>
    </row>
    <row r="3781" customHeight="1" spans="9:9">
      <c r="I3781" s="24"/>
    </row>
    <row r="3782" customHeight="1" spans="9:9">
      <c r="I3782" s="24"/>
    </row>
    <row r="3783" customHeight="1" spans="9:9">
      <c r="I3783" s="24"/>
    </row>
    <row r="3784" customHeight="1" spans="9:9">
      <c r="I3784" s="24"/>
    </row>
    <row r="3785" customHeight="1" spans="9:9">
      <c r="I3785" s="24"/>
    </row>
    <row r="3786" customHeight="1" spans="9:9">
      <c r="I3786" s="24"/>
    </row>
    <row r="3787" customHeight="1" spans="9:9">
      <c r="I3787" s="24"/>
    </row>
    <row r="3788" customHeight="1" spans="9:9">
      <c r="I3788" s="24"/>
    </row>
    <row r="3789" customHeight="1" spans="9:9">
      <c r="I3789" s="24"/>
    </row>
    <row r="3790" customHeight="1" spans="9:9">
      <c r="I3790" s="24"/>
    </row>
    <row r="3791" customHeight="1" spans="9:9">
      <c r="I3791" s="24"/>
    </row>
    <row r="3792" customHeight="1" spans="9:9">
      <c r="I3792" s="24"/>
    </row>
    <row r="3793" customHeight="1" spans="9:9">
      <c r="I3793" s="24"/>
    </row>
    <row r="3794" customHeight="1" spans="9:9">
      <c r="I3794" s="24"/>
    </row>
    <row r="3795" customHeight="1" spans="9:9">
      <c r="I3795" s="24"/>
    </row>
    <row r="3796" customHeight="1" spans="9:9">
      <c r="I3796" s="24"/>
    </row>
    <row r="3797" customHeight="1" spans="9:9">
      <c r="I3797" s="24"/>
    </row>
    <row r="3798" customHeight="1" spans="9:9">
      <c r="I3798" s="24"/>
    </row>
    <row r="3799" customHeight="1" spans="9:9">
      <c r="I3799" s="24"/>
    </row>
    <row r="3800" customHeight="1" spans="9:9">
      <c r="I3800" s="24"/>
    </row>
    <row r="3801" customHeight="1" spans="9:9">
      <c r="I3801" s="24"/>
    </row>
    <row r="3802" customHeight="1" spans="9:9">
      <c r="I3802" s="24"/>
    </row>
    <row r="3803" customHeight="1" spans="9:9">
      <c r="I3803" s="24"/>
    </row>
    <row r="3804" customHeight="1" spans="9:9">
      <c r="I3804" s="24"/>
    </row>
    <row r="3805" customHeight="1" spans="9:9">
      <c r="I3805" s="24"/>
    </row>
    <row r="3806" customHeight="1" spans="9:9">
      <c r="I3806" s="24"/>
    </row>
    <row r="3807" customHeight="1" spans="9:9">
      <c r="I3807" s="24"/>
    </row>
    <row r="3808" customHeight="1" spans="9:9">
      <c r="I3808" s="24"/>
    </row>
    <row r="3809" customHeight="1" spans="9:9">
      <c r="I3809" s="24"/>
    </row>
    <row r="3810" customHeight="1" spans="9:9">
      <c r="I3810" s="24"/>
    </row>
    <row r="3811" customHeight="1" spans="9:9">
      <c r="I3811" s="24"/>
    </row>
    <row r="3812" customHeight="1" spans="9:9">
      <c r="I3812" s="24"/>
    </row>
    <row r="3813" customHeight="1" spans="9:9">
      <c r="I3813" s="24"/>
    </row>
    <row r="3814" customHeight="1" spans="9:9">
      <c r="I3814" s="24"/>
    </row>
    <row r="3815" customHeight="1" spans="9:9">
      <c r="I3815" s="24"/>
    </row>
    <row r="3816" customHeight="1" spans="9:9">
      <c r="I3816" s="24"/>
    </row>
    <row r="3817" customHeight="1" spans="9:9">
      <c r="I3817" s="24"/>
    </row>
    <row r="3818" customHeight="1" spans="9:9">
      <c r="I3818" s="24"/>
    </row>
    <row r="3819" customHeight="1" spans="9:9">
      <c r="I3819" s="24"/>
    </row>
    <row r="3820" customHeight="1" spans="9:9">
      <c r="I3820" s="24"/>
    </row>
    <row r="3821" customHeight="1" spans="9:9">
      <c r="I3821" s="24"/>
    </row>
    <row r="3822" customHeight="1" spans="9:9">
      <c r="I3822" s="24"/>
    </row>
    <row r="3823" customHeight="1" spans="9:9">
      <c r="I3823" s="24"/>
    </row>
    <row r="3824" customHeight="1" spans="9:9">
      <c r="I3824" s="24"/>
    </row>
    <row r="3825" customHeight="1" spans="9:9">
      <c r="I3825" s="24"/>
    </row>
    <row r="3826" customHeight="1" spans="9:9">
      <c r="I3826" s="24"/>
    </row>
    <row r="3827" customHeight="1" spans="9:9">
      <c r="I3827" s="24"/>
    </row>
    <row r="3828" customHeight="1" spans="9:9">
      <c r="I3828" s="24"/>
    </row>
    <row r="3829" customHeight="1" spans="9:9">
      <c r="I3829" s="24"/>
    </row>
    <row r="3830" customHeight="1" spans="9:9">
      <c r="I3830" s="24"/>
    </row>
    <row r="3831" customHeight="1" spans="9:9">
      <c r="I3831" s="24"/>
    </row>
    <row r="3832" customHeight="1" spans="9:9">
      <c r="I3832" s="24"/>
    </row>
    <row r="3833" customHeight="1" spans="9:9">
      <c r="I3833" s="24"/>
    </row>
    <row r="3834" customHeight="1" spans="9:9">
      <c r="I3834" s="24"/>
    </row>
    <row r="3835" customHeight="1" spans="9:9">
      <c r="I3835" s="24"/>
    </row>
    <row r="3836" customHeight="1" spans="9:9">
      <c r="I3836" s="24"/>
    </row>
    <row r="3837" customHeight="1" spans="9:9">
      <c r="I3837" s="24"/>
    </row>
    <row r="3838" customHeight="1" spans="9:9">
      <c r="I3838" s="24"/>
    </row>
    <row r="3839" customHeight="1" spans="9:9">
      <c r="I3839" s="24"/>
    </row>
    <row r="3840" customHeight="1" spans="9:9">
      <c r="I3840" s="24"/>
    </row>
    <row r="3841" customHeight="1" spans="9:9">
      <c r="I3841" s="24"/>
    </row>
    <row r="3842" customHeight="1" spans="9:9">
      <c r="I3842" s="24"/>
    </row>
    <row r="3843" customHeight="1" spans="9:9">
      <c r="I3843" s="24"/>
    </row>
    <row r="3844" customHeight="1" spans="9:9">
      <c r="I3844" s="24"/>
    </row>
    <row r="3845" customHeight="1" spans="9:9">
      <c r="I3845" s="24"/>
    </row>
    <row r="3846" customHeight="1" spans="9:9">
      <c r="I3846" s="24"/>
    </row>
    <row r="3847" customHeight="1" spans="9:9">
      <c r="I3847" s="24"/>
    </row>
    <row r="3848" customHeight="1" spans="9:9">
      <c r="I3848" s="24"/>
    </row>
    <row r="3849" customHeight="1" spans="9:9">
      <c r="I3849" s="24"/>
    </row>
    <row r="3850" customHeight="1" spans="9:9">
      <c r="I3850" s="24"/>
    </row>
    <row r="3851" customHeight="1" spans="9:9">
      <c r="I3851" s="24"/>
    </row>
    <row r="3852" customHeight="1" spans="9:9">
      <c r="I3852" s="24"/>
    </row>
    <row r="3853" customHeight="1" spans="9:9">
      <c r="I3853" s="24"/>
    </row>
    <row r="3854" customHeight="1" spans="9:9">
      <c r="I3854" s="24"/>
    </row>
    <row r="3855" customHeight="1" spans="9:9">
      <c r="I3855" s="24"/>
    </row>
    <row r="3856" customHeight="1" spans="9:9">
      <c r="I3856" s="24"/>
    </row>
    <row r="3857" customHeight="1" spans="9:9">
      <c r="I3857" s="24"/>
    </row>
    <row r="3858" customHeight="1" spans="9:9">
      <c r="I3858" s="24"/>
    </row>
    <row r="3859" customHeight="1" spans="9:9">
      <c r="I3859" s="24"/>
    </row>
    <row r="3860" customHeight="1" spans="9:9">
      <c r="I3860" s="24"/>
    </row>
    <row r="3861" customHeight="1" spans="9:9">
      <c r="I3861" s="24"/>
    </row>
    <row r="3862" customHeight="1" spans="9:9">
      <c r="I3862" s="24"/>
    </row>
    <row r="3863" customHeight="1" spans="9:9">
      <c r="I3863" s="24"/>
    </row>
    <row r="3864" customHeight="1" spans="9:9">
      <c r="I3864" s="24"/>
    </row>
    <row r="3865" customHeight="1" spans="9:9">
      <c r="I3865" s="24"/>
    </row>
    <row r="3866" customHeight="1" spans="9:9">
      <c r="I3866" s="24"/>
    </row>
    <row r="3867" customHeight="1" spans="9:9">
      <c r="I3867" s="24"/>
    </row>
    <row r="3868" customHeight="1" spans="9:9">
      <c r="I3868" s="24"/>
    </row>
    <row r="3869" customHeight="1" spans="9:9">
      <c r="I3869" s="24"/>
    </row>
    <row r="3870" customHeight="1" spans="9:9">
      <c r="I3870" s="24"/>
    </row>
    <row r="3871" customHeight="1" spans="9:9">
      <c r="I3871" s="24"/>
    </row>
    <row r="3872" customHeight="1" spans="9:9">
      <c r="I3872" s="24"/>
    </row>
    <row r="3873" customHeight="1" spans="9:9">
      <c r="I3873" s="24"/>
    </row>
    <row r="3874" customHeight="1" spans="9:9">
      <c r="I3874" s="24"/>
    </row>
    <row r="3875" customHeight="1" spans="9:9">
      <c r="I3875" s="24"/>
    </row>
    <row r="3876" customHeight="1" spans="9:9">
      <c r="I3876" s="24"/>
    </row>
    <row r="3877" customHeight="1" spans="9:9">
      <c r="I3877" s="24"/>
    </row>
    <row r="3878" customHeight="1" spans="9:9">
      <c r="I3878" s="24"/>
    </row>
    <row r="3879" customHeight="1" spans="9:9">
      <c r="I3879" s="24"/>
    </row>
    <row r="3880" customHeight="1" spans="9:9">
      <c r="I3880" s="24"/>
    </row>
    <row r="3881" customHeight="1" spans="9:9">
      <c r="I3881" s="24"/>
    </row>
    <row r="3882" customHeight="1" spans="9:9">
      <c r="I3882" s="24"/>
    </row>
    <row r="3883" customHeight="1" spans="9:9">
      <c r="I3883" s="24"/>
    </row>
    <row r="3884" customHeight="1" spans="9:9">
      <c r="I3884" s="24"/>
    </row>
    <row r="3885" customHeight="1" spans="9:9">
      <c r="I3885" s="24"/>
    </row>
    <row r="3886" customHeight="1" spans="9:9">
      <c r="I3886" s="24"/>
    </row>
    <row r="3887" customHeight="1" spans="9:9">
      <c r="I3887" s="24"/>
    </row>
    <row r="3888" customHeight="1" spans="9:9">
      <c r="I3888" s="24"/>
    </row>
    <row r="3889" customHeight="1" spans="9:9">
      <c r="I3889" s="24"/>
    </row>
    <row r="3890" customHeight="1" spans="9:9">
      <c r="I3890" s="24"/>
    </row>
    <row r="3891" customHeight="1" spans="9:9">
      <c r="I3891" s="24"/>
    </row>
    <row r="3892" customHeight="1" spans="9:9">
      <c r="I3892" s="24"/>
    </row>
    <row r="3893" customHeight="1" spans="9:9">
      <c r="I3893" s="24"/>
    </row>
    <row r="3894" customHeight="1" spans="9:9">
      <c r="I3894" s="24"/>
    </row>
    <row r="3895" customHeight="1" spans="9:9">
      <c r="I3895" s="24"/>
    </row>
    <row r="3896" customHeight="1" spans="9:9">
      <c r="I3896" s="24"/>
    </row>
    <row r="3897" customHeight="1" spans="9:9">
      <c r="I3897" s="24"/>
    </row>
    <row r="3898" customHeight="1" spans="9:9">
      <c r="I3898" s="24"/>
    </row>
    <row r="3899" customHeight="1" spans="9:9">
      <c r="I3899" s="24"/>
    </row>
    <row r="3900" customHeight="1" spans="9:9">
      <c r="I3900" s="24"/>
    </row>
    <row r="3901" customHeight="1" spans="9:9">
      <c r="I3901" s="24"/>
    </row>
    <row r="3902" customHeight="1" spans="9:9">
      <c r="I3902" s="24"/>
    </row>
    <row r="3903" customHeight="1" spans="9:9">
      <c r="I3903" s="24"/>
    </row>
    <row r="3904" customHeight="1" spans="9:9">
      <c r="I3904" s="24"/>
    </row>
    <row r="3905" customHeight="1" spans="9:9">
      <c r="I3905" s="24"/>
    </row>
    <row r="3906" customHeight="1" spans="9:9">
      <c r="I3906" s="24"/>
    </row>
    <row r="3907" customHeight="1" spans="9:9">
      <c r="I3907" s="24"/>
    </row>
    <row r="3908" customHeight="1" spans="9:9">
      <c r="I3908" s="24"/>
    </row>
    <row r="3909" customHeight="1" spans="9:9">
      <c r="I3909" s="24"/>
    </row>
    <row r="3910" customHeight="1" spans="9:9">
      <c r="I3910" s="24"/>
    </row>
    <row r="3911" customHeight="1" spans="9:9">
      <c r="I3911" s="24"/>
    </row>
    <row r="3912" customHeight="1" spans="9:9">
      <c r="I3912" s="24"/>
    </row>
    <row r="3913" customHeight="1" spans="9:9">
      <c r="I3913" s="24"/>
    </row>
    <row r="3914" customHeight="1" spans="9:9">
      <c r="I3914" s="24"/>
    </row>
    <row r="3915" customHeight="1" spans="9:9">
      <c r="I3915" s="24"/>
    </row>
    <row r="3916" customHeight="1" spans="9:9">
      <c r="I3916" s="24"/>
    </row>
    <row r="3917" customHeight="1" spans="9:9">
      <c r="I3917" s="24"/>
    </row>
    <row r="3918" customHeight="1" spans="9:9">
      <c r="I3918" s="24"/>
    </row>
    <row r="3919" customHeight="1" spans="9:9">
      <c r="I3919" s="24"/>
    </row>
    <row r="3920" customHeight="1" spans="9:9">
      <c r="I3920" s="24"/>
    </row>
    <row r="3921" customHeight="1" spans="9:9">
      <c r="I3921" s="24"/>
    </row>
    <row r="3922" customHeight="1" spans="9:9">
      <c r="I3922" s="24"/>
    </row>
    <row r="3923" customHeight="1" spans="9:9">
      <c r="I3923" s="24"/>
    </row>
    <row r="3924" customHeight="1" spans="9:9">
      <c r="I3924" s="24"/>
    </row>
    <row r="3925" customHeight="1" spans="9:9">
      <c r="I3925" s="24"/>
    </row>
    <row r="3926" customHeight="1" spans="9:9">
      <c r="I3926" s="24"/>
    </row>
    <row r="3927" customHeight="1" spans="9:9">
      <c r="I3927" s="24"/>
    </row>
    <row r="3928" customHeight="1" spans="9:9">
      <c r="I3928" s="24"/>
    </row>
    <row r="3929" customHeight="1" spans="9:9">
      <c r="I3929" s="24"/>
    </row>
    <row r="3930" customHeight="1" spans="9:9">
      <c r="I3930" s="24"/>
    </row>
    <row r="3931" customHeight="1" spans="9:9">
      <c r="I3931" s="24"/>
    </row>
    <row r="3932" customHeight="1" spans="9:9">
      <c r="I3932" s="24"/>
    </row>
    <row r="3933" customHeight="1" spans="9:9">
      <c r="I3933" s="24"/>
    </row>
    <row r="3934" customHeight="1" spans="9:9">
      <c r="I3934" s="24"/>
    </row>
    <row r="3935" customHeight="1" spans="9:9">
      <c r="I3935" s="24"/>
    </row>
    <row r="3936" customHeight="1" spans="9:9">
      <c r="I3936" s="24"/>
    </row>
    <row r="3937" customHeight="1" spans="9:9">
      <c r="I3937" s="24"/>
    </row>
    <row r="3938" customHeight="1" spans="9:9">
      <c r="I3938" s="24"/>
    </row>
    <row r="3939" customHeight="1" spans="9:9">
      <c r="I3939" s="24"/>
    </row>
    <row r="3940" customHeight="1" spans="9:9">
      <c r="I3940" s="24"/>
    </row>
    <row r="3941" customHeight="1" spans="9:9">
      <c r="I3941" s="24"/>
    </row>
    <row r="3942" customHeight="1" spans="9:9">
      <c r="I3942" s="24"/>
    </row>
    <row r="3943" customHeight="1" spans="9:9">
      <c r="I3943" s="24"/>
    </row>
    <row r="3944" customHeight="1" spans="9:9">
      <c r="I3944" s="24"/>
    </row>
    <row r="3945" customHeight="1" spans="9:9">
      <c r="I3945" s="24"/>
    </row>
    <row r="3946" customHeight="1" spans="9:9">
      <c r="I3946" s="24"/>
    </row>
    <row r="3947" customHeight="1" spans="9:9">
      <c r="I3947" s="24"/>
    </row>
    <row r="3948" customHeight="1" spans="9:9">
      <c r="I3948" s="24"/>
    </row>
    <row r="3949" customHeight="1" spans="9:9">
      <c r="I3949" s="24"/>
    </row>
    <row r="3950" customHeight="1" spans="9:9">
      <c r="I3950" s="24"/>
    </row>
    <row r="3951" customHeight="1" spans="9:9">
      <c r="I3951" s="24"/>
    </row>
    <row r="3952" customHeight="1" spans="9:9">
      <c r="I3952" s="24"/>
    </row>
    <row r="3953" customHeight="1" spans="9:9">
      <c r="I3953" s="24"/>
    </row>
    <row r="3954" customHeight="1" spans="9:9">
      <c r="I3954" s="24"/>
    </row>
    <row r="3955" customHeight="1" spans="9:9">
      <c r="I3955" s="24"/>
    </row>
    <row r="3956" customHeight="1" spans="9:9">
      <c r="I3956" s="24"/>
    </row>
    <row r="3957" customHeight="1" spans="9:9">
      <c r="I3957" s="24"/>
    </row>
    <row r="3958" customHeight="1" spans="9:9">
      <c r="I3958" s="24"/>
    </row>
    <row r="3959" customHeight="1" spans="9:9">
      <c r="I3959" s="24"/>
    </row>
    <row r="3960" customHeight="1" spans="9:9">
      <c r="I3960" s="24"/>
    </row>
    <row r="3961" customHeight="1" spans="9:9">
      <c r="I3961" s="24"/>
    </row>
    <row r="3962" customHeight="1" spans="9:9">
      <c r="I3962" s="24"/>
    </row>
    <row r="3963" customHeight="1" spans="9:9">
      <c r="I3963" s="24"/>
    </row>
    <row r="3964" customHeight="1" spans="9:9">
      <c r="I3964" s="24"/>
    </row>
    <row r="3965" customHeight="1" spans="9:9">
      <c r="I3965" s="24"/>
    </row>
    <row r="3966" customHeight="1" spans="9:9">
      <c r="I3966" s="24"/>
    </row>
    <row r="3967" customHeight="1" spans="9:9">
      <c r="I3967" s="24"/>
    </row>
    <row r="3968" customHeight="1" spans="9:9">
      <c r="I3968" s="24"/>
    </row>
    <row r="3969" customHeight="1" spans="9:9">
      <c r="I3969" s="24"/>
    </row>
    <row r="3970" customHeight="1" spans="9:9">
      <c r="I3970" s="24"/>
    </row>
    <row r="3971" customHeight="1" spans="9:9">
      <c r="I3971" s="24"/>
    </row>
    <row r="3972" customHeight="1" spans="9:9">
      <c r="I3972" s="24"/>
    </row>
    <row r="3973" customHeight="1" spans="9:9">
      <c r="I3973" s="24"/>
    </row>
    <row r="3974" customHeight="1" spans="9:9">
      <c r="I3974" s="24"/>
    </row>
    <row r="3975" customHeight="1" spans="9:9">
      <c r="I3975" s="24"/>
    </row>
    <row r="3976" customHeight="1" spans="9:9">
      <c r="I3976" s="24"/>
    </row>
    <row r="3977" customHeight="1" spans="9:9">
      <c r="I3977" s="24"/>
    </row>
    <row r="3978" customHeight="1" spans="9:9">
      <c r="I3978" s="24"/>
    </row>
    <row r="3979" customHeight="1" spans="9:9">
      <c r="I3979" s="24"/>
    </row>
    <row r="3980" customHeight="1" spans="9:9">
      <c r="I3980" s="24"/>
    </row>
    <row r="3981" customHeight="1" spans="9:9">
      <c r="I3981" s="24"/>
    </row>
    <row r="3982" customHeight="1" spans="9:9">
      <c r="I3982" s="24"/>
    </row>
    <row r="3983" customHeight="1" spans="9:9">
      <c r="I3983" s="24"/>
    </row>
    <row r="3984" customHeight="1" spans="9:9">
      <c r="I3984" s="24"/>
    </row>
    <row r="3985" customHeight="1" spans="9:9">
      <c r="I3985" s="24"/>
    </row>
    <row r="3986" customHeight="1" spans="9:9">
      <c r="I3986" s="24"/>
    </row>
    <row r="3987" customHeight="1" spans="9:9">
      <c r="I3987" s="24"/>
    </row>
    <row r="3988" customHeight="1" spans="9:9">
      <c r="I3988" s="24"/>
    </row>
    <row r="3989" customHeight="1" spans="9:9">
      <c r="I3989" s="24"/>
    </row>
    <row r="3990" customHeight="1" spans="9:9">
      <c r="I3990" s="24"/>
    </row>
    <row r="3991" customHeight="1" spans="9:9">
      <c r="I3991" s="24"/>
    </row>
    <row r="3992" customHeight="1" spans="9:9">
      <c r="I3992" s="24"/>
    </row>
    <row r="3993" customHeight="1" spans="9:9">
      <c r="I3993" s="24"/>
    </row>
    <row r="3994" customHeight="1" spans="9:9">
      <c r="I3994" s="24"/>
    </row>
    <row r="3995" customHeight="1" spans="9:9">
      <c r="I3995" s="24"/>
    </row>
    <row r="3996" customHeight="1" spans="9:9">
      <c r="I3996" s="24"/>
    </row>
    <row r="3997" customHeight="1" spans="9:9">
      <c r="I3997" s="24"/>
    </row>
    <row r="3998" customHeight="1" spans="9:9">
      <c r="I3998" s="24"/>
    </row>
    <row r="3999" customHeight="1" spans="9:9">
      <c r="I3999" s="24"/>
    </row>
    <row r="4000" customHeight="1" spans="9:9">
      <c r="I4000" s="24"/>
    </row>
    <row r="4001" customHeight="1" spans="9:9">
      <c r="I4001" s="24"/>
    </row>
    <row r="4002" customHeight="1" spans="9:9">
      <c r="I4002" s="24"/>
    </row>
    <row r="4003" customHeight="1" spans="9:9">
      <c r="I4003" s="24"/>
    </row>
    <row r="4004" customHeight="1" spans="9:9">
      <c r="I4004" s="24"/>
    </row>
    <row r="4005" customHeight="1" spans="9:9">
      <c r="I4005" s="24"/>
    </row>
    <row r="4006" customHeight="1" spans="9:9">
      <c r="I4006" s="24"/>
    </row>
    <row r="4007" customHeight="1" spans="9:9">
      <c r="I4007" s="24"/>
    </row>
    <row r="4008" customHeight="1" spans="9:9">
      <c r="I4008" s="24"/>
    </row>
    <row r="4009" customHeight="1" spans="9:9">
      <c r="I4009" s="24"/>
    </row>
    <row r="4010" customHeight="1" spans="9:9">
      <c r="I4010" s="24"/>
    </row>
    <row r="4011" customHeight="1" spans="9:9">
      <c r="I4011" s="24"/>
    </row>
    <row r="4012" customHeight="1" spans="9:9">
      <c r="I4012" s="24"/>
    </row>
    <row r="4013" customHeight="1" spans="9:9">
      <c r="I4013" s="24"/>
    </row>
    <row r="4014" customHeight="1" spans="9:9">
      <c r="I4014" s="24"/>
    </row>
    <row r="4015" customHeight="1" spans="9:9">
      <c r="I4015" s="24"/>
    </row>
    <row r="4016" customHeight="1" spans="9:9">
      <c r="I4016" s="24"/>
    </row>
    <row r="4017" customHeight="1" spans="9:9">
      <c r="I4017" s="24"/>
    </row>
    <row r="4018" customHeight="1" spans="9:9">
      <c r="I4018" s="24"/>
    </row>
    <row r="4019" customHeight="1" spans="9:9">
      <c r="I4019" s="24"/>
    </row>
    <row r="4020" customHeight="1" spans="9:9">
      <c r="I4020" s="24"/>
    </row>
    <row r="4021" customHeight="1" spans="9:9">
      <c r="I4021" s="24"/>
    </row>
    <row r="4022" customHeight="1" spans="9:9">
      <c r="I4022" s="24"/>
    </row>
    <row r="4023" customHeight="1" spans="9:9">
      <c r="I4023" s="24"/>
    </row>
    <row r="4024" customHeight="1" spans="9:9">
      <c r="I4024" s="24"/>
    </row>
    <row r="4025" customHeight="1" spans="9:9">
      <c r="I4025" s="24"/>
    </row>
    <row r="4026" customHeight="1" spans="9:9">
      <c r="I4026" s="24"/>
    </row>
    <row r="4027" customHeight="1" spans="9:9">
      <c r="I4027" s="24"/>
    </row>
    <row r="4028" customHeight="1" spans="9:9">
      <c r="I4028" s="24"/>
    </row>
    <row r="4029" customHeight="1" spans="9:9">
      <c r="I4029" s="24"/>
    </row>
    <row r="4030" customHeight="1" spans="9:9">
      <c r="I4030" s="24"/>
    </row>
    <row r="4031" customHeight="1" spans="9:9">
      <c r="I4031" s="24"/>
    </row>
    <row r="4032" customHeight="1" spans="9:9">
      <c r="I4032" s="24"/>
    </row>
    <row r="4033" customHeight="1" spans="9:9">
      <c r="I4033" s="24"/>
    </row>
    <row r="4034" customHeight="1" spans="9:9">
      <c r="I4034" s="24"/>
    </row>
    <row r="4035" customHeight="1" spans="9:9">
      <c r="I4035" s="24"/>
    </row>
    <row r="4036" customHeight="1" spans="9:9">
      <c r="I4036" s="24"/>
    </row>
    <row r="4037" customHeight="1" spans="9:9">
      <c r="I4037" s="24"/>
    </row>
    <row r="4038" customHeight="1" spans="9:9">
      <c r="I4038" s="24"/>
    </row>
    <row r="4039" customHeight="1" spans="9:9">
      <c r="I4039" s="24"/>
    </row>
    <row r="4040" customHeight="1" spans="9:9">
      <c r="I4040" s="24"/>
    </row>
    <row r="4041" customHeight="1" spans="9:9">
      <c r="I4041" s="24"/>
    </row>
    <row r="4042" customHeight="1" spans="9:9">
      <c r="I4042" s="24"/>
    </row>
    <row r="4043" customHeight="1" spans="9:9">
      <c r="I4043" s="24"/>
    </row>
    <row r="4044" customHeight="1" spans="9:9">
      <c r="I4044" s="24"/>
    </row>
    <row r="4045" customHeight="1" spans="9:9">
      <c r="I4045" s="24"/>
    </row>
    <row r="4046" customHeight="1" spans="9:9">
      <c r="I4046" s="24"/>
    </row>
    <row r="4047" customHeight="1" spans="9:9">
      <c r="I4047" s="24"/>
    </row>
    <row r="4048" customHeight="1" spans="9:9">
      <c r="I4048" s="24"/>
    </row>
    <row r="4049" customHeight="1" spans="9:9">
      <c r="I4049" s="24"/>
    </row>
    <row r="4050" customHeight="1" spans="9:9">
      <c r="I4050" s="24"/>
    </row>
    <row r="4051" customHeight="1" spans="9:9">
      <c r="I4051" s="24"/>
    </row>
    <row r="4052" customHeight="1" spans="9:9">
      <c r="I4052" s="24"/>
    </row>
    <row r="4053" customHeight="1" spans="9:9">
      <c r="I4053" s="24"/>
    </row>
    <row r="4054" customHeight="1" spans="9:9">
      <c r="I4054" s="24"/>
    </row>
    <row r="4055" customHeight="1" spans="9:9">
      <c r="I4055" s="24"/>
    </row>
    <row r="4056" customHeight="1" spans="9:9">
      <c r="I4056" s="24"/>
    </row>
    <row r="4057" customHeight="1" spans="9:9">
      <c r="I4057" s="24"/>
    </row>
    <row r="4058" customHeight="1" spans="9:9">
      <c r="I4058" s="24"/>
    </row>
    <row r="4059" customHeight="1" spans="9:9">
      <c r="I4059" s="24"/>
    </row>
    <row r="4060" customHeight="1" spans="9:9">
      <c r="I4060" s="24"/>
    </row>
    <row r="4061" customHeight="1" spans="9:9">
      <c r="I4061" s="24"/>
    </row>
    <row r="4062" customHeight="1" spans="9:9">
      <c r="I4062" s="24"/>
    </row>
    <row r="4063" customHeight="1" spans="9:9">
      <c r="I4063" s="24"/>
    </row>
    <row r="4064" customHeight="1" spans="9:9">
      <c r="I4064" s="24"/>
    </row>
    <row r="4065" customHeight="1" spans="9:9">
      <c r="I4065" s="24"/>
    </row>
    <row r="4066" customHeight="1" spans="9:9">
      <c r="I4066" s="24"/>
    </row>
    <row r="4067" customHeight="1" spans="9:9">
      <c r="I4067" s="24"/>
    </row>
    <row r="4068" customHeight="1" spans="9:9">
      <c r="I4068" s="24"/>
    </row>
    <row r="4069" customHeight="1" spans="9:9">
      <c r="I4069" s="24"/>
    </row>
    <row r="4070" customHeight="1" spans="9:9">
      <c r="I4070" s="24"/>
    </row>
    <row r="4071" customHeight="1" spans="9:9">
      <c r="I4071" s="24"/>
    </row>
    <row r="4072" customHeight="1" spans="9:9">
      <c r="I4072" s="24"/>
    </row>
    <row r="4073" customHeight="1" spans="9:9">
      <c r="I4073" s="24"/>
    </row>
    <row r="4074" customHeight="1" spans="9:9">
      <c r="I4074" s="24"/>
    </row>
    <row r="4075" customHeight="1" spans="9:9">
      <c r="I4075" s="24"/>
    </row>
    <row r="4076" customHeight="1" spans="9:9">
      <c r="I4076" s="24"/>
    </row>
    <row r="4077" customHeight="1" spans="9:9">
      <c r="I4077" s="24"/>
    </row>
    <row r="4078" customHeight="1" spans="9:9">
      <c r="I4078" s="24"/>
    </row>
    <row r="4079" customHeight="1" spans="9:9">
      <c r="I4079" s="24"/>
    </row>
    <row r="4080" customHeight="1" spans="9:9">
      <c r="I4080" s="24"/>
    </row>
    <row r="4081" customHeight="1" spans="9:9">
      <c r="I4081" s="24"/>
    </row>
    <row r="4082" customHeight="1" spans="9:9">
      <c r="I4082" s="24"/>
    </row>
    <row r="4083" customHeight="1" spans="9:9">
      <c r="I4083" s="24"/>
    </row>
    <row r="4084" customHeight="1" spans="9:9">
      <c r="I4084" s="24"/>
    </row>
    <row r="4085" customHeight="1" spans="9:9">
      <c r="I4085" s="24"/>
    </row>
    <row r="4086" customHeight="1" spans="9:9">
      <c r="I4086" s="24"/>
    </row>
    <row r="4087" customHeight="1" spans="9:9">
      <c r="I4087" s="24"/>
    </row>
    <row r="4088" customHeight="1" spans="9:9">
      <c r="I4088" s="24"/>
    </row>
    <row r="4089" customHeight="1" spans="9:9">
      <c r="I4089" s="24"/>
    </row>
    <row r="4090" customHeight="1" spans="9:9">
      <c r="I4090" s="24"/>
    </row>
    <row r="4091" customHeight="1" spans="9:9">
      <c r="I4091" s="24"/>
    </row>
    <row r="4092" customHeight="1" spans="9:9">
      <c r="I4092" s="24"/>
    </row>
    <row r="4093" customHeight="1" spans="9:9">
      <c r="I4093" s="24"/>
    </row>
    <row r="4094" customHeight="1" spans="9:9">
      <c r="I4094" s="24"/>
    </row>
    <row r="4095" customHeight="1" spans="9:9">
      <c r="I4095" s="24"/>
    </row>
    <row r="4096" customHeight="1" spans="9:9">
      <c r="I4096" s="24"/>
    </row>
    <row r="4097" customHeight="1" spans="9:9">
      <c r="I4097" s="24"/>
    </row>
    <row r="4098" customHeight="1" spans="9:9">
      <c r="I4098" s="24"/>
    </row>
    <row r="4099" customHeight="1" spans="9:9">
      <c r="I4099" s="24"/>
    </row>
    <row r="4100" customHeight="1" spans="9:9">
      <c r="I4100" s="24"/>
    </row>
    <row r="4101" customHeight="1" spans="9:9">
      <c r="I4101" s="24"/>
    </row>
    <row r="4102" customHeight="1" spans="9:9">
      <c r="I4102" s="24"/>
    </row>
    <row r="4103" customHeight="1" spans="9:9">
      <c r="I4103" s="24"/>
    </row>
    <row r="4104" customHeight="1" spans="9:9">
      <c r="I4104" s="24"/>
    </row>
    <row r="4105" customHeight="1" spans="9:9">
      <c r="I4105" s="24"/>
    </row>
    <row r="4106" customHeight="1" spans="9:9">
      <c r="I4106" s="24"/>
    </row>
    <row r="4107" customHeight="1" spans="9:9">
      <c r="I4107" s="24"/>
    </row>
    <row r="4108" customHeight="1" spans="9:9">
      <c r="I4108" s="24"/>
    </row>
    <row r="4109" customHeight="1" spans="9:9">
      <c r="I4109" s="24"/>
    </row>
    <row r="4110" customHeight="1" spans="9:9">
      <c r="I4110" s="24"/>
    </row>
    <row r="4111" customHeight="1" spans="9:9">
      <c r="I4111" s="24"/>
    </row>
    <row r="4112" customHeight="1" spans="9:9">
      <c r="I4112" s="24"/>
    </row>
    <row r="4113" customHeight="1" spans="9:9">
      <c r="I4113" s="24"/>
    </row>
    <row r="4114" customHeight="1" spans="9:9">
      <c r="I4114" s="24"/>
    </row>
    <row r="4115" customHeight="1" spans="9:9">
      <c r="I4115" s="24"/>
    </row>
    <row r="4116" customHeight="1" spans="9:9">
      <c r="I4116" s="24"/>
    </row>
    <row r="4117" customHeight="1" spans="9:9">
      <c r="I4117" s="24"/>
    </row>
    <row r="4118" customHeight="1" spans="9:9">
      <c r="I4118" s="24"/>
    </row>
    <row r="4119" customHeight="1" spans="9:9">
      <c r="I4119" s="24"/>
    </row>
    <row r="4120" customHeight="1" spans="9:9">
      <c r="I4120" s="24"/>
    </row>
    <row r="4121" customHeight="1" spans="9:9">
      <c r="I4121" s="24"/>
    </row>
    <row r="4122" customHeight="1" spans="9:9">
      <c r="I4122" s="24"/>
    </row>
    <row r="4123" customHeight="1" spans="9:9">
      <c r="I4123" s="24"/>
    </row>
    <row r="4124" customHeight="1" spans="9:9">
      <c r="I4124" s="24"/>
    </row>
    <row r="4125" customHeight="1" spans="9:9">
      <c r="I4125" s="24"/>
    </row>
    <row r="4126" customHeight="1" spans="9:9">
      <c r="I4126" s="24"/>
    </row>
    <row r="4127" customHeight="1" spans="9:9">
      <c r="I4127" s="24"/>
    </row>
    <row r="4128" customHeight="1" spans="9:9">
      <c r="I4128" s="24"/>
    </row>
    <row r="4129" customHeight="1" spans="9:9">
      <c r="I4129" s="24"/>
    </row>
    <row r="4130" customHeight="1" spans="9:9">
      <c r="I4130" s="24"/>
    </row>
    <row r="4131" customHeight="1" spans="9:9">
      <c r="I4131" s="24"/>
    </row>
    <row r="4132" customHeight="1" spans="9:9">
      <c r="I4132" s="24"/>
    </row>
    <row r="4133" customHeight="1" spans="9:9">
      <c r="I4133" s="24"/>
    </row>
    <row r="4134" customHeight="1" spans="9:9">
      <c r="I4134" s="24"/>
    </row>
    <row r="4135" customHeight="1" spans="9:9">
      <c r="I4135" s="24"/>
    </row>
    <row r="4136" customHeight="1" spans="9:9">
      <c r="I4136" s="24"/>
    </row>
    <row r="4137" customHeight="1" spans="9:9">
      <c r="I4137" s="24"/>
    </row>
    <row r="4138" customHeight="1" spans="9:9">
      <c r="I4138" s="24"/>
    </row>
    <row r="4139" customHeight="1" spans="9:9">
      <c r="I4139" s="24"/>
    </row>
    <row r="4140" customHeight="1" spans="9:9">
      <c r="I4140" s="24"/>
    </row>
    <row r="4141" customHeight="1" spans="9:9">
      <c r="I4141" s="24"/>
    </row>
    <row r="4142" customHeight="1" spans="9:9">
      <c r="I4142" s="24"/>
    </row>
    <row r="4143" customHeight="1" spans="9:9">
      <c r="I4143" s="24"/>
    </row>
    <row r="4144" customHeight="1" spans="9:9">
      <c r="I4144" s="24"/>
    </row>
    <row r="4145" customHeight="1" spans="9:9">
      <c r="I4145" s="24"/>
    </row>
    <row r="4146" customHeight="1" spans="9:9">
      <c r="I4146" s="24"/>
    </row>
    <row r="4147" customHeight="1" spans="9:9">
      <c r="I4147" s="24"/>
    </row>
    <row r="4148" customHeight="1" spans="9:9">
      <c r="I4148" s="24"/>
    </row>
    <row r="4149" customHeight="1" spans="9:9">
      <c r="I4149" s="24"/>
    </row>
    <row r="4150" customHeight="1" spans="9:9">
      <c r="I4150" s="24"/>
    </row>
    <row r="4151" customHeight="1" spans="9:9">
      <c r="I4151" s="24"/>
    </row>
    <row r="4152" customHeight="1" spans="9:9">
      <c r="I4152" s="24"/>
    </row>
    <row r="4153" customHeight="1" spans="9:9">
      <c r="I4153" s="24"/>
    </row>
    <row r="4154" customHeight="1" spans="9:9">
      <c r="I4154" s="24"/>
    </row>
    <row r="4155" customHeight="1" spans="9:9">
      <c r="I4155" s="24"/>
    </row>
    <row r="4156" customHeight="1" spans="9:9">
      <c r="I4156" s="24"/>
    </row>
    <row r="4157" customHeight="1" spans="9:9">
      <c r="I4157" s="24"/>
    </row>
    <row r="4158" customHeight="1" spans="9:9">
      <c r="I4158" s="24"/>
    </row>
    <row r="4159" customHeight="1" spans="9:9">
      <c r="I4159" s="24"/>
    </row>
    <row r="4160" customHeight="1" spans="9:9">
      <c r="I4160" s="24"/>
    </row>
    <row r="4161" customHeight="1" spans="9:9">
      <c r="I4161" s="24"/>
    </row>
    <row r="4162" customHeight="1" spans="9:9">
      <c r="I4162" s="24"/>
    </row>
    <row r="4163" customHeight="1" spans="9:9">
      <c r="I4163" s="24"/>
    </row>
    <row r="4164" customHeight="1" spans="9:9">
      <c r="I4164" s="24"/>
    </row>
    <row r="4165" customHeight="1" spans="9:9">
      <c r="I4165" s="24"/>
    </row>
    <row r="4166" customHeight="1" spans="9:9">
      <c r="I4166" s="24"/>
    </row>
    <row r="4167" customHeight="1" spans="9:9">
      <c r="I4167" s="24"/>
    </row>
    <row r="4168" customHeight="1" spans="9:9">
      <c r="I4168" s="24"/>
    </row>
    <row r="4169" customHeight="1" spans="9:9">
      <c r="I4169" s="24"/>
    </row>
    <row r="4170" customHeight="1" spans="9:9">
      <c r="I4170" s="24"/>
    </row>
    <row r="4171" customHeight="1" spans="9:9">
      <c r="I4171" s="24"/>
    </row>
    <row r="4172" customHeight="1" spans="9:9">
      <c r="I4172" s="24"/>
    </row>
    <row r="4173" customHeight="1" spans="9:9">
      <c r="I4173" s="24"/>
    </row>
    <row r="4174" customHeight="1" spans="9:9">
      <c r="I4174" s="24"/>
    </row>
    <row r="4175" customHeight="1" spans="9:9">
      <c r="I4175" s="24"/>
    </row>
    <row r="4176" customHeight="1" spans="9:9">
      <c r="I4176" s="24"/>
    </row>
    <row r="4177" customHeight="1" spans="9:9">
      <c r="I4177" s="24"/>
    </row>
    <row r="4178" customHeight="1" spans="9:9">
      <c r="I4178" s="24"/>
    </row>
    <row r="4179" customHeight="1" spans="9:9">
      <c r="I4179" s="24"/>
    </row>
    <row r="4180" customHeight="1" spans="9:9">
      <c r="I4180" s="24"/>
    </row>
    <row r="4181" customHeight="1" spans="9:9">
      <c r="I4181" s="24"/>
    </row>
    <row r="4182" customHeight="1" spans="9:9">
      <c r="I4182" s="24"/>
    </row>
    <row r="4183" customHeight="1" spans="9:9">
      <c r="I4183" s="24"/>
    </row>
    <row r="4184" customHeight="1" spans="9:9">
      <c r="I4184" s="24"/>
    </row>
    <row r="4185" customHeight="1" spans="9:9">
      <c r="I4185" s="24"/>
    </row>
    <row r="4186" customHeight="1" spans="9:9">
      <c r="I4186" s="24"/>
    </row>
    <row r="4187" customHeight="1" spans="9:9">
      <c r="I4187" s="24"/>
    </row>
    <row r="4188" customHeight="1" spans="9:9">
      <c r="I4188" s="24"/>
    </row>
    <row r="4189" customHeight="1" spans="9:9">
      <c r="I4189" s="24"/>
    </row>
    <row r="4190" customHeight="1" spans="9:9">
      <c r="I4190" s="24"/>
    </row>
    <row r="4191" customHeight="1" spans="9:9">
      <c r="I4191" s="24"/>
    </row>
    <row r="4192" customHeight="1" spans="9:9">
      <c r="I4192" s="24"/>
    </row>
    <row r="4193" customHeight="1" spans="9:9">
      <c r="I4193" s="24"/>
    </row>
    <row r="4194" customHeight="1" spans="9:9">
      <c r="I4194" s="24"/>
    </row>
    <row r="4195" customHeight="1" spans="9:9">
      <c r="I4195" s="24"/>
    </row>
    <row r="4196" customHeight="1" spans="9:9">
      <c r="I4196" s="24"/>
    </row>
    <row r="4197" customHeight="1" spans="9:9">
      <c r="I4197" s="24"/>
    </row>
    <row r="4198" customHeight="1" spans="9:9">
      <c r="I4198" s="24"/>
    </row>
    <row r="4199" customHeight="1" spans="9:9">
      <c r="I4199" s="24"/>
    </row>
    <row r="4200" customHeight="1" spans="9:9">
      <c r="I4200" s="24"/>
    </row>
    <row r="4201" customHeight="1" spans="9:9">
      <c r="I4201" s="24"/>
    </row>
    <row r="4202" customHeight="1" spans="9:9">
      <c r="I4202" s="24"/>
    </row>
    <row r="4203" customHeight="1" spans="9:9">
      <c r="I4203" s="24"/>
    </row>
    <row r="4204" customHeight="1" spans="9:9">
      <c r="I4204" s="24"/>
    </row>
    <row r="4205" customHeight="1" spans="9:9">
      <c r="I4205" s="24"/>
    </row>
    <row r="4206" customHeight="1" spans="9:9">
      <c r="I4206" s="24"/>
    </row>
    <row r="4207" customHeight="1" spans="9:9">
      <c r="I4207" s="24"/>
    </row>
    <row r="4208" customHeight="1" spans="9:9">
      <c r="I4208" s="24"/>
    </row>
    <row r="4209" customHeight="1" spans="9:9">
      <c r="I4209" s="24"/>
    </row>
    <row r="4210" customHeight="1" spans="9:9">
      <c r="I4210" s="24"/>
    </row>
    <row r="4211" customHeight="1" spans="9:9">
      <c r="I4211" s="24"/>
    </row>
    <row r="4212" customHeight="1" spans="9:9">
      <c r="I4212" s="24"/>
    </row>
    <row r="4213" customHeight="1" spans="9:9">
      <c r="I4213" s="24"/>
    </row>
    <row r="4214" customHeight="1" spans="9:9">
      <c r="I4214" s="24"/>
    </row>
    <row r="4215" customHeight="1" spans="9:9">
      <c r="I4215" s="24"/>
    </row>
    <row r="4216" customHeight="1" spans="9:9">
      <c r="I4216" s="24"/>
    </row>
    <row r="4217" customHeight="1" spans="9:9">
      <c r="I4217" s="24"/>
    </row>
    <row r="4218" customHeight="1" spans="9:9">
      <c r="I4218" s="24"/>
    </row>
    <row r="4219" customHeight="1" spans="9:9">
      <c r="I4219" s="24"/>
    </row>
    <row r="4220" customHeight="1" spans="9:9">
      <c r="I4220" s="24"/>
    </row>
    <row r="4221" customHeight="1" spans="9:9">
      <c r="I4221" s="24"/>
    </row>
    <row r="4222" customHeight="1" spans="9:9">
      <c r="I4222" s="24"/>
    </row>
    <row r="4223" customHeight="1" spans="9:9">
      <c r="I4223" s="24"/>
    </row>
    <row r="4224" customHeight="1" spans="9:9">
      <c r="I4224" s="24"/>
    </row>
    <row r="4225" customHeight="1" spans="9:9">
      <c r="I4225" s="24"/>
    </row>
    <row r="4226" customHeight="1" spans="9:9">
      <c r="I4226" s="24"/>
    </row>
    <row r="4227" customHeight="1" spans="9:9">
      <c r="I4227" s="24"/>
    </row>
    <row r="4228" customHeight="1" spans="9:9">
      <c r="I4228" s="24"/>
    </row>
    <row r="4229" customHeight="1" spans="9:9">
      <c r="I4229" s="24"/>
    </row>
    <row r="4230" customHeight="1" spans="9:9">
      <c r="I4230" s="24"/>
    </row>
    <row r="4231" customHeight="1" spans="9:9">
      <c r="I4231" s="24"/>
    </row>
    <row r="4232" customHeight="1" spans="9:9">
      <c r="I4232" s="24"/>
    </row>
    <row r="4233" customHeight="1" spans="9:9">
      <c r="I4233" s="24"/>
    </row>
    <row r="4234" customHeight="1" spans="9:9">
      <c r="I4234" s="24"/>
    </row>
    <row r="4235" customHeight="1" spans="9:9">
      <c r="I4235" s="24"/>
    </row>
    <row r="4236" customHeight="1" spans="9:9">
      <c r="I4236" s="24"/>
    </row>
    <row r="4237" customHeight="1" spans="9:9">
      <c r="I4237" s="24"/>
    </row>
    <row r="4238" customHeight="1" spans="9:9">
      <c r="I4238" s="24"/>
    </row>
    <row r="4239" customHeight="1" spans="9:9">
      <c r="I4239" s="24"/>
    </row>
    <row r="4240" customHeight="1" spans="9:9">
      <c r="I4240" s="24"/>
    </row>
    <row r="4241" customHeight="1" spans="9:9">
      <c r="I4241" s="24"/>
    </row>
    <row r="4242" customHeight="1" spans="9:9">
      <c r="I4242" s="24"/>
    </row>
    <row r="4243" customHeight="1" spans="9:9">
      <c r="I4243" s="24"/>
    </row>
    <row r="4244" customHeight="1" spans="9:9">
      <c r="I4244" s="24"/>
    </row>
    <row r="4245" customHeight="1" spans="9:9">
      <c r="I4245" s="24"/>
    </row>
    <row r="4246" customHeight="1" spans="9:9">
      <c r="I4246" s="24"/>
    </row>
    <row r="4247" customHeight="1" spans="9:9">
      <c r="I4247" s="24"/>
    </row>
    <row r="4248" customHeight="1" spans="9:9">
      <c r="I4248" s="24"/>
    </row>
    <row r="4249" customHeight="1" spans="9:9">
      <c r="I4249" s="24"/>
    </row>
    <row r="4250" customHeight="1" spans="9:9">
      <c r="I4250" s="24"/>
    </row>
    <row r="4251" customHeight="1" spans="9:9">
      <c r="I4251" s="24"/>
    </row>
    <row r="4252" customHeight="1" spans="9:9">
      <c r="I4252" s="24"/>
    </row>
    <row r="4253" customHeight="1" spans="9:9">
      <c r="I4253" s="24"/>
    </row>
    <row r="4254" customHeight="1" spans="9:9">
      <c r="I4254" s="24"/>
    </row>
    <row r="4255" customHeight="1" spans="9:9">
      <c r="I4255" s="24"/>
    </row>
    <row r="4256" customHeight="1" spans="9:9">
      <c r="I4256" s="24"/>
    </row>
    <row r="4257" customHeight="1" spans="9:9">
      <c r="I4257" s="24"/>
    </row>
    <row r="4258" customHeight="1" spans="9:9">
      <c r="I4258" s="24"/>
    </row>
    <row r="4259" customHeight="1" spans="9:9">
      <c r="I4259" s="24"/>
    </row>
    <row r="4260" customHeight="1" spans="9:9">
      <c r="I4260" s="24"/>
    </row>
    <row r="4261" customHeight="1" spans="9:9">
      <c r="I4261" s="24"/>
    </row>
    <row r="4262" customHeight="1" spans="9:9">
      <c r="I4262" s="24"/>
    </row>
    <row r="4263" customHeight="1" spans="9:9">
      <c r="I4263" s="24"/>
    </row>
    <row r="4264" customHeight="1" spans="9:9">
      <c r="I4264" s="24"/>
    </row>
    <row r="4265" customHeight="1" spans="9:9">
      <c r="I4265" s="24"/>
    </row>
    <row r="4266" customHeight="1" spans="9:9">
      <c r="I4266" s="24"/>
    </row>
    <row r="4267" customHeight="1" spans="9:9">
      <c r="I4267" s="24"/>
    </row>
    <row r="4268" customHeight="1" spans="9:9">
      <c r="I4268" s="24"/>
    </row>
    <row r="4269" customHeight="1" spans="9:9">
      <c r="I4269" s="24"/>
    </row>
    <row r="4270" customHeight="1" spans="9:9">
      <c r="I4270" s="24"/>
    </row>
    <row r="4271" customHeight="1" spans="9:9">
      <c r="I4271" s="24"/>
    </row>
    <row r="4272" customHeight="1" spans="9:9">
      <c r="I4272" s="24"/>
    </row>
    <row r="4273" customHeight="1" spans="9:9">
      <c r="I4273" s="24"/>
    </row>
    <row r="4274" customHeight="1" spans="9:9">
      <c r="I4274" s="24"/>
    </row>
    <row r="4275" customHeight="1" spans="9:9">
      <c r="I4275" s="24"/>
    </row>
    <row r="4276" customHeight="1" spans="9:9">
      <c r="I4276" s="24"/>
    </row>
    <row r="4277" customHeight="1" spans="9:9">
      <c r="I4277" s="24"/>
    </row>
    <row r="4278" customHeight="1" spans="9:9">
      <c r="I4278" s="24"/>
    </row>
    <row r="4279" customHeight="1" spans="9:9">
      <c r="I4279" s="24"/>
    </row>
    <row r="4280" customHeight="1" spans="9:9">
      <c r="I4280" s="24"/>
    </row>
    <row r="4281" customHeight="1" spans="9:9">
      <c r="I4281" s="24"/>
    </row>
    <row r="4282" customHeight="1" spans="9:9">
      <c r="I4282" s="24"/>
    </row>
    <row r="4283" customHeight="1" spans="9:9">
      <c r="I4283" s="24"/>
    </row>
    <row r="4284" customHeight="1" spans="9:9">
      <c r="I4284" s="24"/>
    </row>
    <row r="4285" customHeight="1" spans="9:9">
      <c r="I4285" s="24"/>
    </row>
    <row r="4286" customHeight="1" spans="9:9">
      <c r="I4286" s="24"/>
    </row>
    <row r="4287" customHeight="1" spans="9:9">
      <c r="I4287" s="24"/>
    </row>
    <row r="4288" customHeight="1" spans="9:9">
      <c r="I4288" s="24"/>
    </row>
    <row r="4289" customHeight="1" spans="9:9">
      <c r="I4289" s="24"/>
    </row>
    <row r="4290" customHeight="1" spans="9:9">
      <c r="I4290" s="24"/>
    </row>
    <row r="4291" customHeight="1" spans="9:9">
      <c r="I4291" s="24"/>
    </row>
    <row r="4292" customHeight="1" spans="9:9">
      <c r="I4292" s="24"/>
    </row>
    <row r="4293" customHeight="1" spans="9:9">
      <c r="I4293" s="24"/>
    </row>
    <row r="4294" customHeight="1" spans="9:9">
      <c r="I4294" s="24"/>
    </row>
    <row r="4295" customHeight="1" spans="9:9">
      <c r="I4295" s="24"/>
    </row>
    <row r="4296" customHeight="1" spans="9:9">
      <c r="I4296" s="24"/>
    </row>
    <row r="4297" customHeight="1" spans="9:9">
      <c r="I4297" s="24"/>
    </row>
    <row r="4298" customHeight="1" spans="9:9">
      <c r="I4298" s="24"/>
    </row>
    <row r="4299" customHeight="1" spans="9:9">
      <c r="I4299" s="24"/>
    </row>
    <row r="4300" customHeight="1" spans="9:9">
      <c r="I4300" s="24"/>
    </row>
    <row r="4301" customHeight="1" spans="9:9">
      <c r="I4301" s="24"/>
    </row>
    <row r="4302" customHeight="1" spans="9:9">
      <c r="I4302" s="24"/>
    </row>
    <row r="4303" customHeight="1" spans="9:9">
      <c r="I4303" s="24"/>
    </row>
    <row r="4304" customHeight="1" spans="9:9">
      <c r="I4304" s="24"/>
    </row>
    <row r="4305" customHeight="1" spans="9:9">
      <c r="I4305" s="24"/>
    </row>
    <row r="4306" customHeight="1" spans="9:9">
      <c r="I4306" s="24"/>
    </row>
    <row r="4307" customHeight="1" spans="9:9">
      <c r="I4307" s="24"/>
    </row>
    <row r="4308" customHeight="1" spans="9:9">
      <c r="I4308" s="24"/>
    </row>
    <row r="4309" customHeight="1" spans="9:9">
      <c r="I4309" s="24"/>
    </row>
    <row r="4310" customHeight="1" spans="9:9">
      <c r="I4310" s="24"/>
    </row>
    <row r="4311" customHeight="1" spans="9:9">
      <c r="I4311" s="24"/>
    </row>
    <row r="4312" customHeight="1" spans="9:9">
      <c r="I4312" s="24"/>
    </row>
    <row r="4313" customHeight="1" spans="9:9">
      <c r="I4313" s="24"/>
    </row>
    <row r="4314" customHeight="1" spans="9:9">
      <c r="I4314" s="24"/>
    </row>
    <row r="4315" customHeight="1" spans="9:9">
      <c r="I4315" s="24"/>
    </row>
    <row r="4316" customHeight="1" spans="9:9">
      <c r="I4316" s="24"/>
    </row>
    <row r="4317" customHeight="1" spans="9:9">
      <c r="I4317" s="24"/>
    </row>
    <row r="4318" customHeight="1" spans="9:9">
      <c r="I4318" s="24"/>
    </row>
    <row r="4319" customHeight="1" spans="9:9">
      <c r="I4319" s="24"/>
    </row>
    <row r="4320" customHeight="1" spans="9:9">
      <c r="I4320" s="24"/>
    </row>
    <row r="4321" customHeight="1" spans="9:9">
      <c r="I4321" s="24"/>
    </row>
    <row r="4322" customHeight="1" spans="9:9">
      <c r="I4322" s="24"/>
    </row>
    <row r="4323" customHeight="1" spans="9:9">
      <c r="I4323" s="24"/>
    </row>
    <row r="4324" customHeight="1" spans="9:9">
      <c r="I4324" s="24"/>
    </row>
    <row r="4325" customHeight="1" spans="9:9">
      <c r="I4325" s="24"/>
    </row>
    <row r="4326" customHeight="1" spans="9:9">
      <c r="I4326" s="24"/>
    </row>
    <row r="4327" customHeight="1" spans="9:9">
      <c r="I4327" s="24"/>
    </row>
    <row r="4328" customHeight="1" spans="9:9">
      <c r="I4328" s="24"/>
    </row>
    <row r="4329" customHeight="1" spans="9:9">
      <c r="I4329" s="24"/>
    </row>
    <row r="4330" customHeight="1" spans="9:9">
      <c r="I4330" s="24"/>
    </row>
    <row r="4331" customHeight="1" spans="9:9">
      <c r="I4331" s="24"/>
    </row>
    <row r="4332" customHeight="1" spans="9:9">
      <c r="I4332" s="24"/>
    </row>
    <row r="4333" customHeight="1" spans="9:9">
      <c r="I4333" s="24"/>
    </row>
    <row r="4334" customHeight="1" spans="9:9">
      <c r="I4334" s="24"/>
    </row>
    <row r="4335" customHeight="1" spans="9:9">
      <c r="I4335" s="24"/>
    </row>
    <row r="4336" customHeight="1" spans="9:9">
      <c r="I4336" s="24"/>
    </row>
    <row r="4337" customHeight="1" spans="9:9">
      <c r="I4337" s="24"/>
    </row>
    <row r="4338" customHeight="1" spans="9:9">
      <c r="I4338" s="24"/>
    </row>
    <row r="4339" customHeight="1" spans="9:9">
      <c r="I4339" s="24"/>
    </row>
    <row r="4340" customHeight="1" spans="9:9">
      <c r="I4340" s="24"/>
    </row>
    <row r="4341" customHeight="1" spans="9:9">
      <c r="I4341" s="24"/>
    </row>
    <row r="4342" customHeight="1" spans="9:9">
      <c r="I4342" s="24"/>
    </row>
    <row r="4343" customHeight="1" spans="9:9">
      <c r="I4343" s="24"/>
    </row>
    <row r="4344" customHeight="1" spans="9:9">
      <c r="I4344" s="24"/>
    </row>
    <row r="4345" customHeight="1" spans="9:9">
      <c r="I4345" s="24"/>
    </row>
    <row r="4346" customHeight="1" spans="9:9">
      <c r="I4346" s="24"/>
    </row>
    <row r="4347" customHeight="1" spans="9:9">
      <c r="I4347" s="24"/>
    </row>
    <row r="4348" customHeight="1" spans="9:9">
      <c r="I4348" s="24"/>
    </row>
    <row r="4349" customHeight="1" spans="9:9">
      <c r="I4349" s="24"/>
    </row>
    <row r="4350" customHeight="1" spans="9:9">
      <c r="I4350" s="24"/>
    </row>
    <row r="4351" customHeight="1" spans="9:9">
      <c r="I4351" s="24"/>
    </row>
    <row r="4352" customHeight="1" spans="9:9">
      <c r="I4352" s="24"/>
    </row>
    <row r="4353" customHeight="1" spans="9:9">
      <c r="I4353" s="24"/>
    </row>
    <row r="4354" customHeight="1" spans="9:9">
      <c r="I4354" s="24"/>
    </row>
    <row r="4355" customHeight="1" spans="9:9">
      <c r="I4355" s="24"/>
    </row>
    <row r="4356" customHeight="1" spans="9:9">
      <c r="I4356" s="24"/>
    </row>
    <row r="4357" customHeight="1" spans="9:9">
      <c r="I4357" s="24"/>
    </row>
    <row r="4358" customHeight="1" spans="9:9">
      <c r="I4358" s="24"/>
    </row>
    <row r="4359" customHeight="1" spans="9:9">
      <c r="I4359" s="24"/>
    </row>
    <row r="4360" customHeight="1" spans="9:9">
      <c r="I4360" s="24"/>
    </row>
    <row r="4361" customHeight="1" spans="9:9">
      <c r="I4361" s="24"/>
    </row>
    <row r="4362" customHeight="1" spans="9:9">
      <c r="I4362" s="24"/>
    </row>
    <row r="4363" customHeight="1" spans="9:9">
      <c r="I4363" s="24"/>
    </row>
    <row r="4364" customHeight="1" spans="9:9">
      <c r="I4364" s="24"/>
    </row>
    <row r="4365" customHeight="1" spans="9:9">
      <c r="I4365" s="24"/>
    </row>
    <row r="4366" customHeight="1" spans="9:9">
      <c r="I4366" s="24"/>
    </row>
    <row r="4367" customHeight="1" spans="9:9">
      <c r="I4367" s="24"/>
    </row>
    <row r="4368" customHeight="1" spans="9:9">
      <c r="I4368" s="24"/>
    </row>
    <row r="4369" customHeight="1" spans="9:9">
      <c r="I4369" s="24"/>
    </row>
    <row r="4370" customHeight="1" spans="9:9">
      <c r="I4370" s="24"/>
    </row>
    <row r="4371" customHeight="1" spans="9:9">
      <c r="I4371" s="24"/>
    </row>
    <row r="4372" customHeight="1" spans="9:9">
      <c r="I4372" s="24"/>
    </row>
    <row r="4373" customHeight="1" spans="9:9">
      <c r="I4373" s="24"/>
    </row>
    <row r="4374" customHeight="1" spans="9:9">
      <c r="I4374" s="24"/>
    </row>
    <row r="4375" customHeight="1" spans="9:9">
      <c r="I4375" s="24"/>
    </row>
    <row r="4376" customHeight="1" spans="9:9">
      <c r="I4376" s="24"/>
    </row>
    <row r="4377" customHeight="1" spans="9:9">
      <c r="I4377" s="24"/>
    </row>
    <row r="4378" customHeight="1" spans="9:9">
      <c r="I4378" s="24"/>
    </row>
    <row r="4379" customHeight="1" spans="9:9">
      <c r="I4379" s="24"/>
    </row>
    <row r="4380" customHeight="1" spans="9:9">
      <c r="I4380" s="24"/>
    </row>
    <row r="4381" customHeight="1" spans="9:9">
      <c r="I4381" s="24"/>
    </row>
    <row r="4382" customHeight="1" spans="9:9">
      <c r="I4382" s="24"/>
    </row>
    <row r="4383" customHeight="1" spans="9:9">
      <c r="I4383" s="24"/>
    </row>
    <row r="4384" customHeight="1" spans="9:9">
      <c r="I4384" s="24"/>
    </row>
    <row r="4385" customHeight="1" spans="9:9">
      <c r="I4385" s="24"/>
    </row>
    <row r="4386" customHeight="1" spans="9:9">
      <c r="I4386" s="24"/>
    </row>
    <row r="4387" customHeight="1" spans="9:9">
      <c r="I4387" s="24"/>
    </row>
    <row r="4388" customHeight="1" spans="9:9">
      <c r="I4388" s="24"/>
    </row>
    <row r="4389" customHeight="1" spans="9:9">
      <c r="I4389" s="24"/>
    </row>
    <row r="4390" customHeight="1" spans="9:9">
      <c r="I4390" s="24"/>
    </row>
    <row r="4391" customHeight="1" spans="9:9">
      <c r="I4391" s="24"/>
    </row>
    <row r="4392" customHeight="1" spans="9:9">
      <c r="I4392" s="24"/>
    </row>
    <row r="4393" customHeight="1" spans="9:9">
      <c r="I4393" s="24"/>
    </row>
    <row r="4394" customHeight="1" spans="9:9">
      <c r="I4394" s="24"/>
    </row>
    <row r="4395" customHeight="1" spans="9:9">
      <c r="I4395" s="24"/>
    </row>
    <row r="4396" customHeight="1" spans="9:9">
      <c r="I4396" s="24"/>
    </row>
    <row r="4397" customHeight="1" spans="9:9">
      <c r="I4397" s="24"/>
    </row>
    <row r="4398" customHeight="1" spans="9:9">
      <c r="I4398" s="24"/>
    </row>
    <row r="4399" customHeight="1" spans="9:9">
      <c r="I4399" s="24"/>
    </row>
    <row r="4400" customHeight="1" spans="9:9">
      <c r="I4400" s="24"/>
    </row>
    <row r="4401" customHeight="1" spans="9:9">
      <c r="I4401" s="24"/>
    </row>
    <row r="4402" customHeight="1" spans="9:9">
      <c r="I4402" s="24"/>
    </row>
    <row r="4403" customHeight="1" spans="9:9">
      <c r="I4403" s="24"/>
    </row>
    <row r="4404" customHeight="1" spans="9:9">
      <c r="I4404" s="24"/>
    </row>
    <row r="4405" customHeight="1" spans="9:9">
      <c r="I4405" s="24"/>
    </row>
    <row r="4406" customHeight="1" spans="9:9">
      <c r="I4406" s="24"/>
    </row>
    <row r="4407" customHeight="1" spans="9:9">
      <c r="I4407" s="24"/>
    </row>
    <row r="4408" customHeight="1" spans="9:9">
      <c r="I4408" s="24"/>
    </row>
    <row r="4409" customHeight="1" spans="9:9">
      <c r="I4409" s="24"/>
    </row>
    <row r="4410" customHeight="1" spans="9:9">
      <c r="I4410" s="24"/>
    </row>
    <row r="4411" customHeight="1" spans="9:9">
      <c r="I4411" s="24"/>
    </row>
    <row r="4412" customHeight="1" spans="9:9">
      <c r="I4412" s="24"/>
    </row>
    <row r="4413" customHeight="1" spans="9:9">
      <c r="I4413" s="24"/>
    </row>
    <row r="4414" customHeight="1" spans="9:9">
      <c r="I4414" s="24"/>
    </row>
    <row r="4415" customHeight="1" spans="9:9">
      <c r="I4415" s="24"/>
    </row>
    <row r="4416" customHeight="1" spans="9:9">
      <c r="I4416" s="24"/>
    </row>
    <row r="4417" customHeight="1" spans="9:9">
      <c r="I4417" s="24"/>
    </row>
    <row r="4418" customHeight="1" spans="9:9">
      <c r="I4418" s="24"/>
    </row>
    <row r="4419" customHeight="1" spans="9:9">
      <c r="I4419" s="24"/>
    </row>
    <row r="4420" customHeight="1" spans="9:9">
      <c r="I4420" s="24"/>
    </row>
    <row r="4421" customHeight="1" spans="9:9">
      <c r="I4421" s="24"/>
    </row>
    <row r="4422" customHeight="1" spans="9:9">
      <c r="I4422" s="24"/>
    </row>
    <row r="4423" customHeight="1" spans="9:9">
      <c r="I4423" s="24"/>
    </row>
    <row r="4424" customHeight="1" spans="9:9">
      <c r="I4424" s="24"/>
    </row>
    <row r="4425" customHeight="1" spans="9:9">
      <c r="I4425" s="24"/>
    </row>
    <row r="4426" customHeight="1" spans="9:9">
      <c r="I4426" s="24"/>
    </row>
    <row r="4427" customHeight="1" spans="9:9">
      <c r="I4427" s="24"/>
    </row>
    <row r="4428" customHeight="1" spans="9:9">
      <c r="I4428" s="24"/>
    </row>
    <row r="4429" customHeight="1" spans="9:9">
      <c r="I4429" s="24"/>
    </row>
    <row r="4430" customHeight="1" spans="9:9">
      <c r="I4430" s="24"/>
    </row>
    <row r="4431" customHeight="1" spans="9:9">
      <c r="I4431" s="24"/>
    </row>
    <row r="4432" customHeight="1" spans="9:9">
      <c r="I4432" s="24"/>
    </row>
    <row r="4433" customHeight="1" spans="9:9">
      <c r="I4433" s="24"/>
    </row>
    <row r="4434" customHeight="1" spans="9:9">
      <c r="I4434" s="24"/>
    </row>
    <row r="4435" customHeight="1" spans="9:9">
      <c r="I4435" s="24"/>
    </row>
    <row r="4436" customHeight="1" spans="9:9">
      <c r="I4436" s="24"/>
    </row>
    <row r="4437" customHeight="1" spans="9:9">
      <c r="I4437" s="24"/>
    </row>
    <row r="4438" customHeight="1" spans="9:9">
      <c r="I4438" s="24"/>
    </row>
    <row r="4439" customHeight="1" spans="9:9">
      <c r="I4439" s="24"/>
    </row>
    <row r="4440" customHeight="1" spans="9:9">
      <c r="I4440" s="24"/>
    </row>
    <row r="4441" customHeight="1" spans="9:9">
      <c r="I4441" s="24"/>
    </row>
    <row r="4442" customHeight="1" spans="9:9">
      <c r="I4442" s="24"/>
    </row>
    <row r="4443" customHeight="1" spans="9:9">
      <c r="I4443" s="24"/>
    </row>
    <row r="4444" customHeight="1" spans="9:9">
      <c r="I4444" s="24"/>
    </row>
    <row r="4445" customHeight="1" spans="9:9">
      <c r="I4445" s="24"/>
    </row>
    <row r="4446" customHeight="1" spans="9:9">
      <c r="I4446" s="24"/>
    </row>
    <row r="4447" customHeight="1" spans="9:9">
      <c r="I4447" s="24"/>
    </row>
    <row r="4448" customHeight="1" spans="9:9">
      <c r="I4448" s="24"/>
    </row>
    <row r="4449" customHeight="1" spans="9:9">
      <c r="I4449" s="24"/>
    </row>
    <row r="4450" customHeight="1" spans="9:9">
      <c r="I4450" s="24"/>
    </row>
    <row r="4451" customHeight="1" spans="9:9">
      <c r="I4451" s="24"/>
    </row>
    <row r="4452" customHeight="1" spans="9:9">
      <c r="I4452" s="24"/>
    </row>
    <row r="4453" customHeight="1" spans="9:9">
      <c r="I4453" s="24"/>
    </row>
    <row r="4454" customHeight="1" spans="9:9">
      <c r="I4454" s="24"/>
    </row>
    <row r="4455" customHeight="1" spans="9:9">
      <c r="I4455" s="24"/>
    </row>
    <row r="4456" customHeight="1" spans="9:9">
      <c r="I4456" s="24"/>
    </row>
    <row r="4457" customHeight="1" spans="9:9">
      <c r="I4457" s="24"/>
    </row>
    <row r="4458" customHeight="1" spans="9:9">
      <c r="I4458" s="24"/>
    </row>
    <row r="4459" customHeight="1" spans="9:9">
      <c r="I4459" s="24"/>
    </row>
    <row r="4460" customHeight="1" spans="9:9">
      <c r="I4460" s="24"/>
    </row>
    <row r="4461" customHeight="1" spans="9:9">
      <c r="I4461" s="24"/>
    </row>
    <row r="4462" customHeight="1" spans="9:9">
      <c r="I4462" s="24"/>
    </row>
    <row r="4463" customHeight="1" spans="9:9">
      <c r="I4463" s="24"/>
    </row>
    <row r="4464" customHeight="1" spans="9:9">
      <c r="I4464" s="24"/>
    </row>
    <row r="4465" customHeight="1" spans="9:9">
      <c r="I4465" s="24"/>
    </row>
    <row r="4466" customHeight="1" spans="9:9">
      <c r="I4466" s="24"/>
    </row>
    <row r="4467" customHeight="1" spans="9:9">
      <c r="I4467" s="24"/>
    </row>
    <row r="4468" customHeight="1" spans="9:9">
      <c r="I4468" s="24"/>
    </row>
    <row r="4469" customHeight="1" spans="9:9">
      <c r="I4469" s="24"/>
    </row>
    <row r="4470" customHeight="1" spans="9:9">
      <c r="I4470" s="24"/>
    </row>
    <row r="4471" customHeight="1" spans="9:9">
      <c r="I4471" s="24"/>
    </row>
    <row r="4472" customHeight="1" spans="9:9">
      <c r="I4472" s="24"/>
    </row>
    <row r="4473" customHeight="1" spans="9:9">
      <c r="I4473" s="24"/>
    </row>
    <row r="4474" customHeight="1" spans="9:9">
      <c r="I4474" s="24"/>
    </row>
    <row r="4475" customHeight="1" spans="9:9">
      <c r="I4475" s="24"/>
    </row>
    <row r="4476" customHeight="1" spans="9:9">
      <c r="I4476" s="24"/>
    </row>
    <row r="4477" customHeight="1" spans="9:9">
      <c r="I4477" s="24"/>
    </row>
    <row r="4478" customHeight="1" spans="9:9">
      <c r="I4478" s="24"/>
    </row>
    <row r="4479" customHeight="1" spans="9:9">
      <c r="I4479" s="24"/>
    </row>
    <row r="4480" customHeight="1" spans="9:9">
      <c r="I4480" s="24"/>
    </row>
    <row r="4481" customHeight="1" spans="9:9">
      <c r="I4481" s="24"/>
    </row>
    <row r="4482" customHeight="1" spans="9:9">
      <c r="I4482" s="24"/>
    </row>
    <row r="4483" customHeight="1" spans="9:9">
      <c r="I4483" s="24"/>
    </row>
    <row r="4484" customHeight="1" spans="9:9">
      <c r="I4484" s="24"/>
    </row>
    <row r="4485" customHeight="1" spans="9:9">
      <c r="I4485" s="24"/>
    </row>
    <row r="4486" customHeight="1" spans="9:9">
      <c r="I4486" s="24"/>
    </row>
    <row r="4487" customHeight="1" spans="9:9">
      <c r="I4487" s="24"/>
    </row>
    <row r="4488" customHeight="1" spans="9:9">
      <c r="I4488" s="24"/>
    </row>
    <row r="4489" customHeight="1" spans="9:9">
      <c r="I4489" s="24"/>
    </row>
    <row r="4490" customHeight="1" spans="9:9">
      <c r="I4490" s="24"/>
    </row>
    <row r="4491" customHeight="1" spans="9:9">
      <c r="I4491" s="24"/>
    </row>
    <row r="4492" customHeight="1" spans="9:9">
      <c r="I4492" s="24"/>
    </row>
    <row r="4493" customHeight="1" spans="9:9">
      <c r="I4493" s="24"/>
    </row>
    <row r="4494" customHeight="1" spans="9:9">
      <c r="I4494" s="24"/>
    </row>
    <row r="4495" customHeight="1" spans="9:9">
      <c r="I4495" s="24"/>
    </row>
    <row r="4496" customHeight="1" spans="9:9">
      <c r="I4496" s="24"/>
    </row>
    <row r="4497" customHeight="1" spans="9:9">
      <c r="I4497" s="24"/>
    </row>
    <row r="4498" customHeight="1" spans="9:9">
      <c r="I4498" s="24"/>
    </row>
    <row r="4499" customHeight="1" spans="9:9">
      <c r="I4499" s="24"/>
    </row>
    <row r="4500" customHeight="1" spans="9:9">
      <c r="I4500" s="24"/>
    </row>
    <row r="4501" customHeight="1" spans="9:9">
      <c r="I4501" s="24"/>
    </row>
    <row r="4502" customHeight="1" spans="9:9">
      <c r="I4502" s="24"/>
    </row>
    <row r="4503" customHeight="1" spans="9:9">
      <c r="I4503" s="24"/>
    </row>
    <row r="4504" customHeight="1" spans="9:9">
      <c r="I4504" s="24"/>
    </row>
    <row r="4505" customHeight="1" spans="9:9">
      <c r="I4505" s="24"/>
    </row>
    <row r="4506" customHeight="1" spans="9:9">
      <c r="I4506" s="24"/>
    </row>
    <row r="4507" customHeight="1" spans="9:9">
      <c r="I4507" s="24"/>
    </row>
    <row r="4508" customHeight="1" spans="9:9">
      <c r="I4508" s="24"/>
    </row>
    <row r="4509" customHeight="1" spans="9:9">
      <c r="I4509" s="24"/>
    </row>
    <row r="4510" customHeight="1" spans="9:9">
      <c r="I4510" s="24"/>
    </row>
    <row r="4511" customHeight="1" spans="9:9">
      <c r="I4511" s="24"/>
    </row>
    <row r="4512" customHeight="1" spans="9:9">
      <c r="I4512" s="24"/>
    </row>
    <row r="4513" customHeight="1" spans="9:9">
      <c r="I4513" s="24"/>
    </row>
    <row r="4514" customHeight="1" spans="9:9">
      <c r="I4514" s="24"/>
    </row>
    <row r="4515" customHeight="1" spans="9:9">
      <c r="I4515" s="24"/>
    </row>
    <row r="4516" customHeight="1" spans="9:9">
      <c r="I4516" s="24"/>
    </row>
    <row r="4517" customHeight="1" spans="9:9">
      <c r="I4517" s="24"/>
    </row>
    <row r="4518" customHeight="1" spans="9:9">
      <c r="I4518" s="24"/>
    </row>
    <row r="4519" customHeight="1" spans="9:9">
      <c r="I4519" s="24"/>
    </row>
    <row r="4520" customHeight="1" spans="9:9">
      <c r="I4520" s="24"/>
    </row>
    <row r="4521" customHeight="1" spans="9:9">
      <c r="I4521" s="24"/>
    </row>
    <row r="4522" customHeight="1" spans="9:9">
      <c r="I4522" s="24"/>
    </row>
    <row r="4523" customHeight="1" spans="9:9">
      <c r="I4523" s="24"/>
    </row>
    <row r="4524" customHeight="1" spans="9:9">
      <c r="I4524" s="24"/>
    </row>
    <row r="4525" customHeight="1" spans="9:9">
      <c r="I4525" s="24"/>
    </row>
    <row r="4526" customHeight="1" spans="9:9">
      <c r="I4526" s="24"/>
    </row>
    <row r="4527" customHeight="1" spans="9:9">
      <c r="I4527" s="24"/>
    </row>
    <row r="4528" customHeight="1" spans="9:9">
      <c r="I4528" s="24"/>
    </row>
    <row r="4529" customHeight="1" spans="9:9">
      <c r="I4529" s="24"/>
    </row>
    <row r="4530" customHeight="1" spans="9:9">
      <c r="I4530" s="24"/>
    </row>
    <row r="4531" customHeight="1" spans="9:9">
      <c r="I4531" s="24"/>
    </row>
    <row r="4532" customHeight="1" spans="9:9">
      <c r="I4532" s="24"/>
    </row>
    <row r="4533" customHeight="1" spans="9:9">
      <c r="I4533" s="24"/>
    </row>
    <row r="4534" customHeight="1" spans="9:9">
      <c r="I4534" s="24"/>
    </row>
    <row r="4535" customHeight="1" spans="9:9">
      <c r="I4535" s="24"/>
    </row>
    <row r="4536" customHeight="1" spans="9:9">
      <c r="I4536" s="24"/>
    </row>
    <row r="4537" customHeight="1" spans="9:9">
      <c r="I4537" s="24"/>
    </row>
    <row r="4538" customHeight="1" spans="9:9">
      <c r="I4538" s="24"/>
    </row>
    <row r="4539" customHeight="1" spans="9:9">
      <c r="I4539" s="24"/>
    </row>
    <row r="4540" customHeight="1" spans="9:9">
      <c r="I4540" s="24"/>
    </row>
    <row r="4541" customHeight="1" spans="9:9">
      <c r="I4541" s="24"/>
    </row>
    <row r="4542" customHeight="1" spans="9:9">
      <c r="I4542" s="24"/>
    </row>
    <row r="4543" customHeight="1" spans="9:9">
      <c r="I4543" s="24"/>
    </row>
    <row r="4544" customHeight="1" spans="9:9">
      <c r="I4544" s="24"/>
    </row>
    <row r="4545" customHeight="1" spans="9:9">
      <c r="I4545" s="24"/>
    </row>
    <row r="4546" customHeight="1" spans="9:9">
      <c r="I4546" s="24"/>
    </row>
    <row r="4547" customHeight="1" spans="9:9">
      <c r="I4547" s="24"/>
    </row>
    <row r="4548" customHeight="1" spans="9:9">
      <c r="I4548" s="24"/>
    </row>
    <row r="4549" customHeight="1" spans="9:9">
      <c r="I4549" s="24"/>
    </row>
    <row r="4550" customHeight="1" spans="9:9">
      <c r="I4550" s="24"/>
    </row>
    <row r="4551" customHeight="1" spans="9:9">
      <c r="I4551" s="24"/>
    </row>
    <row r="4552" customHeight="1" spans="9:9">
      <c r="I4552" s="24"/>
    </row>
    <row r="4553" customHeight="1" spans="9:9">
      <c r="I4553" s="24"/>
    </row>
    <row r="4554" customHeight="1" spans="9:9">
      <c r="I4554" s="24"/>
    </row>
    <row r="4555" customHeight="1" spans="9:9">
      <c r="I4555" s="24"/>
    </row>
    <row r="4556" customHeight="1" spans="9:9">
      <c r="I4556" s="24"/>
    </row>
    <row r="4557" customHeight="1" spans="9:9">
      <c r="I4557" s="24"/>
    </row>
    <row r="4558" customHeight="1" spans="9:9">
      <c r="I4558" s="24"/>
    </row>
    <row r="4559" customHeight="1" spans="9:9">
      <c r="I4559" s="24"/>
    </row>
    <row r="4560" customHeight="1" spans="9:9">
      <c r="I4560" s="24"/>
    </row>
    <row r="4561" customHeight="1" spans="9:9">
      <c r="I4561" s="24"/>
    </row>
    <row r="4562" customHeight="1" spans="9:9">
      <c r="I4562" s="24"/>
    </row>
    <row r="4563" customHeight="1" spans="9:9">
      <c r="I4563" s="24"/>
    </row>
    <row r="4564" customHeight="1" spans="9:9">
      <c r="I4564" s="24"/>
    </row>
    <row r="4565" customHeight="1" spans="9:9">
      <c r="I4565" s="24"/>
    </row>
    <row r="4566" customHeight="1" spans="9:9">
      <c r="I4566" s="24"/>
    </row>
    <row r="4567" customHeight="1" spans="9:9">
      <c r="I4567" s="24"/>
    </row>
    <row r="4568" customHeight="1" spans="9:9">
      <c r="I4568" s="24"/>
    </row>
    <row r="4569" customHeight="1" spans="9:9">
      <c r="I4569" s="24"/>
    </row>
    <row r="4570" customHeight="1" spans="9:9">
      <c r="I4570" s="24"/>
    </row>
    <row r="4571" customHeight="1" spans="9:9">
      <c r="I4571" s="24"/>
    </row>
    <row r="4572" customHeight="1" spans="9:9">
      <c r="I4572" s="24"/>
    </row>
    <row r="4573" customHeight="1" spans="9:9">
      <c r="I4573" s="24"/>
    </row>
    <row r="4574" customHeight="1" spans="9:9">
      <c r="I4574" s="24"/>
    </row>
    <row r="4575" customHeight="1" spans="9:9">
      <c r="I4575" s="24"/>
    </row>
    <row r="4576" customHeight="1" spans="9:9">
      <c r="I4576" s="24"/>
    </row>
    <row r="4577" customHeight="1" spans="9:9">
      <c r="I4577" s="24"/>
    </row>
    <row r="4578" customHeight="1" spans="9:9">
      <c r="I4578" s="24"/>
    </row>
    <row r="4579" customHeight="1" spans="9:9">
      <c r="I4579" s="24"/>
    </row>
    <row r="4580" customHeight="1" spans="9:9">
      <c r="I4580" s="24"/>
    </row>
    <row r="4581" customHeight="1" spans="9:9">
      <c r="I4581" s="24"/>
    </row>
    <row r="4582" customHeight="1" spans="9:9">
      <c r="I4582" s="24"/>
    </row>
    <row r="4583" customHeight="1" spans="9:9">
      <c r="I4583" s="24"/>
    </row>
    <row r="4584" customHeight="1" spans="9:9">
      <c r="I4584" s="24"/>
    </row>
    <row r="4585" customHeight="1" spans="9:9">
      <c r="I4585" s="24"/>
    </row>
    <row r="4586" customHeight="1" spans="9:9">
      <c r="I4586" s="24"/>
    </row>
    <row r="4587" customHeight="1" spans="9:9">
      <c r="I4587" s="24"/>
    </row>
    <row r="4588" customHeight="1" spans="9:9">
      <c r="I4588" s="24"/>
    </row>
    <row r="4589" customHeight="1" spans="9:9">
      <c r="I4589" s="24"/>
    </row>
    <row r="4590" customHeight="1" spans="9:9">
      <c r="I4590" s="24"/>
    </row>
    <row r="4591" customHeight="1" spans="9:9">
      <c r="I4591" s="24"/>
    </row>
    <row r="4592" customHeight="1" spans="9:9">
      <c r="I4592" s="24"/>
    </row>
    <row r="4593" customHeight="1" spans="9:9">
      <c r="I4593" s="24"/>
    </row>
    <row r="4594" customHeight="1" spans="9:9">
      <c r="I4594" s="24"/>
    </row>
    <row r="4595" customHeight="1" spans="9:9">
      <c r="I4595" s="24"/>
    </row>
    <row r="4596" customHeight="1" spans="9:9">
      <c r="I4596" s="24"/>
    </row>
    <row r="4597" customHeight="1" spans="9:9">
      <c r="I4597" s="24"/>
    </row>
    <row r="4598" customHeight="1" spans="9:9">
      <c r="I4598" s="24"/>
    </row>
    <row r="4599" customHeight="1" spans="9:9">
      <c r="I4599" s="24"/>
    </row>
    <row r="4600" customHeight="1" spans="9:9">
      <c r="I4600" s="24"/>
    </row>
    <row r="4601" customHeight="1" spans="9:9">
      <c r="I4601" s="24"/>
    </row>
    <row r="4602" customHeight="1" spans="9:9">
      <c r="I4602" s="24"/>
    </row>
    <row r="4603" customHeight="1" spans="9:9">
      <c r="I4603" s="24"/>
    </row>
    <row r="4604" customHeight="1" spans="9:9">
      <c r="I4604" s="24"/>
    </row>
    <row r="4605" customHeight="1" spans="9:9">
      <c r="I4605" s="24"/>
    </row>
    <row r="4606" customHeight="1" spans="9:9">
      <c r="I4606" s="24"/>
    </row>
    <row r="4607" customHeight="1" spans="9:9">
      <c r="I4607" s="24"/>
    </row>
    <row r="4608" customHeight="1" spans="9:9">
      <c r="I4608" s="24"/>
    </row>
    <row r="4609" customHeight="1" spans="9:9">
      <c r="I4609" s="24"/>
    </row>
    <row r="4610" customHeight="1" spans="9:9">
      <c r="I4610" s="24"/>
    </row>
    <row r="4611" customHeight="1" spans="9:9">
      <c r="I4611" s="24"/>
    </row>
    <row r="4612" customHeight="1" spans="9:9">
      <c r="I4612" s="24"/>
    </row>
    <row r="4613" customHeight="1" spans="9:9">
      <c r="I4613" s="24"/>
    </row>
    <row r="4614" customHeight="1" spans="9:9">
      <c r="I4614" s="24"/>
    </row>
    <row r="4615" customHeight="1" spans="9:9">
      <c r="I4615" s="24"/>
    </row>
    <row r="4616" customHeight="1" spans="9:9">
      <c r="I4616" s="24"/>
    </row>
    <row r="4617" customHeight="1" spans="9:9">
      <c r="I4617" s="24"/>
    </row>
    <row r="4618" customHeight="1" spans="9:9">
      <c r="I4618" s="24"/>
    </row>
    <row r="4619" customHeight="1" spans="9:9">
      <c r="I4619" s="24"/>
    </row>
    <row r="4620" customHeight="1" spans="9:9">
      <c r="I4620" s="24"/>
    </row>
    <row r="4621" customHeight="1" spans="9:9">
      <c r="I4621" s="24"/>
    </row>
    <row r="4622" customHeight="1" spans="9:9">
      <c r="I4622" s="24"/>
    </row>
    <row r="4623" customHeight="1" spans="9:9">
      <c r="I4623" s="24"/>
    </row>
    <row r="4624" customHeight="1" spans="9:9">
      <c r="I4624" s="24"/>
    </row>
    <row r="4625" customHeight="1" spans="9:9">
      <c r="I4625" s="24"/>
    </row>
    <row r="4626" customHeight="1" spans="9:9">
      <c r="I4626" s="24"/>
    </row>
    <row r="4627" customHeight="1" spans="9:9">
      <c r="I4627" s="24"/>
    </row>
    <row r="4628" customHeight="1" spans="9:9">
      <c r="I4628" s="24"/>
    </row>
    <row r="4629" customHeight="1" spans="9:9">
      <c r="I4629" s="24"/>
    </row>
    <row r="4630" customHeight="1" spans="9:9">
      <c r="I4630" s="24"/>
    </row>
    <row r="4631" customHeight="1" spans="9:9">
      <c r="I4631" s="24"/>
    </row>
    <row r="4632" customHeight="1" spans="9:9">
      <c r="I4632" s="24"/>
    </row>
    <row r="4633" customHeight="1" spans="9:9">
      <c r="I4633" s="24"/>
    </row>
    <row r="4634" customHeight="1" spans="9:9">
      <c r="I4634" s="24"/>
    </row>
    <row r="4635" customHeight="1" spans="9:9">
      <c r="I4635" s="24"/>
    </row>
    <row r="4636" customHeight="1" spans="9:9">
      <c r="I4636" s="24"/>
    </row>
    <row r="4637" customHeight="1" spans="9:9">
      <c r="I4637" s="24"/>
    </row>
    <row r="4638" customHeight="1" spans="9:9">
      <c r="I4638" s="24"/>
    </row>
    <row r="4639" customHeight="1" spans="9:9">
      <c r="I4639" s="24"/>
    </row>
    <row r="4640" customHeight="1" spans="9:9">
      <c r="I4640" s="24"/>
    </row>
    <row r="4641" customHeight="1" spans="9:9">
      <c r="I4641" s="24"/>
    </row>
    <row r="4642" customHeight="1" spans="9:9">
      <c r="I4642" s="24"/>
    </row>
    <row r="4643" customHeight="1" spans="9:9">
      <c r="I4643" s="24"/>
    </row>
    <row r="4644" customHeight="1" spans="9:9">
      <c r="I4644" s="24"/>
    </row>
    <row r="4645" customHeight="1" spans="9:9">
      <c r="I4645" s="24"/>
    </row>
    <row r="4646" customHeight="1" spans="9:9">
      <c r="I4646" s="24"/>
    </row>
    <row r="4647" customHeight="1" spans="9:9">
      <c r="I4647" s="24"/>
    </row>
    <row r="4648" customHeight="1" spans="9:9">
      <c r="I4648" s="24"/>
    </row>
    <row r="4649" customHeight="1" spans="9:9">
      <c r="I4649" s="24"/>
    </row>
    <row r="4650" customHeight="1" spans="9:9">
      <c r="I4650" s="24"/>
    </row>
    <row r="4651" customHeight="1" spans="9:9">
      <c r="I4651" s="24"/>
    </row>
    <row r="4652" customHeight="1" spans="9:9">
      <c r="I4652" s="24"/>
    </row>
    <row r="4653" customHeight="1" spans="9:9">
      <c r="I4653" s="24"/>
    </row>
    <row r="4654" customHeight="1" spans="9:9">
      <c r="I4654" s="24"/>
    </row>
    <row r="4655" customHeight="1" spans="9:9">
      <c r="I4655" s="24"/>
    </row>
    <row r="4656" customHeight="1" spans="9:9">
      <c r="I4656" s="24"/>
    </row>
    <row r="4657" customHeight="1" spans="9:9">
      <c r="I4657" s="24"/>
    </row>
    <row r="4658" customHeight="1" spans="9:9">
      <c r="I4658" s="24"/>
    </row>
    <row r="4659" customHeight="1" spans="9:9">
      <c r="I4659" s="24"/>
    </row>
    <row r="4660" customHeight="1" spans="9:9">
      <c r="I4660" s="24"/>
    </row>
    <row r="4661" customHeight="1" spans="9:9">
      <c r="I4661" s="24"/>
    </row>
    <row r="4662" customHeight="1" spans="9:9">
      <c r="I4662" s="24"/>
    </row>
    <row r="4663" customHeight="1" spans="9:9">
      <c r="I4663" s="24"/>
    </row>
    <row r="4664" customHeight="1" spans="9:9">
      <c r="I4664" s="24"/>
    </row>
    <row r="4665" customHeight="1" spans="9:9">
      <c r="I4665" s="24"/>
    </row>
    <row r="4666" customHeight="1" spans="9:9">
      <c r="I4666" s="24"/>
    </row>
    <row r="4667" customHeight="1" spans="9:9">
      <c r="I4667" s="24"/>
    </row>
    <row r="4668" customHeight="1" spans="9:9">
      <c r="I4668" s="24"/>
    </row>
    <row r="4669" customHeight="1" spans="9:9">
      <c r="I4669" s="24"/>
    </row>
    <row r="4670" customHeight="1" spans="9:9">
      <c r="I4670" s="24"/>
    </row>
    <row r="4671" customHeight="1" spans="9:9">
      <c r="I4671" s="24"/>
    </row>
    <row r="4672" customHeight="1" spans="9:9">
      <c r="I4672" s="24"/>
    </row>
    <row r="4673" customHeight="1" spans="9:9">
      <c r="I4673" s="24"/>
    </row>
    <row r="4674" customHeight="1" spans="9:9">
      <c r="I4674" s="24"/>
    </row>
    <row r="4675" customHeight="1" spans="9:9">
      <c r="I4675" s="24"/>
    </row>
    <row r="4676" customHeight="1" spans="9:9">
      <c r="I4676" s="24"/>
    </row>
    <row r="4677" customHeight="1" spans="9:9">
      <c r="I4677" s="24"/>
    </row>
    <row r="4678" customHeight="1" spans="9:9">
      <c r="I4678" s="24"/>
    </row>
    <row r="4679" customHeight="1" spans="9:9">
      <c r="I4679" s="24"/>
    </row>
    <row r="4680" customHeight="1" spans="9:9">
      <c r="I4680" s="24"/>
    </row>
    <row r="4681" customHeight="1" spans="9:9">
      <c r="I4681" s="24"/>
    </row>
    <row r="4682" customHeight="1" spans="9:9">
      <c r="I4682" s="24"/>
    </row>
    <row r="4683" customHeight="1" spans="9:9">
      <c r="I4683" s="24"/>
    </row>
    <row r="4684" customHeight="1" spans="9:9">
      <c r="I4684" s="24"/>
    </row>
    <row r="4685" customHeight="1" spans="9:9">
      <c r="I4685" s="24"/>
    </row>
    <row r="4686" customHeight="1" spans="9:9">
      <c r="I4686" s="24"/>
    </row>
    <row r="4687" customHeight="1" spans="9:9">
      <c r="I4687" s="24"/>
    </row>
    <row r="4688" customHeight="1" spans="9:9">
      <c r="I4688" s="24"/>
    </row>
    <row r="4689" customHeight="1" spans="9:9">
      <c r="I4689" s="24"/>
    </row>
    <row r="4690" customHeight="1" spans="9:9">
      <c r="I4690" s="24"/>
    </row>
    <row r="4691" customHeight="1" spans="9:9">
      <c r="I4691" s="24"/>
    </row>
    <row r="4692" customHeight="1" spans="9:9">
      <c r="I4692" s="24"/>
    </row>
    <row r="4693" customHeight="1" spans="9:9">
      <c r="I4693" s="24"/>
    </row>
    <row r="4694" customHeight="1" spans="9:9">
      <c r="I4694" s="24"/>
    </row>
    <row r="4695" customHeight="1" spans="9:9">
      <c r="I4695" s="24"/>
    </row>
    <row r="4696" customHeight="1" spans="9:9">
      <c r="I4696" s="24"/>
    </row>
    <row r="4697" customHeight="1" spans="9:9">
      <c r="I4697" s="24"/>
    </row>
    <row r="4698" customHeight="1" spans="9:9">
      <c r="I4698" s="24"/>
    </row>
    <row r="4699" customHeight="1" spans="9:9">
      <c r="I4699" s="24"/>
    </row>
    <row r="4700" customHeight="1" spans="9:9">
      <c r="I4700" s="24"/>
    </row>
    <row r="4701" customHeight="1" spans="9:9">
      <c r="I4701" s="24"/>
    </row>
    <row r="4702" customHeight="1" spans="9:9">
      <c r="I4702" s="24"/>
    </row>
    <row r="4703" customHeight="1" spans="9:9">
      <c r="I4703" s="24"/>
    </row>
    <row r="4704" customHeight="1" spans="9:9">
      <c r="I4704" s="24"/>
    </row>
    <row r="4705" customHeight="1" spans="9:9">
      <c r="I4705" s="24"/>
    </row>
    <row r="4706" customHeight="1" spans="9:9">
      <c r="I4706" s="24"/>
    </row>
    <row r="4707" customHeight="1" spans="9:9">
      <c r="I4707" s="24"/>
    </row>
    <row r="4708" customHeight="1" spans="9:9">
      <c r="I4708" s="24"/>
    </row>
    <row r="4709" customHeight="1" spans="9:9">
      <c r="I4709" s="24"/>
    </row>
    <row r="4710" customHeight="1" spans="9:9">
      <c r="I4710" s="24"/>
    </row>
    <row r="4711" customHeight="1" spans="9:9">
      <c r="I4711" s="24"/>
    </row>
    <row r="4712" customHeight="1" spans="9:9">
      <c r="I4712" s="24"/>
    </row>
    <row r="4713" customHeight="1" spans="9:9">
      <c r="I4713" s="24"/>
    </row>
    <row r="4714" customHeight="1" spans="9:9">
      <c r="I4714" s="24"/>
    </row>
    <row r="4715" customHeight="1" spans="9:9">
      <c r="I4715" s="24"/>
    </row>
    <row r="4716" customHeight="1" spans="9:9">
      <c r="I4716" s="24"/>
    </row>
    <row r="4717" customHeight="1" spans="9:9">
      <c r="I4717" s="24"/>
    </row>
    <row r="4718" customHeight="1" spans="9:9">
      <c r="I4718" s="24"/>
    </row>
    <row r="4719" customHeight="1" spans="9:9">
      <c r="I4719" s="24"/>
    </row>
    <row r="4720" customHeight="1" spans="9:9">
      <c r="I4720" s="24"/>
    </row>
    <row r="4721" customHeight="1" spans="9:9">
      <c r="I4721" s="24"/>
    </row>
    <row r="4722" customHeight="1" spans="9:9">
      <c r="I4722" s="24"/>
    </row>
    <row r="4723" customHeight="1" spans="9:9">
      <c r="I4723" s="24"/>
    </row>
    <row r="4724" customHeight="1" spans="9:9">
      <c r="I4724" s="24"/>
    </row>
    <row r="4725" customHeight="1" spans="9:9">
      <c r="I4725" s="24"/>
    </row>
    <row r="4726" customHeight="1" spans="9:9">
      <c r="I4726" s="24"/>
    </row>
    <row r="4727" customHeight="1" spans="9:9">
      <c r="I4727" s="24"/>
    </row>
    <row r="4728" customHeight="1" spans="9:9">
      <c r="I4728" s="24"/>
    </row>
    <row r="4729" customHeight="1" spans="9:9">
      <c r="I4729" s="24"/>
    </row>
    <row r="4730" customHeight="1" spans="9:9">
      <c r="I4730" s="24"/>
    </row>
    <row r="4731" customHeight="1" spans="9:9">
      <c r="I4731" s="24"/>
    </row>
    <row r="4732" customHeight="1" spans="9:9">
      <c r="I4732" s="24"/>
    </row>
    <row r="4733" customHeight="1" spans="9:9">
      <c r="I4733" s="24"/>
    </row>
    <row r="4734" customHeight="1" spans="9:9">
      <c r="I4734" s="24"/>
    </row>
    <row r="4735" customHeight="1" spans="9:9">
      <c r="I4735" s="24"/>
    </row>
    <row r="4736" customHeight="1" spans="9:9">
      <c r="I4736" s="24"/>
    </row>
    <row r="4737" customHeight="1" spans="9:9">
      <c r="I4737" s="24"/>
    </row>
    <row r="4738" customHeight="1" spans="9:9">
      <c r="I4738" s="24"/>
    </row>
    <row r="4739" customHeight="1" spans="9:9">
      <c r="I4739" s="24"/>
    </row>
    <row r="4740" customHeight="1" spans="9:9">
      <c r="I4740" s="24"/>
    </row>
    <row r="4741" customHeight="1" spans="9:9">
      <c r="I4741" s="24"/>
    </row>
    <row r="4742" customHeight="1" spans="9:9">
      <c r="I4742" s="24"/>
    </row>
    <row r="4743" customHeight="1" spans="9:9">
      <c r="I4743" s="24"/>
    </row>
    <row r="4744" customHeight="1" spans="9:9">
      <c r="I4744" s="24"/>
    </row>
    <row r="4745" customHeight="1" spans="9:9">
      <c r="I4745" s="24"/>
    </row>
    <row r="4746" customHeight="1" spans="9:9">
      <c r="I4746" s="24"/>
    </row>
    <row r="4747" customHeight="1" spans="9:9">
      <c r="I4747" s="24"/>
    </row>
    <row r="4748" customHeight="1" spans="9:9">
      <c r="I4748" s="24"/>
    </row>
    <row r="4749" customHeight="1" spans="9:9">
      <c r="I4749" s="24"/>
    </row>
    <row r="4750" customHeight="1" spans="9:9">
      <c r="I4750" s="24"/>
    </row>
    <row r="4751" customHeight="1" spans="9:9">
      <c r="I4751" s="24"/>
    </row>
    <row r="4752" customHeight="1" spans="9:9">
      <c r="I4752" s="24"/>
    </row>
    <row r="4753" customHeight="1" spans="9:9">
      <c r="I4753" s="24"/>
    </row>
    <row r="4754" customHeight="1" spans="9:9">
      <c r="I4754" s="24"/>
    </row>
    <row r="4755" customHeight="1" spans="9:9">
      <c r="I4755" s="24"/>
    </row>
    <row r="4756" customHeight="1" spans="9:9">
      <c r="I4756" s="24"/>
    </row>
    <row r="4757" customHeight="1" spans="9:9">
      <c r="I4757" s="24"/>
    </row>
    <row r="4758" customHeight="1" spans="9:9">
      <c r="I4758" s="24"/>
    </row>
    <row r="4759" customHeight="1" spans="9:9">
      <c r="I4759" s="24"/>
    </row>
    <row r="4760" customHeight="1" spans="9:9">
      <c r="I4760" s="24"/>
    </row>
    <row r="4761" customHeight="1" spans="9:9">
      <c r="I4761" s="24"/>
    </row>
    <row r="4762" customHeight="1" spans="9:9">
      <c r="I4762" s="24"/>
    </row>
    <row r="4763" customHeight="1" spans="9:9">
      <c r="I4763" s="24"/>
    </row>
    <row r="4764" customHeight="1" spans="9:9">
      <c r="I4764" s="24"/>
    </row>
    <row r="4765" customHeight="1" spans="9:9">
      <c r="I4765" s="24"/>
    </row>
    <row r="4766" customHeight="1" spans="9:9">
      <c r="I4766" s="24"/>
    </row>
    <row r="4767" customHeight="1" spans="9:9">
      <c r="I4767" s="24"/>
    </row>
    <row r="4768" customHeight="1" spans="9:9">
      <c r="I4768" s="24"/>
    </row>
    <row r="4769" customHeight="1" spans="9:9">
      <c r="I4769" s="24"/>
    </row>
    <row r="4770" customHeight="1" spans="9:9">
      <c r="I4770" s="24"/>
    </row>
    <row r="4771" customHeight="1" spans="9:9">
      <c r="I4771" s="24"/>
    </row>
    <row r="4772" customHeight="1" spans="9:9">
      <c r="I4772" s="24"/>
    </row>
    <row r="4773" customHeight="1" spans="9:9">
      <c r="I4773" s="24"/>
    </row>
    <row r="4774" customHeight="1" spans="9:9">
      <c r="I4774" s="24"/>
    </row>
    <row r="4775" customHeight="1" spans="9:9">
      <c r="I4775" s="24"/>
    </row>
    <row r="4776" customHeight="1" spans="9:9">
      <c r="I4776" s="24"/>
    </row>
    <row r="4777" customHeight="1" spans="9:9">
      <c r="I4777" s="24"/>
    </row>
    <row r="4778" customHeight="1" spans="9:9">
      <c r="I4778" s="24"/>
    </row>
    <row r="4779" customHeight="1" spans="9:9">
      <c r="I4779" s="24"/>
    </row>
    <row r="4780" customHeight="1" spans="9:9">
      <c r="I4780" s="24"/>
    </row>
    <row r="4781" customHeight="1" spans="9:9">
      <c r="I4781" s="24"/>
    </row>
    <row r="4782" customHeight="1" spans="9:9">
      <c r="I4782" s="24"/>
    </row>
    <row r="4783" customHeight="1" spans="9:9">
      <c r="I4783" s="24"/>
    </row>
    <row r="4784" customHeight="1" spans="9:9">
      <c r="I4784" s="24"/>
    </row>
    <row r="4785" customHeight="1" spans="9:9">
      <c r="I4785" s="24"/>
    </row>
    <row r="4786" customHeight="1" spans="9:9">
      <c r="I4786" s="24"/>
    </row>
    <row r="4787" customHeight="1" spans="9:9">
      <c r="I4787" s="24"/>
    </row>
    <row r="4788" customHeight="1" spans="9:9">
      <c r="I4788" s="24"/>
    </row>
    <row r="4789" customHeight="1" spans="9:9">
      <c r="I4789" s="24"/>
    </row>
    <row r="4790" customHeight="1" spans="9:9">
      <c r="I4790" s="24"/>
    </row>
    <row r="4791" customHeight="1" spans="9:9">
      <c r="I4791" s="24"/>
    </row>
    <row r="4792" customHeight="1" spans="9:9">
      <c r="I4792" s="24"/>
    </row>
    <row r="4793" customHeight="1" spans="9:9">
      <c r="I4793" s="24"/>
    </row>
    <row r="4794" customHeight="1" spans="9:9">
      <c r="I4794" s="24"/>
    </row>
    <row r="4795" customHeight="1" spans="9:9">
      <c r="I4795" s="24"/>
    </row>
    <row r="4796" customHeight="1" spans="9:9">
      <c r="I4796" s="24"/>
    </row>
    <row r="4797" customHeight="1" spans="9:9">
      <c r="I4797" s="24"/>
    </row>
    <row r="4798" customHeight="1" spans="9:9">
      <c r="I4798" s="24"/>
    </row>
    <row r="4799" customHeight="1" spans="9:9">
      <c r="I4799" s="24"/>
    </row>
    <row r="4800" customHeight="1" spans="9:9">
      <c r="I4800" s="24"/>
    </row>
    <row r="4801" customHeight="1" spans="9:9">
      <c r="I4801" s="24"/>
    </row>
    <row r="4802" customHeight="1" spans="9:9">
      <c r="I4802" s="24"/>
    </row>
    <row r="4803" customHeight="1" spans="9:9">
      <c r="I4803" s="24"/>
    </row>
    <row r="4804" customHeight="1" spans="9:9">
      <c r="I4804" s="24"/>
    </row>
    <row r="4805" customHeight="1" spans="9:9">
      <c r="I4805" s="24"/>
    </row>
    <row r="4806" customHeight="1" spans="9:9">
      <c r="I4806" s="24"/>
    </row>
    <row r="4807" customHeight="1" spans="9:9">
      <c r="I4807" s="24"/>
    </row>
    <row r="4808" customHeight="1" spans="9:9">
      <c r="I4808" s="24"/>
    </row>
    <row r="4809" customHeight="1" spans="9:9">
      <c r="I4809" s="24"/>
    </row>
    <row r="4810" customHeight="1" spans="9:9">
      <c r="I4810" s="24"/>
    </row>
    <row r="4811" customHeight="1" spans="9:9">
      <c r="I4811" s="24"/>
    </row>
    <row r="4812" customHeight="1" spans="9:9">
      <c r="I4812" s="24"/>
    </row>
    <row r="4813" customHeight="1" spans="9:9">
      <c r="I4813" s="24"/>
    </row>
    <row r="4814" customHeight="1" spans="9:9">
      <c r="I4814" s="24"/>
    </row>
    <row r="4815" customHeight="1" spans="9:9">
      <c r="I4815" s="24"/>
    </row>
    <row r="4816" customHeight="1" spans="9:9">
      <c r="I4816" s="24"/>
    </row>
    <row r="4817" customHeight="1" spans="9:9">
      <c r="I4817" s="24"/>
    </row>
    <row r="4818" customHeight="1" spans="9:9">
      <c r="I4818" s="24"/>
    </row>
    <row r="4819" customHeight="1" spans="9:9">
      <c r="I4819" s="24"/>
    </row>
    <row r="4820" customHeight="1" spans="9:9">
      <c r="I4820" s="24"/>
    </row>
    <row r="4821" customHeight="1" spans="9:9">
      <c r="I4821" s="24"/>
    </row>
    <row r="4822" customHeight="1" spans="9:9">
      <c r="I4822" s="24"/>
    </row>
    <row r="4823" customHeight="1" spans="9:9">
      <c r="I4823" s="24"/>
    </row>
    <row r="4824" customHeight="1" spans="9:9">
      <c r="I4824" s="24"/>
    </row>
    <row r="4825" customHeight="1" spans="9:9">
      <c r="I4825" s="24"/>
    </row>
    <row r="4826" customHeight="1" spans="9:9">
      <c r="I4826" s="24"/>
    </row>
    <row r="4827" customHeight="1" spans="9:9">
      <c r="I4827" s="24"/>
    </row>
    <row r="4828" customHeight="1" spans="9:9">
      <c r="I4828" s="24"/>
    </row>
    <row r="4829" customHeight="1" spans="9:9">
      <c r="I4829" s="24"/>
    </row>
    <row r="4830" customHeight="1" spans="9:9">
      <c r="I4830" s="24"/>
    </row>
    <row r="4831" customHeight="1" spans="9:9">
      <c r="I4831" s="24"/>
    </row>
    <row r="4832" customHeight="1" spans="9:9">
      <c r="I4832" s="24"/>
    </row>
    <row r="4833" customHeight="1" spans="9:9">
      <c r="I4833" s="24"/>
    </row>
    <row r="4834" customHeight="1" spans="9:9">
      <c r="I4834" s="24"/>
    </row>
    <row r="4835" customHeight="1" spans="9:9">
      <c r="I4835" s="24"/>
    </row>
    <row r="4836" customHeight="1" spans="9:9">
      <c r="I4836" s="24"/>
    </row>
    <row r="4837" customHeight="1" spans="9:9">
      <c r="I4837" s="24"/>
    </row>
    <row r="4838" customHeight="1" spans="9:9">
      <c r="I4838" s="24"/>
    </row>
    <row r="4839" customHeight="1" spans="9:9">
      <c r="I4839" s="24"/>
    </row>
    <row r="4840" customHeight="1" spans="9:9">
      <c r="I4840" s="24"/>
    </row>
    <row r="4841" customHeight="1" spans="9:9">
      <c r="I4841" s="24"/>
    </row>
    <row r="4842" customHeight="1" spans="9:9">
      <c r="I4842" s="24"/>
    </row>
    <row r="4843" customHeight="1" spans="9:9">
      <c r="I4843" s="24"/>
    </row>
    <row r="4844" customHeight="1" spans="9:9">
      <c r="I4844" s="24"/>
    </row>
    <row r="4845" customHeight="1" spans="9:9">
      <c r="I4845" s="24"/>
    </row>
    <row r="4846" customHeight="1" spans="9:9">
      <c r="I4846" s="24"/>
    </row>
    <row r="4847" customHeight="1" spans="9:9">
      <c r="I4847" s="24"/>
    </row>
    <row r="4848" customHeight="1" spans="9:9">
      <c r="I4848" s="24"/>
    </row>
    <row r="4849" customHeight="1" spans="9:9">
      <c r="I4849" s="24"/>
    </row>
    <row r="4850" customHeight="1" spans="9:9">
      <c r="I4850" s="24"/>
    </row>
    <row r="4851" customHeight="1" spans="9:9">
      <c r="I4851" s="24"/>
    </row>
    <row r="4852" customHeight="1" spans="9:9">
      <c r="I4852" s="24"/>
    </row>
    <row r="4853" customHeight="1" spans="9:9">
      <c r="I4853" s="24"/>
    </row>
    <row r="4854" customHeight="1" spans="9:9">
      <c r="I4854" s="24"/>
    </row>
    <row r="4855" customHeight="1" spans="9:9">
      <c r="I4855" s="24"/>
    </row>
    <row r="4856" customHeight="1" spans="9:9">
      <c r="I4856" s="24"/>
    </row>
    <row r="4857" customHeight="1" spans="9:9">
      <c r="I4857" s="24"/>
    </row>
    <row r="4858" customHeight="1" spans="9:9">
      <c r="I4858" s="24"/>
    </row>
    <row r="4859" customHeight="1" spans="9:9">
      <c r="I4859" s="24"/>
    </row>
    <row r="4860" customHeight="1" spans="9:9">
      <c r="I4860" s="24"/>
    </row>
    <row r="4861" customHeight="1" spans="9:9">
      <c r="I4861" s="24"/>
    </row>
    <row r="4862" customHeight="1" spans="9:9">
      <c r="I4862" s="24"/>
    </row>
    <row r="4863" customHeight="1" spans="9:9">
      <c r="I4863" s="24"/>
    </row>
    <row r="4864" customHeight="1" spans="9:9">
      <c r="I4864" s="24"/>
    </row>
    <row r="4865" customHeight="1" spans="9:9">
      <c r="I4865" s="24"/>
    </row>
    <row r="4866" customHeight="1" spans="9:9">
      <c r="I4866" s="24"/>
    </row>
    <row r="4867" customHeight="1" spans="9:9">
      <c r="I4867" s="24"/>
    </row>
    <row r="4868" customHeight="1" spans="9:9">
      <c r="I4868" s="24"/>
    </row>
    <row r="4869" customHeight="1" spans="9:9">
      <c r="I4869" s="24"/>
    </row>
    <row r="4870" customHeight="1" spans="9:9">
      <c r="I4870" s="24"/>
    </row>
    <row r="4871" customHeight="1" spans="9:9">
      <c r="I4871" s="24"/>
    </row>
    <row r="4872" customHeight="1" spans="9:9">
      <c r="I4872" s="24"/>
    </row>
    <row r="4873" customHeight="1" spans="9:9">
      <c r="I4873" s="24"/>
    </row>
    <row r="4874" customHeight="1" spans="9:9">
      <c r="I4874" s="24"/>
    </row>
    <row r="4875" customHeight="1" spans="9:9">
      <c r="I4875" s="24"/>
    </row>
    <row r="4876" customHeight="1" spans="9:9">
      <c r="I4876" s="24"/>
    </row>
    <row r="4877" customHeight="1" spans="9:9">
      <c r="I4877" s="24"/>
    </row>
    <row r="4878" customHeight="1" spans="9:9">
      <c r="I4878" s="24"/>
    </row>
    <row r="4879" customHeight="1" spans="9:9">
      <c r="I4879" s="24"/>
    </row>
    <row r="4880" customHeight="1" spans="9:9">
      <c r="I4880" s="24"/>
    </row>
    <row r="4881" customHeight="1" spans="9:9">
      <c r="I4881" s="24"/>
    </row>
    <row r="4882" customHeight="1" spans="9:9">
      <c r="I4882" s="24"/>
    </row>
    <row r="4883" customHeight="1" spans="9:9">
      <c r="I4883" s="24"/>
    </row>
    <row r="4884" customHeight="1" spans="9:9">
      <c r="I4884" s="24"/>
    </row>
    <row r="4885" customHeight="1" spans="9:9">
      <c r="I4885" s="24"/>
    </row>
    <row r="4886" customHeight="1" spans="9:9">
      <c r="I4886" s="24"/>
    </row>
    <row r="4887" customHeight="1" spans="9:9">
      <c r="I4887" s="24"/>
    </row>
    <row r="4888" customHeight="1" spans="9:9">
      <c r="I4888" s="24"/>
    </row>
    <row r="4889" customHeight="1" spans="9:9">
      <c r="I4889" s="24"/>
    </row>
    <row r="4890" customHeight="1" spans="9:9">
      <c r="I4890" s="24"/>
    </row>
    <row r="4891" customHeight="1" spans="9:9">
      <c r="I4891" s="24"/>
    </row>
    <row r="4892" customHeight="1" spans="9:9">
      <c r="I4892" s="24"/>
    </row>
    <row r="4893" customHeight="1" spans="9:9">
      <c r="I4893" s="24"/>
    </row>
    <row r="4894" customHeight="1" spans="9:9">
      <c r="I4894" s="24"/>
    </row>
    <row r="4895" customHeight="1" spans="9:9">
      <c r="I4895" s="24"/>
    </row>
    <row r="4896" customHeight="1" spans="9:9">
      <c r="I4896" s="24"/>
    </row>
    <row r="4897" customHeight="1" spans="9:9">
      <c r="I4897" s="24"/>
    </row>
    <row r="4898" customHeight="1" spans="9:9">
      <c r="I4898" s="24"/>
    </row>
    <row r="4899" customHeight="1" spans="9:9">
      <c r="I4899" s="24"/>
    </row>
    <row r="4900" customHeight="1" spans="9:9">
      <c r="I4900" s="24"/>
    </row>
    <row r="4901" customHeight="1" spans="9:9">
      <c r="I4901" s="24"/>
    </row>
    <row r="4902" customHeight="1" spans="9:9">
      <c r="I4902" s="24"/>
    </row>
    <row r="4903" customHeight="1" spans="9:9">
      <c r="I4903" s="24"/>
    </row>
    <row r="4904" customHeight="1" spans="9:9">
      <c r="I4904" s="24"/>
    </row>
    <row r="4905" customHeight="1" spans="9:9">
      <c r="I4905" s="24"/>
    </row>
    <row r="4906" customHeight="1" spans="9:9">
      <c r="I4906" s="24"/>
    </row>
    <row r="4907" customHeight="1" spans="9:9">
      <c r="I4907" s="24"/>
    </row>
    <row r="4908" customHeight="1" spans="9:9">
      <c r="I4908" s="24"/>
    </row>
    <row r="4909" customHeight="1" spans="9:9">
      <c r="I4909" s="24"/>
    </row>
    <row r="4910" customHeight="1" spans="9:9">
      <c r="I4910" s="24"/>
    </row>
    <row r="4911" customHeight="1" spans="9:9">
      <c r="I4911" s="24"/>
    </row>
    <row r="4912" customHeight="1" spans="9:9">
      <c r="I4912" s="24"/>
    </row>
    <row r="4913" customHeight="1" spans="9:9">
      <c r="I4913" s="24"/>
    </row>
    <row r="4914" customHeight="1" spans="9:9">
      <c r="I4914" s="24"/>
    </row>
    <row r="4915" customHeight="1" spans="9:9">
      <c r="I4915" s="24"/>
    </row>
    <row r="4916" customHeight="1" spans="9:9">
      <c r="I4916" s="24"/>
    </row>
    <row r="4917" customHeight="1" spans="9:9">
      <c r="I4917" s="24"/>
    </row>
    <row r="4918" customHeight="1" spans="9:9">
      <c r="I4918" s="24"/>
    </row>
    <row r="4919" customHeight="1" spans="9:9">
      <c r="I4919" s="24"/>
    </row>
    <row r="4920" customHeight="1" spans="9:9">
      <c r="I4920" s="24"/>
    </row>
    <row r="4921" customHeight="1" spans="9:9">
      <c r="I4921" s="24"/>
    </row>
    <row r="4922" customHeight="1" spans="9:9">
      <c r="I4922" s="24"/>
    </row>
    <row r="4923" customHeight="1" spans="9:9">
      <c r="I4923" s="24"/>
    </row>
    <row r="4924" customHeight="1" spans="9:9">
      <c r="I4924" s="24"/>
    </row>
    <row r="4925" customHeight="1" spans="9:9">
      <c r="I4925" s="24"/>
    </row>
    <row r="4926" customHeight="1" spans="9:9">
      <c r="I4926" s="24"/>
    </row>
    <row r="4927" customHeight="1" spans="9:9">
      <c r="I4927" s="24"/>
    </row>
    <row r="4928" customHeight="1" spans="9:9">
      <c r="I4928" s="24"/>
    </row>
    <row r="4929" customHeight="1" spans="9:9">
      <c r="I4929" s="24"/>
    </row>
    <row r="4930" customHeight="1" spans="9:9">
      <c r="I4930" s="24"/>
    </row>
    <row r="4931" customHeight="1" spans="9:9">
      <c r="I4931" s="24"/>
    </row>
    <row r="4932" customHeight="1" spans="9:9">
      <c r="I4932" s="24"/>
    </row>
    <row r="4933" customHeight="1" spans="9:9">
      <c r="I4933" s="24"/>
    </row>
    <row r="4934" customHeight="1" spans="9:9">
      <c r="I4934" s="24"/>
    </row>
    <row r="4935" customHeight="1" spans="9:9">
      <c r="I4935" s="24"/>
    </row>
    <row r="4936" customHeight="1" spans="9:9">
      <c r="I4936" s="24"/>
    </row>
    <row r="4937" customHeight="1" spans="9:9">
      <c r="I4937" s="24"/>
    </row>
    <row r="4938" customHeight="1" spans="9:9">
      <c r="I4938" s="24"/>
    </row>
    <row r="4939" customHeight="1" spans="9:9">
      <c r="I4939" s="24"/>
    </row>
    <row r="4940" customHeight="1" spans="9:9">
      <c r="I4940" s="24"/>
    </row>
    <row r="4941" customHeight="1" spans="9:9">
      <c r="I4941" s="24"/>
    </row>
    <row r="4942" customHeight="1" spans="9:9">
      <c r="I4942" s="24"/>
    </row>
    <row r="4943" customHeight="1" spans="9:9">
      <c r="I4943" s="24"/>
    </row>
    <row r="4944" customHeight="1" spans="9:9">
      <c r="I4944" s="24"/>
    </row>
    <row r="4945" customHeight="1" spans="9:9">
      <c r="I4945" s="24"/>
    </row>
    <row r="4946" customHeight="1" spans="9:9">
      <c r="I4946" s="24"/>
    </row>
    <row r="4947" customHeight="1" spans="9:9">
      <c r="I4947" s="24"/>
    </row>
    <row r="4948" customHeight="1" spans="9:9">
      <c r="I4948" s="24"/>
    </row>
    <row r="4949" customHeight="1" spans="9:9">
      <c r="I4949" s="24"/>
    </row>
    <row r="4950" customHeight="1" spans="9:9">
      <c r="I4950" s="24"/>
    </row>
    <row r="4951" customHeight="1" spans="9:9">
      <c r="I4951" s="24"/>
    </row>
    <row r="4952" customHeight="1" spans="9:9">
      <c r="I4952" s="24"/>
    </row>
    <row r="4953" customHeight="1" spans="9:9">
      <c r="I4953" s="24"/>
    </row>
    <row r="4954" customHeight="1" spans="9:9">
      <c r="I4954" s="24"/>
    </row>
    <row r="4955" customHeight="1" spans="9:9">
      <c r="I4955" s="24"/>
    </row>
    <row r="4956" customHeight="1" spans="9:9">
      <c r="I4956" s="24"/>
    </row>
    <row r="4957" customHeight="1" spans="9:9">
      <c r="I4957" s="24"/>
    </row>
    <row r="4958" customHeight="1" spans="9:9">
      <c r="I4958" s="24"/>
    </row>
    <row r="4959" customHeight="1" spans="9:9">
      <c r="I4959" s="24"/>
    </row>
    <row r="4960" customHeight="1" spans="9:9">
      <c r="I4960" s="24"/>
    </row>
    <row r="4961" customHeight="1" spans="9:9">
      <c r="I4961" s="24"/>
    </row>
    <row r="4962" customHeight="1" spans="9:9">
      <c r="I4962" s="24"/>
    </row>
    <row r="4963" customHeight="1" spans="9:9">
      <c r="I4963" s="24"/>
    </row>
    <row r="4964" customHeight="1" spans="9:9">
      <c r="I4964" s="24"/>
    </row>
    <row r="4965" customHeight="1" spans="9:9">
      <c r="I4965" s="24"/>
    </row>
    <row r="4966" customHeight="1" spans="9:9">
      <c r="I4966" s="24"/>
    </row>
    <row r="4967" customHeight="1" spans="9:9">
      <c r="I4967" s="24"/>
    </row>
    <row r="4968" customHeight="1" spans="9:9">
      <c r="I4968" s="24"/>
    </row>
    <row r="4969" customHeight="1" spans="9:9">
      <c r="I4969" s="24"/>
    </row>
    <row r="4970" customHeight="1" spans="9:9">
      <c r="I4970" s="24"/>
    </row>
    <row r="4971" customHeight="1" spans="9:9">
      <c r="I4971" s="24"/>
    </row>
    <row r="4972" customHeight="1" spans="9:9">
      <c r="I4972" s="24"/>
    </row>
    <row r="4973" customHeight="1" spans="9:9">
      <c r="I4973" s="24"/>
    </row>
    <row r="4974" customHeight="1" spans="9:9">
      <c r="I4974" s="24"/>
    </row>
    <row r="4975" customHeight="1" spans="9:9">
      <c r="I4975" s="24"/>
    </row>
    <row r="4976" customHeight="1" spans="9:9">
      <c r="I4976" s="24"/>
    </row>
    <row r="4977" customHeight="1" spans="9:9">
      <c r="I4977" s="24"/>
    </row>
    <row r="4978" customHeight="1" spans="9:9">
      <c r="I4978" s="24"/>
    </row>
    <row r="4979" customHeight="1" spans="9:9">
      <c r="I4979" s="24"/>
    </row>
    <row r="4980" customHeight="1" spans="9:9">
      <c r="I4980" s="24"/>
    </row>
    <row r="4981" customHeight="1" spans="9:9">
      <c r="I4981" s="24"/>
    </row>
    <row r="4982" customHeight="1" spans="9:9">
      <c r="I4982" s="24"/>
    </row>
    <row r="4983" customHeight="1" spans="9:9">
      <c r="I4983" s="24"/>
    </row>
    <row r="4984" customHeight="1" spans="9:9">
      <c r="I4984" s="24"/>
    </row>
    <row r="4985" customHeight="1" spans="9:9">
      <c r="I4985" s="24"/>
    </row>
    <row r="4986" customHeight="1" spans="9:9">
      <c r="I4986" s="24"/>
    </row>
    <row r="4987" customHeight="1" spans="9:9">
      <c r="I4987" s="24"/>
    </row>
    <row r="4988" customHeight="1" spans="9:9">
      <c r="I4988" s="24"/>
    </row>
    <row r="4989" customHeight="1" spans="9:9">
      <c r="I4989" s="24"/>
    </row>
    <row r="4990" customHeight="1" spans="9:9">
      <c r="I4990" s="24"/>
    </row>
    <row r="4991" customHeight="1" spans="9:9">
      <c r="I4991" s="24"/>
    </row>
    <row r="4992" customHeight="1" spans="9:9">
      <c r="I4992" s="24"/>
    </row>
    <row r="4993" customHeight="1" spans="9:9">
      <c r="I4993" s="24"/>
    </row>
    <row r="4994" customHeight="1" spans="9:9">
      <c r="I4994" s="24"/>
    </row>
    <row r="4995" customHeight="1" spans="9:9">
      <c r="I4995" s="24"/>
    </row>
    <row r="4996" customHeight="1" spans="9:9">
      <c r="I4996" s="24"/>
    </row>
    <row r="4997" customHeight="1" spans="9:9">
      <c r="I4997" s="24"/>
    </row>
    <row r="4998" customHeight="1" spans="9:9">
      <c r="I4998" s="24"/>
    </row>
    <row r="4999" customHeight="1" spans="9:9">
      <c r="I4999" s="24"/>
    </row>
    <row r="5000" customHeight="1" spans="9:9">
      <c r="I5000" s="24"/>
    </row>
    <row r="5001" customHeight="1" spans="9:9">
      <c r="I5001" s="24"/>
    </row>
    <row r="5002" customHeight="1" spans="9:9">
      <c r="I5002" s="24"/>
    </row>
    <row r="5003" customHeight="1" spans="9:9">
      <c r="I5003" s="24"/>
    </row>
    <row r="5004" customHeight="1" spans="9:9">
      <c r="I5004" s="24"/>
    </row>
    <row r="5005" customHeight="1" spans="9:9">
      <c r="I5005" s="24"/>
    </row>
    <row r="5006" customHeight="1" spans="9:9">
      <c r="I5006" s="24"/>
    </row>
    <row r="5007" customHeight="1" spans="9:9">
      <c r="I5007" s="24"/>
    </row>
    <row r="5008" customHeight="1" spans="9:9">
      <c r="I5008" s="24"/>
    </row>
    <row r="5009" customHeight="1" spans="9:9">
      <c r="I5009" s="24"/>
    </row>
    <row r="5010" customHeight="1" spans="9:9">
      <c r="I5010" s="24"/>
    </row>
    <row r="5011" customHeight="1" spans="9:9">
      <c r="I5011" s="24"/>
    </row>
    <row r="5012" customHeight="1" spans="9:9">
      <c r="I5012" s="24"/>
    </row>
    <row r="5013" customHeight="1" spans="9:9">
      <c r="I5013" s="24"/>
    </row>
    <row r="5014" customHeight="1" spans="9:9">
      <c r="I5014" s="24"/>
    </row>
    <row r="5015" customHeight="1" spans="9:9">
      <c r="I5015" s="24"/>
    </row>
    <row r="5016" customHeight="1" spans="9:9">
      <c r="I5016" s="24"/>
    </row>
    <row r="5017" customHeight="1" spans="9:9">
      <c r="I5017" s="24"/>
    </row>
    <row r="5018" customHeight="1" spans="9:9">
      <c r="I5018" s="24"/>
    </row>
    <row r="5019" customHeight="1" spans="9:9">
      <c r="I5019" s="24"/>
    </row>
    <row r="5020" customHeight="1" spans="9:9">
      <c r="I5020" s="24"/>
    </row>
    <row r="5021" customHeight="1" spans="9:9">
      <c r="I5021" s="24"/>
    </row>
    <row r="5022" customHeight="1" spans="9:9">
      <c r="I5022" s="24"/>
    </row>
    <row r="5023" customHeight="1" spans="9:9">
      <c r="I5023" s="24"/>
    </row>
    <row r="5024" customHeight="1" spans="9:9">
      <c r="I5024" s="24"/>
    </row>
    <row r="5025" customHeight="1" spans="9:9">
      <c r="I5025" s="24"/>
    </row>
    <row r="5026" customHeight="1" spans="9:9">
      <c r="I5026" s="24"/>
    </row>
    <row r="5027" customHeight="1" spans="9:9">
      <c r="I5027" s="24"/>
    </row>
    <row r="5028" customHeight="1" spans="9:9">
      <c r="I5028" s="24"/>
    </row>
    <row r="5029" customHeight="1" spans="9:9">
      <c r="I5029" s="24"/>
    </row>
    <row r="5030" customHeight="1" spans="9:9">
      <c r="I5030" s="24"/>
    </row>
    <row r="5031" customHeight="1" spans="9:9">
      <c r="I5031" s="24"/>
    </row>
    <row r="5032" customHeight="1" spans="9:9">
      <c r="I5032" s="24"/>
    </row>
    <row r="5033" customHeight="1" spans="9:9">
      <c r="I5033" s="24"/>
    </row>
    <row r="5034" customHeight="1" spans="9:9">
      <c r="I5034" s="24"/>
    </row>
    <row r="5035" customHeight="1" spans="9:9">
      <c r="I5035" s="24"/>
    </row>
    <row r="5036" customHeight="1" spans="9:9">
      <c r="I5036" s="24"/>
    </row>
    <row r="5037" customHeight="1" spans="9:9">
      <c r="I5037" s="24"/>
    </row>
    <row r="5038" customHeight="1" spans="9:9">
      <c r="I5038" s="24"/>
    </row>
    <row r="5039" customHeight="1" spans="9:9">
      <c r="I5039" s="24"/>
    </row>
    <row r="5040" customHeight="1" spans="9:9">
      <c r="I5040" s="24"/>
    </row>
    <row r="5041" customHeight="1" spans="9:9">
      <c r="I5041" s="24"/>
    </row>
    <row r="5042" customHeight="1" spans="9:9">
      <c r="I5042" s="24"/>
    </row>
    <row r="5043" customHeight="1" spans="9:9">
      <c r="I5043" s="24"/>
    </row>
    <row r="5044" customHeight="1" spans="9:9">
      <c r="I5044" s="24"/>
    </row>
    <row r="5045" customHeight="1" spans="9:9">
      <c r="I5045" s="24"/>
    </row>
    <row r="5046" customHeight="1" spans="9:9">
      <c r="I5046" s="24"/>
    </row>
    <row r="5047" customHeight="1" spans="9:9">
      <c r="I5047" s="24"/>
    </row>
    <row r="5048" customHeight="1" spans="9:9">
      <c r="I5048" s="24"/>
    </row>
    <row r="5049" customHeight="1" spans="9:9">
      <c r="I5049" s="24"/>
    </row>
    <row r="5050" customHeight="1" spans="9:9">
      <c r="I5050" s="24"/>
    </row>
    <row r="5051" customHeight="1" spans="9:9">
      <c r="I5051" s="24"/>
    </row>
    <row r="5052" customHeight="1" spans="9:9">
      <c r="I5052" s="24"/>
    </row>
    <row r="5053" customHeight="1" spans="9:9">
      <c r="I5053" s="24"/>
    </row>
    <row r="5054" customHeight="1" spans="9:9">
      <c r="I5054" s="24"/>
    </row>
    <row r="5055" customHeight="1" spans="9:9">
      <c r="I5055" s="24"/>
    </row>
    <row r="5056" customHeight="1" spans="9:9">
      <c r="I5056" s="24"/>
    </row>
    <row r="5057" customHeight="1" spans="9:9">
      <c r="I5057" s="24"/>
    </row>
    <row r="5058" customHeight="1" spans="9:9">
      <c r="I5058" s="24"/>
    </row>
    <row r="5059" customHeight="1" spans="9:9">
      <c r="I5059" s="24"/>
    </row>
    <row r="5060" customHeight="1" spans="9:9">
      <c r="I5060" s="24"/>
    </row>
    <row r="5061" customHeight="1" spans="9:9">
      <c r="I5061" s="24"/>
    </row>
    <row r="5062" customHeight="1" spans="9:9">
      <c r="I5062" s="24"/>
    </row>
    <row r="5063" customHeight="1" spans="9:9">
      <c r="I5063" s="24"/>
    </row>
    <row r="5064" customHeight="1" spans="9:9">
      <c r="I5064" s="24"/>
    </row>
    <row r="5065" customHeight="1" spans="9:9">
      <c r="I5065" s="24"/>
    </row>
    <row r="5066" customHeight="1" spans="9:9">
      <c r="I5066" s="24"/>
    </row>
    <row r="5067" customHeight="1" spans="9:9">
      <c r="I5067" s="24"/>
    </row>
    <row r="5068" customHeight="1" spans="9:9">
      <c r="I5068" s="24"/>
    </row>
    <row r="5069" customHeight="1" spans="9:9">
      <c r="I5069" s="24"/>
    </row>
    <row r="5070" customHeight="1" spans="9:9">
      <c r="I5070" s="24"/>
    </row>
    <row r="5071" customHeight="1" spans="9:9">
      <c r="I5071" s="24"/>
    </row>
    <row r="5072" customHeight="1" spans="9:9">
      <c r="I5072" s="24"/>
    </row>
    <row r="5073" customHeight="1" spans="9:9">
      <c r="I5073" s="24"/>
    </row>
    <row r="5074" customHeight="1" spans="9:9">
      <c r="I5074" s="24"/>
    </row>
    <row r="5075" customHeight="1" spans="9:9">
      <c r="I5075" s="24"/>
    </row>
    <row r="5076" customHeight="1" spans="9:9">
      <c r="I5076" s="24"/>
    </row>
    <row r="5077" customHeight="1" spans="9:9">
      <c r="I5077" s="24"/>
    </row>
    <row r="5078" customHeight="1" spans="9:9">
      <c r="I5078" s="24"/>
    </row>
    <row r="5079" customHeight="1" spans="9:9">
      <c r="I5079" s="24"/>
    </row>
    <row r="5080" customHeight="1" spans="9:9">
      <c r="I5080" s="24"/>
    </row>
    <row r="5081" customHeight="1" spans="9:9">
      <c r="I5081" s="24"/>
    </row>
    <row r="5082" customHeight="1" spans="9:9">
      <c r="I5082" s="24"/>
    </row>
    <row r="5083" customHeight="1" spans="9:9">
      <c r="I5083" s="24"/>
    </row>
    <row r="5084" customHeight="1" spans="9:9">
      <c r="I5084" s="24"/>
    </row>
    <row r="5085" customHeight="1" spans="9:9">
      <c r="I5085" s="24"/>
    </row>
    <row r="5086" customHeight="1" spans="9:9">
      <c r="I5086" s="24"/>
    </row>
    <row r="5087" customHeight="1" spans="9:9">
      <c r="I5087" s="24"/>
    </row>
    <row r="5088" customHeight="1" spans="9:9">
      <c r="I5088" s="24"/>
    </row>
    <row r="5089" customHeight="1" spans="9:9">
      <c r="I5089" s="24"/>
    </row>
    <row r="5090" customHeight="1" spans="9:9">
      <c r="I5090" s="24"/>
    </row>
    <row r="5091" customHeight="1" spans="9:9">
      <c r="I5091" s="24"/>
    </row>
    <row r="5092" customHeight="1" spans="9:9">
      <c r="I5092" s="24"/>
    </row>
    <row r="5093" customHeight="1" spans="9:9">
      <c r="I5093" s="24"/>
    </row>
    <row r="5094" customHeight="1" spans="9:9">
      <c r="I5094" s="24"/>
    </row>
    <row r="5095" customHeight="1" spans="9:9">
      <c r="I5095" s="24"/>
    </row>
    <row r="5096" customHeight="1" spans="9:9">
      <c r="I5096" s="24"/>
    </row>
    <row r="5097" customHeight="1" spans="9:9">
      <c r="I5097" s="24"/>
    </row>
    <row r="5098" customHeight="1" spans="9:9">
      <c r="I5098" s="24"/>
    </row>
    <row r="5099" customHeight="1" spans="9:9">
      <c r="I5099" s="24"/>
    </row>
    <row r="5100" customHeight="1" spans="9:9">
      <c r="I5100" s="24"/>
    </row>
    <row r="5101" customHeight="1" spans="9:9">
      <c r="I5101" s="24"/>
    </row>
    <row r="5102" customHeight="1" spans="9:9">
      <c r="I5102" s="24"/>
    </row>
    <row r="5103" customHeight="1" spans="9:9">
      <c r="I5103" s="24"/>
    </row>
    <row r="5104" customHeight="1" spans="9:9">
      <c r="I5104" s="24"/>
    </row>
    <row r="5105" customHeight="1" spans="9:9">
      <c r="I5105" s="24"/>
    </row>
    <row r="5106" customHeight="1" spans="9:9">
      <c r="I5106" s="24"/>
    </row>
    <row r="5107" customHeight="1" spans="9:9">
      <c r="I5107" s="24"/>
    </row>
    <row r="5108" customHeight="1" spans="9:9">
      <c r="I5108" s="24"/>
    </row>
    <row r="5109" customHeight="1" spans="9:9">
      <c r="I5109" s="24"/>
    </row>
    <row r="5110" customHeight="1" spans="9:9">
      <c r="I5110" s="24"/>
    </row>
    <row r="5111" customHeight="1" spans="9:9">
      <c r="I5111" s="24"/>
    </row>
    <row r="5112" customHeight="1" spans="9:9">
      <c r="I5112" s="24"/>
    </row>
    <row r="5113" customHeight="1" spans="9:9">
      <c r="I5113" s="24"/>
    </row>
    <row r="5114" customHeight="1" spans="9:9">
      <c r="I5114" s="24"/>
    </row>
    <row r="5115" customHeight="1" spans="9:9">
      <c r="I5115" s="24"/>
    </row>
    <row r="5116" customHeight="1" spans="9:9">
      <c r="I5116" s="24"/>
    </row>
    <row r="5117" customHeight="1" spans="9:9">
      <c r="I5117" s="24"/>
    </row>
    <row r="5118" customHeight="1" spans="9:9">
      <c r="I5118" s="24"/>
    </row>
    <row r="5119" customHeight="1" spans="9:9">
      <c r="I5119" s="24"/>
    </row>
    <row r="5120" customHeight="1" spans="9:9">
      <c r="I5120" s="24"/>
    </row>
    <row r="5121" customHeight="1" spans="9:9">
      <c r="I5121" s="24"/>
    </row>
    <row r="5122" customHeight="1" spans="9:9">
      <c r="I5122" s="24"/>
    </row>
    <row r="5123" customHeight="1" spans="9:9">
      <c r="I5123" s="24"/>
    </row>
    <row r="5124" customHeight="1" spans="9:9">
      <c r="I5124" s="24"/>
    </row>
    <row r="5125" customHeight="1" spans="9:9">
      <c r="I5125" s="24"/>
    </row>
    <row r="5126" customHeight="1" spans="9:9">
      <c r="I5126" s="24"/>
    </row>
    <row r="5127" customHeight="1" spans="9:9">
      <c r="I5127" s="24"/>
    </row>
    <row r="5128" customHeight="1" spans="9:9">
      <c r="I5128" s="24"/>
    </row>
    <row r="5129" customHeight="1" spans="9:9">
      <c r="I5129" s="24"/>
    </row>
    <row r="5130" customHeight="1" spans="9:9">
      <c r="I5130" s="24"/>
    </row>
    <row r="5131" customHeight="1" spans="9:9">
      <c r="I5131" s="24"/>
    </row>
    <row r="5132" customHeight="1" spans="9:9">
      <c r="I5132" s="24"/>
    </row>
    <row r="5133" customHeight="1" spans="9:9">
      <c r="I5133" s="24"/>
    </row>
    <row r="5134" customHeight="1" spans="9:9">
      <c r="I5134" s="24"/>
    </row>
    <row r="5135" customHeight="1" spans="9:9">
      <c r="I5135" s="24"/>
    </row>
    <row r="5136" customHeight="1" spans="9:9">
      <c r="I5136" s="24"/>
    </row>
    <row r="5137" customHeight="1" spans="9:9">
      <c r="I5137" s="24"/>
    </row>
    <row r="5138" customHeight="1" spans="9:9">
      <c r="I5138" s="24"/>
    </row>
    <row r="5139" customHeight="1" spans="9:9">
      <c r="I5139" s="24"/>
    </row>
    <row r="5140" customHeight="1" spans="9:9">
      <c r="I5140" s="24"/>
    </row>
    <row r="5141" customHeight="1" spans="9:9">
      <c r="I5141" s="24"/>
    </row>
    <row r="5142" customHeight="1" spans="9:9">
      <c r="I5142" s="24"/>
    </row>
    <row r="5143" customHeight="1" spans="9:9">
      <c r="I5143" s="24"/>
    </row>
    <row r="5144" customHeight="1" spans="9:9">
      <c r="I5144" s="24"/>
    </row>
    <row r="5145" customHeight="1" spans="9:9">
      <c r="I5145" s="24"/>
    </row>
    <row r="5146" customHeight="1" spans="9:9">
      <c r="I5146" s="24"/>
    </row>
    <row r="5147" customHeight="1" spans="9:9">
      <c r="I5147" s="24"/>
    </row>
    <row r="5148" customHeight="1" spans="9:9">
      <c r="I5148" s="24"/>
    </row>
    <row r="5149" customHeight="1" spans="9:9">
      <c r="I5149" s="24"/>
    </row>
    <row r="5150" customHeight="1" spans="9:9">
      <c r="I5150" s="24"/>
    </row>
    <row r="5151" customHeight="1" spans="9:9">
      <c r="I5151" s="24"/>
    </row>
    <row r="5152" customHeight="1" spans="9:9">
      <c r="I5152" s="24"/>
    </row>
    <row r="5153" customHeight="1" spans="9:9">
      <c r="I5153" s="24"/>
    </row>
    <row r="5154" customHeight="1" spans="9:9">
      <c r="I5154" s="24"/>
    </row>
    <row r="5155" customHeight="1" spans="9:9">
      <c r="I5155" s="24"/>
    </row>
    <row r="5156" customHeight="1" spans="9:9">
      <c r="I5156" s="24"/>
    </row>
    <row r="5157" customHeight="1" spans="9:9">
      <c r="I5157" s="24"/>
    </row>
    <row r="5158" customHeight="1" spans="9:9">
      <c r="I5158" s="24"/>
    </row>
    <row r="5159" customHeight="1" spans="9:9">
      <c r="I5159" s="24"/>
    </row>
    <row r="5160" customHeight="1" spans="9:9">
      <c r="I5160" s="24"/>
    </row>
    <row r="5161" customHeight="1" spans="9:9">
      <c r="I5161" s="24"/>
    </row>
    <row r="5162" customHeight="1" spans="9:9">
      <c r="I5162" s="24"/>
    </row>
    <row r="5163" customHeight="1" spans="9:9">
      <c r="I5163" s="24"/>
    </row>
    <row r="5164" customHeight="1" spans="9:9">
      <c r="I5164" s="24"/>
    </row>
    <row r="5165" customHeight="1" spans="9:9">
      <c r="I5165" s="24"/>
    </row>
    <row r="5166" customHeight="1" spans="9:9">
      <c r="I5166" s="24"/>
    </row>
    <row r="5167" customHeight="1" spans="9:9">
      <c r="I5167" s="24"/>
    </row>
    <row r="5168" customHeight="1" spans="9:9">
      <c r="I5168" s="24"/>
    </row>
    <row r="5169" customHeight="1" spans="9:9">
      <c r="I5169" s="24"/>
    </row>
    <row r="5170" customHeight="1" spans="9:9">
      <c r="I5170" s="24"/>
    </row>
    <row r="5171" customHeight="1" spans="9:9">
      <c r="I5171" s="24"/>
    </row>
    <row r="5172" customHeight="1" spans="9:9">
      <c r="I5172" s="24"/>
    </row>
    <row r="5173" customHeight="1" spans="9:9">
      <c r="I5173" s="24"/>
    </row>
    <row r="5174" customHeight="1" spans="9:9">
      <c r="I5174" s="24"/>
    </row>
    <row r="5175" customHeight="1" spans="9:9">
      <c r="I5175" s="24"/>
    </row>
    <row r="5176" customHeight="1" spans="9:9">
      <c r="I5176" s="24"/>
    </row>
    <row r="5177" customHeight="1" spans="9:9">
      <c r="I5177" s="24"/>
    </row>
    <row r="5178" customHeight="1" spans="9:9">
      <c r="I5178" s="24"/>
    </row>
    <row r="5179" customHeight="1" spans="9:9">
      <c r="I5179" s="24"/>
    </row>
    <row r="5180" customHeight="1" spans="9:9">
      <c r="I5180" s="24"/>
    </row>
    <row r="5181" customHeight="1" spans="9:9">
      <c r="I5181" s="24"/>
    </row>
    <row r="5182" customHeight="1" spans="9:9">
      <c r="I5182" s="24"/>
    </row>
    <row r="5183" customHeight="1" spans="9:9">
      <c r="I5183" s="24"/>
    </row>
    <row r="5184" customHeight="1" spans="9:9">
      <c r="I5184" s="24"/>
    </row>
    <row r="5185" customHeight="1" spans="9:9">
      <c r="I5185" s="24"/>
    </row>
    <row r="5186" customHeight="1" spans="9:9">
      <c r="I5186" s="24"/>
    </row>
    <row r="5187" customHeight="1" spans="9:9">
      <c r="I5187" s="24"/>
    </row>
    <row r="5188" customHeight="1" spans="9:9">
      <c r="I5188" s="24"/>
    </row>
    <row r="5189" customHeight="1" spans="9:9">
      <c r="I5189" s="24"/>
    </row>
    <row r="5190" customHeight="1" spans="9:9">
      <c r="I5190" s="24"/>
    </row>
    <row r="5191" customHeight="1" spans="9:9">
      <c r="I5191" s="24"/>
    </row>
    <row r="5192" customHeight="1" spans="9:9">
      <c r="I5192" s="24"/>
    </row>
    <row r="5193" customHeight="1" spans="9:9">
      <c r="I5193" s="24"/>
    </row>
    <row r="5194" customHeight="1" spans="9:9">
      <c r="I5194" s="24"/>
    </row>
    <row r="5195" customHeight="1" spans="9:9">
      <c r="I5195" s="24"/>
    </row>
    <row r="5196" customHeight="1" spans="9:9">
      <c r="I5196" s="24"/>
    </row>
    <row r="5197" customHeight="1" spans="9:9">
      <c r="I5197" s="24"/>
    </row>
    <row r="5198" customHeight="1" spans="9:9">
      <c r="I5198" s="24"/>
    </row>
    <row r="5199" customHeight="1" spans="9:9">
      <c r="I5199" s="24"/>
    </row>
    <row r="5200" customHeight="1" spans="9:9">
      <c r="I5200" s="24"/>
    </row>
    <row r="5201" customHeight="1" spans="9:9">
      <c r="I5201" s="24"/>
    </row>
    <row r="5202" customHeight="1" spans="9:9">
      <c r="I5202" s="24"/>
    </row>
    <row r="5203" customHeight="1" spans="9:9">
      <c r="I5203" s="24"/>
    </row>
    <row r="5204" customHeight="1" spans="9:9">
      <c r="I5204" s="24"/>
    </row>
    <row r="5205" customHeight="1" spans="9:9">
      <c r="I5205" s="24"/>
    </row>
    <row r="5206" customHeight="1" spans="9:9">
      <c r="I5206" s="24"/>
    </row>
    <row r="5207" customHeight="1" spans="9:9">
      <c r="I5207" s="24"/>
    </row>
    <row r="5208" customHeight="1" spans="9:9">
      <c r="I5208" s="24"/>
    </row>
    <row r="5209" customHeight="1" spans="9:9">
      <c r="I5209" s="24"/>
    </row>
    <row r="5210" customHeight="1" spans="9:9">
      <c r="I5210" s="24"/>
    </row>
    <row r="5211" customHeight="1" spans="9:9">
      <c r="I5211" s="24"/>
    </row>
    <row r="5212" customHeight="1" spans="9:9">
      <c r="I5212" s="24"/>
    </row>
    <row r="5213" customHeight="1" spans="9:9">
      <c r="I5213" s="24"/>
    </row>
    <row r="5214" customHeight="1" spans="9:9">
      <c r="I5214" s="24"/>
    </row>
    <row r="5215" customHeight="1" spans="9:9">
      <c r="I5215" s="24"/>
    </row>
    <row r="5216" customHeight="1" spans="9:9">
      <c r="I5216" s="24"/>
    </row>
    <row r="5217" customHeight="1" spans="9:9">
      <c r="I5217" s="24"/>
    </row>
    <row r="5218" customHeight="1" spans="9:9">
      <c r="I5218" s="24"/>
    </row>
    <row r="5219" customHeight="1" spans="9:9">
      <c r="I5219" s="24"/>
    </row>
    <row r="5220" customHeight="1" spans="9:9">
      <c r="I5220" s="24"/>
    </row>
    <row r="5221" customHeight="1" spans="9:9">
      <c r="I5221" s="24"/>
    </row>
    <row r="5222" customHeight="1" spans="9:9">
      <c r="I5222" s="24"/>
    </row>
    <row r="5223" customHeight="1" spans="9:9">
      <c r="I5223" s="24"/>
    </row>
    <row r="5224" customHeight="1" spans="9:9">
      <c r="I5224" s="24"/>
    </row>
    <row r="5225" customHeight="1" spans="9:9">
      <c r="I5225" s="24"/>
    </row>
    <row r="5226" customHeight="1" spans="9:9">
      <c r="I5226" s="24"/>
    </row>
    <row r="5227" customHeight="1" spans="9:9">
      <c r="I5227" s="24"/>
    </row>
    <row r="5228" customHeight="1" spans="9:9">
      <c r="I5228" s="24"/>
    </row>
    <row r="5229" customHeight="1" spans="9:9">
      <c r="I5229" s="24"/>
    </row>
    <row r="5230" customHeight="1" spans="9:9">
      <c r="I5230" s="24"/>
    </row>
    <row r="5231" customHeight="1" spans="9:9">
      <c r="I5231" s="24"/>
    </row>
    <row r="5232" customHeight="1" spans="9:9">
      <c r="I5232" s="24"/>
    </row>
    <row r="5233" customHeight="1" spans="9:9">
      <c r="I5233" s="24"/>
    </row>
    <row r="5234" customHeight="1" spans="9:9">
      <c r="I5234" s="24"/>
    </row>
    <row r="5235" customHeight="1" spans="9:9">
      <c r="I5235" s="24"/>
    </row>
    <row r="5236" customHeight="1" spans="9:9">
      <c r="I5236" s="24"/>
    </row>
    <row r="5237" customHeight="1" spans="9:9">
      <c r="I5237" s="24"/>
    </row>
    <row r="5238" customHeight="1" spans="9:9">
      <c r="I5238" s="24"/>
    </row>
    <row r="5239" customHeight="1" spans="9:9">
      <c r="I5239" s="24"/>
    </row>
    <row r="5240" customHeight="1" spans="9:9">
      <c r="I5240" s="24"/>
    </row>
    <row r="5241" customHeight="1" spans="9:9">
      <c r="I5241" s="24"/>
    </row>
    <row r="5242" customHeight="1" spans="9:9">
      <c r="I5242" s="24"/>
    </row>
    <row r="5243" customHeight="1" spans="9:9">
      <c r="I5243" s="24"/>
    </row>
    <row r="5244" customHeight="1" spans="9:9">
      <c r="I5244" s="24"/>
    </row>
    <row r="5245" customHeight="1" spans="9:9">
      <c r="I5245" s="24"/>
    </row>
    <row r="5246" customHeight="1" spans="9:9">
      <c r="I5246" s="24"/>
    </row>
    <row r="5247" customHeight="1" spans="9:9">
      <c r="I5247" s="24"/>
    </row>
    <row r="5248" customHeight="1" spans="9:9">
      <c r="I5248" s="24"/>
    </row>
    <row r="5249" customHeight="1" spans="9:9">
      <c r="I5249" s="24"/>
    </row>
    <row r="5250" customHeight="1" spans="9:9">
      <c r="I5250" s="24"/>
    </row>
    <row r="5251" customHeight="1" spans="9:9">
      <c r="I5251" s="24"/>
    </row>
    <row r="5252" customHeight="1" spans="9:9">
      <c r="I5252" s="24"/>
    </row>
    <row r="5253" customHeight="1" spans="9:9">
      <c r="I5253" s="24"/>
    </row>
    <row r="5254" customHeight="1" spans="9:9">
      <c r="I5254" s="24"/>
    </row>
    <row r="5255" customHeight="1" spans="9:9">
      <c r="I5255" s="24"/>
    </row>
    <row r="5256" customHeight="1" spans="9:9">
      <c r="I5256" s="24"/>
    </row>
    <row r="5257" customHeight="1" spans="9:9">
      <c r="I5257" s="24"/>
    </row>
    <row r="5258" customHeight="1" spans="9:9">
      <c r="I5258" s="24"/>
    </row>
    <row r="5259" customHeight="1" spans="9:9">
      <c r="I5259" s="24"/>
    </row>
    <row r="5260" customHeight="1" spans="9:9">
      <c r="I5260" s="24"/>
    </row>
    <row r="5261" customHeight="1" spans="9:9">
      <c r="I5261" s="24"/>
    </row>
    <row r="5262" customHeight="1" spans="9:9">
      <c r="I5262" s="24"/>
    </row>
    <row r="5263" customHeight="1" spans="9:9">
      <c r="I5263" s="24"/>
    </row>
    <row r="5264" customHeight="1" spans="9:9">
      <c r="I5264" s="24"/>
    </row>
    <row r="5265" customHeight="1" spans="9:9">
      <c r="I5265" s="24"/>
    </row>
    <row r="5266" customHeight="1" spans="9:9">
      <c r="I5266" s="24"/>
    </row>
    <row r="5267" customHeight="1" spans="9:9">
      <c r="I5267" s="24"/>
    </row>
    <row r="5268" customHeight="1" spans="9:9">
      <c r="I5268" s="24"/>
    </row>
    <row r="5269" customHeight="1" spans="9:9">
      <c r="I5269" s="24"/>
    </row>
    <row r="5270" customHeight="1" spans="9:9">
      <c r="I5270" s="24"/>
    </row>
    <row r="5271" customHeight="1" spans="9:9">
      <c r="I5271" s="24"/>
    </row>
    <row r="5272" customHeight="1" spans="9:9">
      <c r="I5272" s="24"/>
    </row>
    <row r="5273" customHeight="1" spans="9:9">
      <c r="I5273" s="24"/>
    </row>
    <row r="5274" customHeight="1" spans="9:9">
      <c r="I5274" s="24"/>
    </row>
    <row r="5275" customHeight="1" spans="9:9">
      <c r="I5275" s="24"/>
    </row>
    <row r="5276" customHeight="1" spans="9:9">
      <c r="I5276" s="24"/>
    </row>
    <row r="5277" customHeight="1" spans="9:9">
      <c r="I5277" s="24"/>
    </row>
    <row r="5278" customHeight="1" spans="9:9">
      <c r="I5278" s="24"/>
    </row>
    <row r="5279" customHeight="1" spans="9:9">
      <c r="I5279" s="24"/>
    </row>
    <row r="5280" customHeight="1" spans="9:9">
      <c r="I5280" s="24"/>
    </row>
    <row r="5281" customHeight="1" spans="9:9">
      <c r="I5281" s="24"/>
    </row>
    <row r="5282" customHeight="1" spans="9:9">
      <c r="I5282" s="24"/>
    </row>
    <row r="5283" customHeight="1" spans="9:9">
      <c r="I5283" s="24"/>
    </row>
    <row r="5284" customHeight="1" spans="9:9">
      <c r="I5284" s="24"/>
    </row>
    <row r="5285" customHeight="1" spans="9:9">
      <c r="I5285" s="24"/>
    </row>
    <row r="5286" customHeight="1" spans="9:9">
      <c r="I5286" s="24"/>
    </row>
    <row r="5287" customHeight="1" spans="9:9">
      <c r="I5287" s="24"/>
    </row>
    <row r="5288" customHeight="1" spans="9:9">
      <c r="I5288" s="24"/>
    </row>
    <row r="5289" customHeight="1" spans="9:9">
      <c r="I5289" s="24"/>
    </row>
    <row r="5290" customHeight="1" spans="9:9">
      <c r="I5290" s="24"/>
    </row>
    <row r="5291" customHeight="1" spans="9:9">
      <c r="I5291" s="24"/>
    </row>
    <row r="5292" customHeight="1" spans="9:9">
      <c r="I5292" s="24"/>
    </row>
    <row r="5293" customHeight="1" spans="9:9">
      <c r="I5293" s="24"/>
    </row>
    <row r="5294" customHeight="1" spans="9:9">
      <c r="I5294" s="24"/>
    </row>
    <row r="5295" customHeight="1" spans="9:9">
      <c r="I5295" s="24"/>
    </row>
    <row r="5296" customHeight="1" spans="9:9">
      <c r="I5296" s="24"/>
    </row>
    <row r="5297" customHeight="1" spans="9:9">
      <c r="I5297" s="24"/>
    </row>
    <row r="5298" customHeight="1" spans="9:9">
      <c r="I5298" s="24"/>
    </row>
    <row r="5299" customHeight="1" spans="9:9">
      <c r="I5299" s="24"/>
    </row>
    <row r="5300" customHeight="1" spans="9:9">
      <c r="I5300" s="24"/>
    </row>
    <row r="5301" customHeight="1" spans="9:9">
      <c r="I5301" s="24"/>
    </row>
    <row r="5302" customHeight="1" spans="9:9">
      <c r="I5302" s="24"/>
    </row>
    <row r="5303" customHeight="1" spans="9:9">
      <c r="I5303" s="24"/>
    </row>
    <row r="5304" customHeight="1" spans="9:9">
      <c r="I5304" s="24"/>
    </row>
    <row r="5305" customHeight="1" spans="9:9">
      <c r="I5305" s="24"/>
    </row>
    <row r="5306" customHeight="1" spans="9:9">
      <c r="I5306" s="24"/>
    </row>
    <row r="5307" customHeight="1" spans="9:9">
      <c r="I5307" s="24"/>
    </row>
    <row r="5308" customHeight="1" spans="9:9">
      <c r="I5308" s="24"/>
    </row>
    <row r="5309" customHeight="1" spans="9:9">
      <c r="I5309" s="24"/>
    </row>
    <row r="5310" customHeight="1" spans="9:9">
      <c r="I5310" s="24"/>
    </row>
    <row r="5311" customHeight="1" spans="9:9">
      <c r="I5311" s="24"/>
    </row>
    <row r="5312" customHeight="1" spans="9:9">
      <c r="I5312" s="24"/>
    </row>
    <row r="5313" customHeight="1" spans="9:9">
      <c r="I5313" s="24"/>
    </row>
    <row r="5314" customHeight="1" spans="9:9">
      <c r="I5314" s="24"/>
    </row>
    <row r="5315" customHeight="1" spans="9:9">
      <c r="I5315" s="24"/>
    </row>
    <row r="5316" customHeight="1" spans="9:9">
      <c r="I5316" s="24"/>
    </row>
    <row r="5317" customHeight="1" spans="9:9">
      <c r="I5317" s="24"/>
    </row>
    <row r="5318" customHeight="1" spans="9:9">
      <c r="I5318" s="24"/>
    </row>
    <row r="5319" customHeight="1" spans="9:9">
      <c r="I5319" s="24"/>
    </row>
    <row r="5320" customHeight="1" spans="9:9">
      <c r="I5320" s="24"/>
    </row>
    <row r="5321" customHeight="1" spans="9:9">
      <c r="I5321" s="24"/>
    </row>
    <row r="5322" customHeight="1" spans="9:9">
      <c r="I5322" s="24"/>
    </row>
    <row r="5323" customHeight="1" spans="9:9">
      <c r="I5323" s="24"/>
    </row>
    <row r="5324" customHeight="1" spans="9:9">
      <c r="I5324" s="24"/>
    </row>
    <row r="5325" customHeight="1" spans="9:9">
      <c r="I5325" s="24"/>
    </row>
    <row r="5326" customHeight="1" spans="9:9">
      <c r="I5326" s="24"/>
    </row>
    <row r="5327" customHeight="1" spans="9:9">
      <c r="I5327" s="24"/>
    </row>
    <row r="5328" customHeight="1" spans="9:9">
      <c r="I5328" s="24"/>
    </row>
    <row r="5329" customHeight="1" spans="9:9">
      <c r="I5329" s="24"/>
    </row>
    <row r="5330" customHeight="1" spans="9:9">
      <c r="I5330" s="24"/>
    </row>
    <row r="5331" customHeight="1" spans="9:9">
      <c r="I5331" s="24"/>
    </row>
    <row r="5332" customHeight="1" spans="9:9">
      <c r="I5332" s="24"/>
    </row>
    <row r="5333" customHeight="1" spans="9:9">
      <c r="I5333" s="24"/>
    </row>
    <row r="5334" customHeight="1" spans="9:9">
      <c r="I5334" s="24"/>
    </row>
    <row r="5335" customHeight="1" spans="9:9">
      <c r="I5335" s="24"/>
    </row>
    <row r="5336" customHeight="1" spans="9:9">
      <c r="I5336" s="24"/>
    </row>
    <row r="5337" customHeight="1" spans="9:9">
      <c r="I5337" s="24"/>
    </row>
    <row r="5338" customHeight="1" spans="9:9">
      <c r="I5338" s="24"/>
    </row>
    <row r="5339" customHeight="1" spans="9:9">
      <c r="I5339" s="24"/>
    </row>
    <row r="5340" customHeight="1" spans="9:9">
      <c r="I5340" s="24"/>
    </row>
    <row r="5341" customHeight="1" spans="9:9">
      <c r="I5341" s="24"/>
    </row>
    <row r="5342" customHeight="1" spans="9:9">
      <c r="I5342" s="24"/>
    </row>
    <row r="5343" customHeight="1" spans="9:9">
      <c r="I5343" s="24"/>
    </row>
    <row r="5344" customHeight="1" spans="9:9">
      <c r="I5344" s="24"/>
    </row>
    <row r="5345" customHeight="1" spans="9:9">
      <c r="I5345" s="24"/>
    </row>
    <row r="5346" customHeight="1" spans="9:9">
      <c r="I5346" s="24"/>
    </row>
    <row r="5347" customHeight="1" spans="9:9">
      <c r="I5347" s="24"/>
    </row>
    <row r="5348" customHeight="1" spans="9:9">
      <c r="I5348" s="24"/>
    </row>
    <row r="5349" customHeight="1" spans="9:9">
      <c r="I5349" s="24"/>
    </row>
    <row r="5350" customHeight="1" spans="9:9">
      <c r="I5350" s="24"/>
    </row>
    <row r="5351" customHeight="1" spans="9:9">
      <c r="I5351" s="24"/>
    </row>
    <row r="5352" customHeight="1" spans="9:9">
      <c r="I5352" s="24"/>
    </row>
    <row r="5353" customHeight="1" spans="9:9">
      <c r="I5353" s="24"/>
    </row>
    <row r="5354" customHeight="1" spans="9:9">
      <c r="I5354" s="24"/>
    </row>
    <row r="5355" customHeight="1" spans="9:9">
      <c r="I5355" s="24"/>
    </row>
    <row r="5356" customHeight="1" spans="9:9">
      <c r="I5356" s="24"/>
    </row>
    <row r="5357" customHeight="1" spans="9:9">
      <c r="I5357" s="24"/>
    </row>
    <row r="5358" customHeight="1" spans="9:9">
      <c r="I5358" s="24"/>
    </row>
    <row r="5359" customHeight="1" spans="9:9">
      <c r="I5359" s="24"/>
    </row>
    <row r="5360" customHeight="1" spans="9:9">
      <c r="I5360" s="24"/>
    </row>
    <row r="5361" customHeight="1" spans="9:9">
      <c r="I5361" s="24"/>
    </row>
    <row r="5362" customHeight="1" spans="9:9">
      <c r="I5362" s="24"/>
    </row>
    <row r="5363" customHeight="1" spans="9:9">
      <c r="I5363" s="24"/>
    </row>
    <row r="5364" customHeight="1" spans="9:9">
      <c r="I5364" s="24"/>
    </row>
    <row r="5365" customHeight="1" spans="9:9">
      <c r="I5365" s="24"/>
    </row>
    <row r="5366" customHeight="1" spans="9:9">
      <c r="I5366" s="24"/>
    </row>
    <row r="5367" customHeight="1" spans="9:9">
      <c r="I5367" s="24"/>
    </row>
    <row r="5368" customHeight="1" spans="9:9">
      <c r="I5368" s="24"/>
    </row>
    <row r="5369" customHeight="1" spans="9:9">
      <c r="I5369" s="24"/>
    </row>
    <row r="5370" customHeight="1" spans="9:9">
      <c r="I5370" s="24"/>
    </row>
    <row r="5371" customHeight="1" spans="9:9">
      <c r="I5371" s="24"/>
    </row>
    <row r="5372" customHeight="1" spans="9:9">
      <c r="I5372" s="24"/>
    </row>
    <row r="5373" customHeight="1" spans="9:9">
      <c r="I5373" s="24"/>
    </row>
    <row r="5374" customHeight="1" spans="9:9">
      <c r="I5374" s="24"/>
    </row>
    <row r="5375" customHeight="1" spans="9:9">
      <c r="I5375" s="24"/>
    </row>
    <row r="5376" customHeight="1" spans="9:9">
      <c r="I5376" s="24"/>
    </row>
    <row r="5377" customHeight="1" spans="9:9">
      <c r="I5377" s="24"/>
    </row>
    <row r="5378" customHeight="1" spans="9:9">
      <c r="I5378" s="24"/>
    </row>
    <row r="5379" customHeight="1" spans="9:9">
      <c r="I5379" s="24"/>
    </row>
    <row r="5380" customHeight="1" spans="9:9">
      <c r="I5380" s="24"/>
    </row>
    <row r="5381" customHeight="1" spans="9:9">
      <c r="I5381" s="24"/>
    </row>
    <row r="5382" customHeight="1" spans="9:9">
      <c r="I5382" s="24"/>
    </row>
    <row r="5383" customHeight="1" spans="9:9">
      <c r="I5383" s="24"/>
    </row>
    <row r="5384" customHeight="1" spans="9:9">
      <c r="I5384" s="24"/>
    </row>
    <row r="5385" customHeight="1" spans="9:9">
      <c r="I5385" s="24"/>
    </row>
    <row r="5386" customHeight="1" spans="9:9">
      <c r="I5386" s="24"/>
    </row>
    <row r="5387" customHeight="1" spans="9:9">
      <c r="I5387" s="24"/>
    </row>
    <row r="5388" customHeight="1" spans="9:9">
      <c r="I5388" s="24"/>
    </row>
    <row r="5389" customHeight="1" spans="9:9">
      <c r="I5389" s="24"/>
    </row>
    <row r="5390" customHeight="1" spans="9:9">
      <c r="I5390" s="24"/>
    </row>
    <row r="5391" customHeight="1" spans="9:9">
      <c r="I5391" s="24"/>
    </row>
    <row r="5392" customHeight="1" spans="9:9">
      <c r="I5392" s="24"/>
    </row>
    <row r="5393" customHeight="1" spans="9:9">
      <c r="I5393" s="24"/>
    </row>
    <row r="5394" customHeight="1" spans="9:9">
      <c r="I5394" s="24"/>
    </row>
    <row r="5395" customHeight="1" spans="9:9">
      <c r="I5395" s="24"/>
    </row>
    <row r="5396" customHeight="1" spans="9:9">
      <c r="I5396" s="24"/>
    </row>
    <row r="5397" customHeight="1" spans="9:9">
      <c r="I5397" s="24"/>
    </row>
    <row r="5398" customHeight="1" spans="9:9">
      <c r="I5398" s="24"/>
    </row>
    <row r="5399" customHeight="1" spans="9:9">
      <c r="I5399" s="24"/>
    </row>
    <row r="5400" customHeight="1" spans="9:9">
      <c r="I5400" s="24"/>
    </row>
    <row r="5401" customHeight="1" spans="9:9">
      <c r="I5401" s="24"/>
    </row>
    <row r="5402" customHeight="1" spans="9:9">
      <c r="I5402" s="24"/>
    </row>
    <row r="5403" customHeight="1" spans="9:9">
      <c r="I5403" s="24"/>
    </row>
    <row r="5404" customHeight="1" spans="9:9">
      <c r="I5404" s="24"/>
    </row>
    <row r="5405" customHeight="1" spans="9:9">
      <c r="I5405" s="24"/>
    </row>
    <row r="5406" customHeight="1" spans="9:9">
      <c r="I5406" s="24"/>
    </row>
    <row r="5407" customHeight="1" spans="9:9">
      <c r="I5407" s="24"/>
    </row>
    <row r="5408" customHeight="1" spans="9:9">
      <c r="I5408" s="24"/>
    </row>
    <row r="5409" customHeight="1" spans="9:9">
      <c r="I5409" s="24"/>
    </row>
    <row r="5410" customHeight="1" spans="9:9">
      <c r="I5410" s="24"/>
    </row>
    <row r="5411" customHeight="1" spans="9:9">
      <c r="I5411" s="24"/>
    </row>
    <row r="5412" customHeight="1" spans="9:9">
      <c r="I5412" s="24"/>
    </row>
    <row r="5413" customHeight="1" spans="9:9">
      <c r="I5413" s="24"/>
    </row>
    <row r="5414" customHeight="1" spans="9:9">
      <c r="I5414" s="24"/>
    </row>
    <row r="5415" customHeight="1" spans="9:9">
      <c r="I5415" s="24"/>
    </row>
    <row r="5416" customHeight="1" spans="9:9">
      <c r="I5416" s="24"/>
    </row>
    <row r="5417" customHeight="1" spans="9:9">
      <c r="I5417" s="24"/>
    </row>
    <row r="5418" customHeight="1" spans="9:9">
      <c r="I5418" s="24"/>
    </row>
    <row r="5419" customHeight="1" spans="9:9">
      <c r="I5419" s="24"/>
    </row>
    <row r="5420" customHeight="1" spans="9:9">
      <c r="I5420" s="24"/>
    </row>
    <row r="5421" customHeight="1" spans="9:9">
      <c r="I5421" s="24"/>
    </row>
    <row r="5422" customHeight="1" spans="9:9">
      <c r="I5422" s="24"/>
    </row>
    <row r="5423" customHeight="1" spans="9:9">
      <c r="I5423" s="24"/>
    </row>
    <row r="5424" customHeight="1" spans="9:9">
      <c r="I5424" s="24"/>
    </row>
    <row r="5425" customHeight="1" spans="9:9">
      <c r="I5425" s="24"/>
    </row>
    <row r="5426" customHeight="1" spans="9:9">
      <c r="I5426" s="24"/>
    </row>
    <row r="5427" customHeight="1" spans="9:9">
      <c r="I5427" s="24"/>
    </row>
    <row r="5428" customHeight="1" spans="9:9">
      <c r="I5428" s="24"/>
    </row>
    <row r="5429" customHeight="1" spans="9:9">
      <c r="I5429" s="24"/>
    </row>
    <row r="5430" customHeight="1" spans="9:9">
      <c r="I5430" s="24"/>
    </row>
    <row r="5431" customHeight="1" spans="9:9">
      <c r="I5431" s="24"/>
    </row>
    <row r="5432" customHeight="1" spans="9:9">
      <c r="I5432" s="24"/>
    </row>
    <row r="5433" customHeight="1" spans="9:9">
      <c r="I5433" s="24"/>
    </row>
    <row r="5434" customHeight="1" spans="9:9">
      <c r="I5434" s="24"/>
    </row>
    <row r="5435" customHeight="1" spans="9:9">
      <c r="I5435" s="24"/>
    </row>
    <row r="5436" customHeight="1" spans="9:9">
      <c r="I5436" s="24"/>
    </row>
    <row r="5437" customHeight="1" spans="9:9">
      <c r="I5437" s="24"/>
    </row>
    <row r="5438" customHeight="1" spans="9:9">
      <c r="I5438" s="24"/>
    </row>
    <row r="5439" customHeight="1" spans="9:9">
      <c r="I5439" s="24"/>
    </row>
    <row r="5440" customHeight="1" spans="9:9">
      <c r="I5440" s="24"/>
    </row>
    <row r="5441" customHeight="1" spans="9:9">
      <c r="I5441" s="24"/>
    </row>
    <row r="5442" customHeight="1" spans="9:9">
      <c r="I5442" s="24"/>
    </row>
    <row r="5443" customHeight="1" spans="9:9">
      <c r="I5443" s="24"/>
    </row>
    <row r="5444" customHeight="1" spans="9:9">
      <c r="I5444" s="24"/>
    </row>
    <row r="5445" customHeight="1" spans="9:9">
      <c r="I5445" s="24"/>
    </row>
    <row r="5446" customHeight="1" spans="9:9">
      <c r="I5446" s="24"/>
    </row>
    <row r="5447" customHeight="1" spans="9:9">
      <c r="I5447" s="24"/>
    </row>
    <row r="5448" customHeight="1" spans="9:9">
      <c r="I5448" s="24"/>
    </row>
    <row r="5449" customHeight="1" spans="9:9">
      <c r="I5449" s="24"/>
    </row>
    <row r="5450" customHeight="1" spans="9:9">
      <c r="I5450" s="24"/>
    </row>
    <row r="5451" customHeight="1" spans="9:9">
      <c r="I5451" s="24"/>
    </row>
    <row r="5452" customHeight="1" spans="9:9">
      <c r="I5452" s="24"/>
    </row>
    <row r="5453" customHeight="1" spans="9:9">
      <c r="I5453" s="24"/>
    </row>
    <row r="5454" customHeight="1" spans="9:9">
      <c r="I5454" s="24"/>
    </row>
    <row r="5455" customHeight="1" spans="9:9">
      <c r="I5455" s="24"/>
    </row>
    <row r="5456" customHeight="1" spans="9:9">
      <c r="I5456" s="24"/>
    </row>
    <row r="5457" customHeight="1" spans="9:9">
      <c r="I5457" s="24"/>
    </row>
    <row r="5458" customHeight="1" spans="9:9">
      <c r="I5458" s="24"/>
    </row>
    <row r="5459" customHeight="1" spans="9:9">
      <c r="I5459" s="24"/>
    </row>
    <row r="5460" customHeight="1" spans="9:9">
      <c r="I5460" s="24"/>
    </row>
    <row r="5461" customHeight="1" spans="9:9">
      <c r="I5461" s="24"/>
    </row>
    <row r="5462" customHeight="1" spans="9:9">
      <c r="I5462" s="24"/>
    </row>
    <row r="5463" customHeight="1" spans="9:9">
      <c r="I5463" s="24"/>
    </row>
    <row r="5464" customHeight="1" spans="9:9">
      <c r="I5464" s="24"/>
    </row>
    <row r="5465" customHeight="1" spans="9:9">
      <c r="I5465" s="24"/>
    </row>
    <row r="5466" customHeight="1" spans="9:9">
      <c r="I5466" s="24"/>
    </row>
    <row r="5467" customHeight="1" spans="9:9">
      <c r="I5467" s="24"/>
    </row>
    <row r="5468" customHeight="1" spans="9:9">
      <c r="I5468" s="24"/>
    </row>
    <row r="5469" customHeight="1" spans="9:9">
      <c r="I5469" s="24"/>
    </row>
    <row r="5470" customHeight="1" spans="9:9">
      <c r="I5470" s="24"/>
    </row>
    <row r="5471" customHeight="1" spans="9:9">
      <c r="I5471" s="24"/>
    </row>
    <row r="5472" customHeight="1" spans="9:9">
      <c r="I5472" s="24"/>
    </row>
    <row r="5473" customHeight="1" spans="9:9">
      <c r="I5473" s="24"/>
    </row>
    <row r="5474" customHeight="1" spans="9:9">
      <c r="I5474" s="24"/>
    </row>
    <row r="5475" customHeight="1" spans="9:9">
      <c r="I5475" s="24"/>
    </row>
    <row r="5476" customHeight="1" spans="9:9">
      <c r="I5476" s="24"/>
    </row>
    <row r="5477" customHeight="1" spans="9:9">
      <c r="I5477" s="24"/>
    </row>
    <row r="5478" customHeight="1" spans="9:9">
      <c r="I5478" s="24"/>
    </row>
    <row r="5479" customHeight="1" spans="9:9">
      <c r="I5479" s="24"/>
    </row>
    <row r="5480" customHeight="1" spans="9:9">
      <c r="I5480" s="24"/>
    </row>
    <row r="5481" customHeight="1" spans="9:9">
      <c r="I5481" s="24"/>
    </row>
    <row r="5482" customHeight="1" spans="9:9">
      <c r="I5482" s="24"/>
    </row>
    <row r="5483" customHeight="1" spans="9:9">
      <c r="I5483" s="24"/>
    </row>
    <row r="5484" customHeight="1" spans="9:9">
      <c r="I5484" s="24"/>
    </row>
    <row r="5485" customHeight="1" spans="9:9">
      <c r="I5485" s="24"/>
    </row>
    <row r="5486" customHeight="1" spans="9:9">
      <c r="I5486" s="24"/>
    </row>
    <row r="5487" customHeight="1" spans="9:9">
      <c r="I5487" s="24"/>
    </row>
    <row r="5488" customHeight="1" spans="9:9">
      <c r="I5488" s="24"/>
    </row>
    <row r="5489" customHeight="1" spans="9:9">
      <c r="I5489" s="24"/>
    </row>
    <row r="5490" customHeight="1" spans="9:9">
      <c r="I5490" s="24"/>
    </row>
    <row r="5491" customHeight="1" spans="9:9">
      <c r="I5491" s="24"/>
    </row>
    <row r="5492" customHeight="1" spans="9:9">
      <c r="I5492" s="24"/>
    </row>
    <row r="5493" customHeight="1" spans="9:9">
      <c r="I5493" s="24"/>
    </row>
    <row r="5494" customHeight="1" spans="9:9">
      <c r="I5494" s="24"/>
    </row>
    <row r="5495" customHeight="1" spans="9:9">
      <c r="I5495" s="24"/>
    </row>
    <row r="5496" customHeight="1" spans="9:9">
      <c r="I5496" s="24"/>
    </row>
    <row r="5497" customHeight="1" spans="9:9">
      <c r="I5497" s="24"/>
    </row>
    <row r="5498" customHeight="1" spans="9:9">
      <c r="I5498" s="24"/>
    </row>
    <row r="5499" customHeight="1" spans="9:9">
      <c r="I5499" s="24"/>
    </row>
    <row r="5500" customHeight="1" spans="9:9">
      <c r="I5500" s="24"/>
    </row>
    <row r="5501" customHeight="1" spans="9:9">
      <c r="I5501" s="24"/>
    </row>
    <row r="5502" customHeight="1" spans="9:9">
      <c r="I5502" s="24"/>
    </row>
    <row r="5503" customHeight="1" spans="9:9">
      <c r="I5503" s="24"/>
    </row>
    <row r="5504" customHeight="1" spans="9:9">
      <c r="I5504" s="24"/>
    </row>
    <row r="5505" customHeight="1" spans="9:9">
      <c r="I5505" s="24"/>
    </row>
    <row r="5506" customHeight="1" spans="9:9">
      <c r="I5506" s="24"/>
    </row>
    <row r="5507" customHeight="1" spans="9:9">
      <c r="I5507" s="24"/>
    </row>
    <row r="5508" customHeight="1" spans="9:9">
      <c r="I5508" s="24"/>
    </row>
    <row r="5509" customHeight="1" spans="9:9">
      <c r="I5509" s="24"/>
    </row>
    <row r="5510" customHeight="1" spans="9:9">
      <c r="I5510" s="24"/>
    </row>
    <row r="5511" customHeight="1" spans="9:9">
      <c r="I5511" s="24"/>
    </row>
    <row r="5512" customHeight="1" spans="9:9">
      <c r="I5512" s="24"/>
    </row>
    <row r="5513" customHeight="1" spans="9:9">
      <c r="I5513" s="24"/>
    </row>
    <row r="5514" customHeight="1" spans="9:9">
      <c r="I5514" s="24"/>
    </row>
    <row r="5515" customHeight="1" spans="9:9">
      <c r="I5515" s="24"/>
    </row>
    <row r="5516" customHeight="1" spans="9:9">
      <c r="I5516" s="24"/>
    </row>
    <row r="5517" customHeight="1" spans="9:9">
      <c r="I5517" s="24"/>
    </row>
    <row r="5518" customHeight="1" spans="9:9">
      <c r="I5518" s="24"/>
    </row>
    <row r="5519" customHeight="1" spans="9:9">
      <c r="I5519" s="24"/>
    </row>
    <row r="5520" customHeight="1" spans="9:9">
      <c r="I5520" s="24"/>
    </row>
    <row r="5521" customHeight="1" spans="9:9">
      <c r="I5521" s="24"/>
    </row>
    <row r="5522" customHeight="1" spans="9:9">
      <c r="I5522" s="24"/>
    </row>
    <row r="5523" customHeight="1" spans="9:9">
      <c r="I5523" s="24"/>
    </row>
    <row r="5524" customHeight="1" spans="9:9">
      <c r="I5524" s="24"/>
    </row>
    <row r="5525" customHeight="1" spans="9:9">
      <c r="I5525" s="24"/>
    </row>
    <row r="5526" customHeight="1" spans="9:9">
      <c r="I5526" s="24"/>
    </row>
    <row r="5527" customHeight="1" spans="9:9">
      <c r="I5527" s="24"/>
    </row>
    <row r="5528" customHeight="1" spans="9:9">
      <c r="I5528" s="24"/>
    </row>
    <row r="5529" customHeight="1" spans="9:9">
      <c r="I5529" s="24"/>
    </row>
    <row r="5530" customHeight="1" spans="9:9">
      <c r="I5530" s="24"/>
    </row>
    <row r="5531" customHeight="1" spans="9:9">
      <c r="I5531" s="24"/>
    </row>
    <row r="5532" customHeight="1" spans="9:9">
      <c r="I5532" s="24"/>
    </row>
    <row r="5533" customHeight="1" spans="9:9">
      <c r="I5533" s="24"/>
    </row>
    <row r="5534" customHeight="1" spans="9:9">
      <c r="I5534" s="24"/>
    </row>
    <row r="5535" customHeight="1" spans="9:9">
      <c r="I5535" s="24"/>
    </row>
    <row r="5536" customHeight="1" spans="9:9">
      <c r="I5536" s="24"/>
    </row>
    <row r="5537" customHeight="1" spans="9:9">
      <c r="I5537" s="24"/>
    </row>
    <row r="5538" customHeight="1" spans="9:9">
      <c r="I5538" s="24"/>
    </row>
    <row r="5539" customHeight="1" spans="9:9">
      <c r="I5539" s="24"/>
    </row>
    <row r="5540" customHeight="1" spans="9:9">
      <c r="I5540" s="24"/>
    </row>
    <row r="5541" customHeight="1" spans="9:9">
      <c r="I5541" s="24"/>
    </row>
    <row r="5542" customHeight="1" spans="9:9">
      <c r="I5542" s="24"/>
    </row>
    <row r="5543" customHeight="1" spans="9:9">
      <c r="I5543" s="24"/>
    </row>
    <row r="5544" customHeight="1" spans="9:9">
      <c r="I5544" s="24"/>
    </row>
    <row r="5545" customHeight="1" spans="9:9">
      <c r="I5545" s="24"/>
    </row>
    <row r="5546" customHeight="1" spans="9:9">
      <c r="I5546" s="24"/>
    </row>
    <row r="5547" customHeight="1" spans="9:9">
      <c r="I5547" s="24"/>
    </row>
    <row r="5548" customHeight="1" spans="9:9">
      <c r="I5548" s="24"/>
    </row>
    <row r="5549" customHeight="1" spans="9:9">
      <c r="I5549" s="24"/>
    </row>
    <row r="5550" customHeight="1" spans="9:9">
      <c r="I5550" s="24"/>
    </row>
    <row r="5551" customHeight="1" spans="9:9">
      <c r="I5551" s="24"/>
    </row>
    <row r="5552" customHeight="1" spans="9:9">
      <c r="I5552" s="24"/>
    </row>
    <row r="5553" customHeight="1" spans="9:9">
      <c r="I5553" s="24"/>
    </row>
    <row r="5554" customHeight="1" spans="9:9">
      <c r="I5554" s="24"/>
    </row>
    <row r="5555" customHeight="1" spans="9:9">
      <c r="I5555" s="24"/>
    </row>
    <row r="5556" customHeight="1" spans="9:9">
      <c r="I5556" s="24"/>
    </row>
    <row r="5557" customHeight="1" spans="9:9">
      <c r="I5557" s="24"/>
    </row>
    <row r="5558" customHeight="1" spans="9:9">
      <c r="I5558" s="24"/>
    </row>
    <row r="5559" customHeight="1" spans="9:9">
      <c r="I5559" s="24"/>
    </row>
    <row r="5560" customHeight="1" spans="9:9">
      <c r="I5560" s="24"/>
    </row>
    <row r="5561" customHeight="1" spans="9:9">
      <c r="I5561" s="24"/>
    </row>
    <row r="5562" customHeight="1" spans="9:9">
      <c r="I5562" s="24"/>
    </row>
    <row r="5563" customHeight="1" spans="9:9">
      <c r="I5563" s="24"/>
    </row>
    <row r="5564" customHeight="1" spans="9:9">
      <c r="I5564" s="24"/>
    </row>
    <row r="5565" customHeight="1" spans="9:9">
      <c r="I5565" s="24"/>
    </row>
    <row r="5566" customHeight="1" spans="9:9">
      <c r="I5566" s="24"/>
    </row>
    <row r="5567" customHeight="1" spans="9:9">
      <c r="I5567" s="24"/>
    </row>
    <row r="5568" customHeight="1" spans="9:9">
      <c r="I5568" s="24"/>
    </row>
    <row r="5569" customHeight="1" spans="9:9">
      <c r="I5569" s="24"/>
    </row>
    <row r="5570" customHeight="1" spans="9:9">
      <c r="I5570" s="24"/>
    </row>
    <row r="5571" customHeight="1" spans="9:9">
      <c r="I5571" s="24"/>
    </row>
    <row r="5572" customHeight="1" spans="9:9">
      <c r="I5572" s="24"/>
    </row>
    <row r="5573" customHeight="1" spans="9:9">
      <c r="I5573" s="24"/>
    </row>
    <row r="5574" customHeight="1" spans="9:9">
      <c r="I5574" s="24"/>
    </row>
    <row r="5575" customHeight="1" spans="9:9">
      <c r="I5575" s="24"/>
    </row>
    <row r="5576" customHeight="1" spans="9:9">
      <c r="I5576" s="24"/>
    </row>
    <row r="5577" customHeight="1" spans="9:9">
      <c r="I5577" s="24"/>
    </row>
    <row r="5578" customHeight="1" spans="9:9">
      <c r="I5578" s="24"/>
    </row>
    <row r="5579" customHeight="1" spans="9:9">
      <c r="I5579" s="24"/>
    </row>
    <row r="5580" customHeight="1" spans="9:9">
      <c r="I5580" s="24"/>
    </row>
    <row r="5581" customHeight="1" spans="9:9">
      <c r="I5581" s="24"/>
    </row>
    <row r="5582" customHeight="1" spans="9:9">
      <c r="I5582" s="24"/>
    </row>
    <row r="5583" customHeight="1" spans="9:9">
      <c r="I5583" s="24"/>
    </row>
    <row r="5584" customHeight="1" spans="9:9">
      <c r="I5584" s="24"/>
    </row>
    <row r="5585" customHeight="1" spans="9:9">
      <c r="I5585" s="24"/>
    </row>
    <row r="5586" customHeight="1" spans="9:9">
      <c r="I5586" s="24"/>
    </row>
    <row r="5587" customHeight="1" spans="9:9">
      <c r="I5587" s="24"/>
    </row>
    <row r="5588" customHeight="1" spans="9:9">
      <c r="I5588" s="24"/>
    </row>
    <row r="5589" customHeight="1" spans="9:9">
      <c r="I5589" s="24"/>
    </row>
    <row r="5590" customHeight="1" spans="9:9">
      <c r="I5590" s="24"/>
    </row>
    <row r="5591" customHeight="1" spans="9:9">
      <c r="I5591" s="24"/>
    </row>
    <row r="5592" customHeight="1" spans="9:9">
      <c r="I5592" s="24"/>
    </row>
    <row r="5593" customHeight="1" spans="9:9">
      <c r="I5593" s="24"/>
    </row>
    <row r="5594" customHeight="1" spans="9:9">
      <c r="I5594" s="24"/>
    </row>
    <row r="5595" customHeight="1" spans="9:9">
      <c r="I5595" s="24"/>
    </row>
    <row r="5596" customHeight="1" spans="9:9">
      <c r="I5596" s="24"/>
    </row>
    <row r="5597" customHeight="1" spans="9:9">
      <c r="I5597" s="24"/>
    </row>
    <row r="5598" customHeight="1" spans="9:9">
      <c r="I5598" s="24"/>
    </row>
    <row r="5599" customHeight="1" spans="9:9">
      <c r="I5599" s="24"/>
    </row>
    <row r="5600" customHeight="1" spans="9:9">
      <c r="I5600" s="24"/>
    </row>
    <row r="5601" customHeight="1" spans="9:9">
      <c r="I5601" s="24"/>
    </row>
    <row r="5602" customHeight="1" spans="9:9">
      <c r="I5602" s="24"/>
    </row>
    <row r="5603" customHeight="1" spans="9:9">
      <c r="I5603" s="24"/>
    </row>
    <row r="5604" customHeight="1" spans="9:9">
      <c r="I5604" s="24"/>
    </row>
    <row r="5605" customHeight="1" spans="9:9">
      <c r="I5605" s="24"/>
    </row>
    <row r="5606" customHeight="1" spans="9:9">
      <c r="I5606" s="24"/>
    </row>
    <row r="5607" customHeight="1" spans="9:9">
      <c r="I5607" s="24"/>
    </row>
    <row r="5608" customHeight="1" spans="9:9">
      <c r="I5608" s="24"/>
    </row>
    <row r="5609" customHeight="1" spans="9:9">
      <c r="I5609" s="24"/>
    </row>
    <row r="5610" customHeight="1" spans="9:9">
      <c r="I5610" s="24"/>
    </row>
    <row r="5611" customHeight="1" spans="9:9">
      <c r="I5611" s="24"/>
    </row>
    <row r="5612" customHeight="1" spans="9:9">
      <c r="I5612" s="24"/>
    </row>
    <row r="5613" customHeight="1" spans="9:9">
      <c r="I5613" s="24"/>
    </row>
    <row r="5614" customHeight="1" spans="9:9">
      <c r="I5614" s="24"/>
    </row>
    <row r="5615" customHeight="1" spans="9:9">
      <c r="I5615" s="24"/>
    </row>
    <row r="5616" customHeight="1" spans="9:9">
      <c r="I5616" s="24"/>
    </row>
    <row r="5617" customHeight="1" spans="9:9">
      <c r="I5617" s="24"/>
    </row>
    <row r="5618" customHeight="1" spans="9:9">
      <c r="I5618" s="24"/>
    </row>
    <row r="5619" customHeight="1" spans="9:9">
      <c r="I5619" s="24"/>
    </row>
    <row r="5620" customHeight="1" spans="9:9">
      <c r="I5620" s="24"/>
    </row>
    <row r="5621" customHeight="1" spans="9:9">
      <c r="I5621" s="24"/>
    </row>
    <row r="5622" customHeight="1" spans="9:9">
      <c r="I5622" s="24"/>
    </row>
    <row r="5623" customHeight="1" spans="9:9">
      <c r="I5623" s="24"/>
    </row>
    <row r="5624" customHeight="1" spans="9:9">
      <c r="I5624" s="24"/>
    </row>
    <row r="5625" customHeight="1" spans="9:9">
      <c r="I5625" s="24"/>
    </row>
    <row r="5626" customHeight="1" spans="9:9">
      <c r="I5626" s="24"/>
    </row>
    <row r="5627" customHeight="1" spans="9:9">
      <c r="I5627" s="24"/>
    </row>
    <row r="5628" customHeight="1" spans="9:9">
      <c r="I5628" s="24"/>
    </row>
    <row r="5629" customHeight="1" spans="9:9">
      <c r="I5629" s="24"/>
    </row>
    <row r="5630" customHeight="1" spans="9:9">
      <c r="I5630" s="24"/>
    </row>
    <row r="5631" customHeight="1" spans="9:9">
      <c r="I5631" s="24"/>
    </row>
    <row r="5632" customHeight="1" spans="9:9">
      <c r="I5632" s="24"/>
    </row>
    <row r="5633" customHeight="1" spans="9:9">
      <c r="I5633" s="24"/>
    </row>
    <row r="5634" customHeight="1" spans="9:9">
      <c r="I5634" s="24"/>
    </row>
    <row r="5635" customHeight="1" spans="9:9">
      <c r="I5635" s="24"/>
    </row>
    <row r="5636" customHeight="1" spans="9:9">
      <c r="I5636" s="24"/>
    </row>
    <row r="5637" customHeight="1" spans="9:9">
      <c r="I5637" s="24"/>
    </row>
    <row r="5638" customHeight="1" spans="9:9">
      <c r="I5638" s="24"/>
    </row>
    <row r="5639" customHeight="1" spans="9:9">
      <c r="I5639" s="24"/>
    </row>
    <row r="5640" customHeight="1" spans="9:9">
      <c r="I5640" s="24"/>
    </row>
    <row r="5641" customHeight="1" spans="9:9">
      <c r="I5641" s="24"/>
    </row>
    <row r="5642" customHeight="1" spans="9:9">
      <c r="I5642" s="24"/>
    </row>
    <row r="5643" customHeight="1" spans="9:9">
      <c r="I5643" s="24"/>
    </row>
    <row r="5644" customHeight="1" spans="9:9">
      <c r="I5644" s="24"/>
    </row>
    <row r="5645" customHeight="1" spans="9:9">
      <c r="I5645" s="24"/>
    </row>
    <row r="5646" customHeight="1" spans="9:9">
      <c r="I5646" s="24"/>
    </row>
    <row r="5647" customHeight="1" spans="9:9">
      <c r="I5647" s="24"/>
    </row>
    <row r="5648" customHeight="1" spans="9:9">
      <c r="I5648" s="24"/>
    </row>
    <row r="5649" customHeight="1" spans="9:9">
      <c r="I5649" s="24"/>
    </row>
    <row r="5650" customHeight="1" spans="9:9">
      <c r="I5650" s="24"/>
    </row>
    <row r="5651" customHeight="1" spans="9:9">
      <c r="I5651" s="24"/>
    </row>
    <row r="5652" customHeight="1" spans="9:9">
      <c r="I5652" s="24"/>
    </row>
    <row r="5653" customHeight="1" spans="9:9">
      <c r="I5653" s="24"/>
    </row>
    <row r="5654" customHeight="1" spans="9:9">
      <c r="I5654" s="24"/>
    </row>
    <row r="5655" customHeight="1" spans="9:9">
      <c r="I5655" s="24"/>
    </row>
    <row r="5656" customHeight="1" spans="9:9">
      <c r="I5656" s="24"/>
    </row>
    <row r="5657" customHeight="1" spans="9:9">
      <c r="I5657" s="24"/>
    </row>
    <row r="5658" customHeight="1" spans="9:9">
      <c r="I5658" s="24"/>
    </row>
    <row r="5659" customHeight="1" spans="9:9">
      <c r="I5659" s="24"/>
    </row>
    <row r="5660" customHeight="1" spans="9:9">
      <c r="I5660" s="24"/>
    </row>
    <row r="5661" customHeight="1" spans="9:9">
      <c r="I5661" s="24"/>
    </row>
    <row r="5662" customHeight="1" spans="9:9">
      <c r="I5662" s="24"/>
    </row>
    <row r="5663" customHeight="1" spans="9:9">
      <c r="I5663" s="24"/>
    </row>
    <row r="5664" customHeight="1" spans="9:9">
      <c r="I5664" s="24"/>
    </row>
    <row r="5665" customHeight="1" spans="9:9">
      <c r="I5665" s="24"/>
    </row>
    <row r="5666" customHeight="1" spans="9:9">
      <c r="I5666" s="24"/>
    </row>
    <row r="5667" customHeight="1" spans="9:9">
      <c r="I5667" s="24"/>
    </row>
    <row r="5668" customHeight="1" spans="9:9">
      <c r="I5668" s="24"/>
    </row>
    <row r="5669" customHeight="1" spans="9:9">
      <c r="I5669" s="24"/>
    </row>
    <row r="5670" customHeight="1" spans="9:9">
      <c r="I5670" s="24"/>
    </row>
    <row r="5671" customHeight="1" spans="9:9">
      <c r="I5671" s="24"/>
    </row>
    <row r="5672" customHeight="1" spans="9:9">
      <c r="I5672" s="24"/>
    </row>
    <row r="5673" customHeight="1" spans="9:9">
      <c r="I5673" s="24"/>
    </row>
    <row r="5674" customHeight="1" spans="9:9">
      <c r="I5674" s="24"/>
    </row>
    <row r="5675" customHeight="1" spans="9:9">
      <c r="I5675" s="24"/>
    </row>
    <row r="5676" customHeight="1" spans="9:9">
      <c r="I5676" s="24"/>
    </row>
    <row r="5677" customHeight="1" spans="9:9">
      <c r="I5677" s="24"/>
    </row>
    <row r="5678" customHeight="1" spans="9:9">
      <c r="I5678" s="24"/>
    </row>
    <row r="5679" customHeight="1" spans="9:9">
      <c r="I5679" s="24"/>
    </row>
    <row r="5680" customHeight="1" spans="9:9">
      <c r="I5680" s="24"/>
    </row>
    <row r="5681" customHeight="1" spans="9:9">
      <c r="I5681" s="24"/>
    </row>
    <row r="5682" customHeight="1" spans="9:9">
      <c r="I5682" s="24"/>
    </row>
    <row r="5683" customHeight="1" spans="9:9">
      <c r="I5683" s="24"/>
    </row>
    <row r="5684" customHeight="1" spans="9:9">
      <c r="I5684" s="24"/>
    </row>
    <row r="5685" customHeight="1" spans="9:9">
      <c r="I5685" s="24"/>
    </row>
    <row r="5686" customHeight="1" spans="9:9">
      <c r="I5686" s="24"/>
    </row>
    <row r="5687" customHeight="1" spans="9:9">
      <c r="I5687" s="24"/>
    </row>
    <row r="5688" customHeight="1" spans="9:9">
      <c r="I5688" s="24"/>
    </row>
    <row r="5689" customHeight="1" spans="9:9">
      <c r="I5689" s="24"/>
    </row>
    <row r="5690" customHeight="1" spans="9:9">
      <c r="I5690" s="24"/>
    </row>
    <row r="5691" customHeight="1" spans="9:9">
      <c r="I5691" s="24"/>
    </row>
    <row r="5692" customHeight="1" spans="9:9">
      <c r="I5692" s="24"/>
    </row>
    <row r="5693" customHeight="1" spans="9:9">
      <c r="I5693" s="24"/>
    </row>
    <row r="5694" customHeight="1" spans="9:9">
      <c r="I5694" s="24"/>
    </row>
    <row r="5695" customHeight="1" spans="9:9">
      <c r="I5695" s="24"/>
    </row>
    <row r="5696" customHeight="1" spans="9:9">
      <c r="I5696" s="24"/>
    </row>
    <row r="5697" customHeight="1" spans="9:9">
      <c r="I5697" s="24"/>
    </row>
    <row r="5698" customHeight="1" spans="9:9">
      <c r="I5698" s="24"/>
    </row>
    <row r="5699" customHeight="1" spans="9:9">
      <c r="I5699" s="24"/>
    </row>
    <row r="5700" customHeight="1" spans="9:9">
      <c r="I5700" s="24"/>
    </row>
    <row r="5701" customHeight="1" spans="9:9">
      <c r="I5701" s="24"/>
    </row>
    <row r="5702" customHeight="1" spans="9:9">
      <c r="I5702" s="24"/>
    </row>
    <row r="5703" customHeight="1" spans="9:9">
      <c r="I5703" s="24"/>
    </row>
    <row r="5704" customHeight="1" spans="9:9">
      <c r="I5704" s="24"/>
    </row>
    <row r="5705" customHeight="1" spans="9:9">
      <c r="I5705" s="24"/>
    </row>
    <row r="5706" customHeight="1" spans="9:9">
      <c r="I5706" s="24"/>
    </row>
    <row r="5707" customHeight="1" spans="9:9">
      <c r="I5707" s="24"/>
    </row>
    <row r="5708" customHeight="1" spans="9:9">
      <c r="I5708" s="24"/>
    </row>
    <row r="5709" customHeight="1" spans="9:9">
      <c r="I5709" s="24"/>
    </row>
    <row r="5710" customHeight="1" spans="9:9">
      <c r="I5710" s="24"/>
    </row>
    <row r="5711" customHeight="1" spans="9:9">
      <c r="I5711" s="24"/>
    </row>
    <row r="5712" customHeight="1" spans="9:9">
      <c r="I5712" s="24"/>
    </row>
    <row r="5713" customHeight="1" spans="9:9">
      <c r="I5713" s="24"/>
    </row>
    <row r="5714" customHeight="1" spans="9:9">
      <c r="I5714" s="24"/>
    </row>
    <row r="5715" customHeight="1" spans="9:9">
      <c r="I5715" s="24"/>
    </row>
    <row r="5716" customHeight="1" spans="9:9">
      <c r="I5716" s="24"/>
    </row>
    <row r="5717" customHeight="1" spans="9:9">
      <c r="I5717" s="24"/>
    </row>
    <row r="5718" customHeight="1" spans="9:9">
      <c r="I5718" s="24"/>
    </row>
    <row r="5719" customHeight="1" spans="9:9">
      <c r="I5719" s="24"/>
    </row>
    <row r="5720" customHeight="1" spans="9:9">
      <c r="I5720" s="24"/>
    </row>
    <row r="5721" customHeight="1" spans="9:9">
      <c r="I5721" s="24"/>
    </row>
    <row r="5722" customHeight="1" spans="9:9">
      <c r="I5722" s="24"/>
    </row>
    <row r="5723" customHeight="1" spans="9:9">
      <c r="I5723" s="24"/>
    </row>
    <row r="5724" customHeight="1" spans="9:9">
      <c r="I5724" s="24"/>
    </row>
    <row r="5725" customHeight="1" spans="9:9">
      <c r="I5725" s="24"/>
    </row>
    <row r="5726" customHeight="1" spans="9:9">
      <c r="I5726" s="24"/>
    </row>
    <row r="5727" customHeight="1" spans="9:9">
      <c r="I5727" s="24"/>
    </row>
    <row r="5728" customHeight="1" spans="9:9">
      <c r="I5728" s="24"/>
    </row>
    <row r="5729" customHeight="1" spans="9:9">
      <c r="I5729" s="24"/>
    </row>
    <row r="5730" customHeight="1" spans="9:9">
      <c r="I5730" s="24"/>
    </row>
    <row r="5731" customHeight="1" spans="9:9">
      <c r="I5731" s="24"/>
    </row>
    <row r="5732" customHeight="1" spans="9:9">
      <c r="I5732" s="24"/>
    </row>
    <row r="5733" customHeight="1" spans="9:9">
      <c r="I5733" s="24"/>
    </row>
    <row r="5734" customHeight="1" spans="9:9">
      <c r="I5734" s="24"/>
    </row>
    <row r="5735" customHeight="1" spans="9:9">
      <c r="I5735" s="24"/>
    </row>
    <row r="5736" customHeight="1" spans="9:9">
      <c r="I5736" s="24"/>
    </row>
    <row r="5737" customHeight="1" spans="9:9">
      <c r="I5737" s="24"/>
    </row>
    <row r="5738" customHeight="1" spans="9:9">
      <c r="I5738" s="24"/>
    </row>
    <row r="5739" customHeight="1" spans="9:9">
      <c r="I5739" s="24"/>
    </row>
    <row r="5740" customHeight="1" spans="9:9">
      <c r="I5740" s="24"/>
    </row>
    <row r="5741" customHeight="1" spans="9:9">
      <c r="I5741" s="24"/>
    </row>
    <row r="5742" customHeight="1" spans="9:9">
      <c r="I5742" s="24"/>
    </row>
    <row r="5743" customHeight="1" spans="9:9">
      <c r="I5743" s="24"/>
    </row>
    <row r="5744" customHeight="1" spans="9:9">
      <c r="I5744" s="24"/>
    </row>
    <row r="5745" customHeight="1" spans="9:9">
      <c r="I5745" s="24"/>
    </row>
    <row r="5746" customHeight="1" spans="9:9">
      <c r="I5746" s="24"/>
    </row>
    <row r="5747" customHeight="1" spans="9:9">
      <c r="I5747" s="24"/>
    </row>
    <row r="5748" customHeight="1" spans="9:9">
      <c r="I5748" s="24"/>
    </row>
    <row r="5749" customHeight="1" spans="9:9">
      <c r="I5749" s="24"/>
    </row>
    <row r="5750" customHeight="1" spans="9:9">
      <c r="I5750" s="24"/>
    </row>
    <row r="5751" customHeight="1" spans="9:9">
      <c r="I5751" s="24"/>
    </row>
    <row r="5752" customHeight="1" spans="9:9">
      <c r="I5752" s="24"/>
    </row>
    <row r="5753" customHeight="1" spans="9:9">
      <c r="I5753" s="24"/>
    </row>
    <row r="5754" customHeight="1" spans="9:9">
      <c r="I5754" s="24"/>
    </row>
    <row r="5755" customHeight="1" spans="9:9">
      <c r="I5755" s="24"/>
    </row>
    <row r="5756" customHeight="1" spans="9:9">
      <c r="I5756" s="24"/>
    </row>
    <row r="5757" customHeight="1" spans="9:9">
      <c r="I5757" s="24"/>
    </row>
    <row r="5758" customHeight="1" spans="9:9">
      <c r="I5758" s="24"/>
    </row>
    <row r="5759" customHeight="1" spans="9:9">
      <c r="I5759" s="24"/>
    </row>
    <row r="5760" customHeight="1" spans="9:9">
      <c r="I5760" s="24"/>
    </row>
    <row r="5761" customHeight="1" spans="9:9">
      <c r="I5761" s="24"/>
    </row>
    <row r="5762" customHeight="1" spans="9:9">
      <c r="I5762" s="24"/>
    </row>
    <row r="5763" customHeight="1" spans="9:9">
      <c r="I5763" s="24"/>
    </row>
    <row r="5764" customHeight="1" spans="9:9">
      <c r="I5764" s="24"/>
    </row>
    <row r="5765" customHeight="1" spans="9:9">
      <c r="I5765" s="24"/>
    </row>
    <row r="5766" customHeight="1" spans="9:9">
      <c r="I5766" s="24"/>
    </row>
    <row r="5767" customHeight="1" spans="9:9">
      <c r="I5767" s="24"/>
    </row>
    <row r="5768" customHeight="1" spans="9:9">
      <c r="I5768" s="24"/>
    </row>
    <row r="5769" customHeight="1" spans="9:9">
      <c r="I5769" s="24"/>
    </row>
    <row r="5770" customHeight="1" spans="9:9">
      <c r="I5770" s="24"/>
    </row>
    <row r="5771" customHeight="1" spans="9:9">
      <c r="I5771" s="24"/>
    </row>
    <row r="5772" customHeight="1" spans="9:9">
      <c r="I5772" s="24"/>
    </row>
    <row r="5773" customHeight="1" spans="9:9">
      <c r="I5773" s="24"/>
    </row>
    <row r="5774" customHeight="1" spans="9:9">
      <c r="I5774" s="24"/>
    </row>
    <row r="5775" customHeight="1" spans="9:9">
      <c r="I5775" s="24"/>
    </row>
    <row r="5776" customHeight="1" spans="9:9">
      <c r="I5776" s="24"/>
    </row>
    <row r="5777" customHeight="1" spans="9:9">
      <c r="I5777" s="24"/>
    </row>
    <row r="5778" customHeight="1" spans="9:9">
      <c r="I5778" s="24"/>
    </row>
    <row r="5779" customHeight="1" spans="9:9">
      <c r="I5779" s="24"/>
    </row>
    <row r="5780" customHeight="1" spans="9:9">
      <c r="I5780" s="24"/>
    </row>
    <row r="5781" customHeight="1" spans="9:9">
      <c r="I5781" s="24"/>
    </row>
    <row r="5782" customHeight="1" spans="9:9">
      <c r="I5782" s="24"/>
    </row>
    <row r="5783" customHeight="1" spans="9:9">
      <c r="I5783" s="24"/>
    </row>
    <row r="5784" customHeight="1" spans="9:9">
      <c r="I5784" s="24"/>
    </row>
    <row r="5785" customHeight="1" spans="9:9">
      <c r="I5785" s="24"/>
    </row>
    <row r="5786" customHeight="1" spans="9:9">
      <c r="I5786" s="24"/>
    </row>
    <row r="5787" customHeight="1" spans="9:9">
      <c r="I5787" s="24"/>
    </row>
    <row r="5788" customHeight="1" spans="9:9">
      <c r="I5788" s="24"/>
    </row>
    <row r="5789" customHeight="1" spans="9:9">
      <c r="I5789" s="24"/>
    </row>
    <row r="5790" customHeight="1" spans="9:9">
      <c r="I5790" s="24"/>
    </row>
    <row r="5791" customHeight="1" spans="9:9">
      <c r="I5791" s="24"/>
    </row>
    <row r="5792" customHeight="1" spans="9:9">
      <c r="I5792" s="24"/>
    </row>
    <row r="5793" customHeight="1" spans="9:9">
      <c r="I5793" s="24"/>
    </row>
    <row r="5794" customHeight="1" spans="9:9">
      <c r="I5794" s="24"/>
    </row>
    <row r="5795" customHeight="1" spans="9:9">
      <c r="I5795" s="24"/>
    </row>
    <row r="5796" customHeight="1" spans="9:9">
      <c r="I5796" s="24"/>
    </row>
    <row r="5797" customHeight="1" spans="9:9">
      <c r="I5797" s="24"/>
    </row>
    <row r="5798" customHeight="1" spans="9:9">
      <c r="I5798" s="24"/>
    </row>
    <row r="5799" customHeight="1" spans="9:9">
      <c r="I5799" s="24"/>
    </row>
    <row r="5800" customHeight="1" spans="9:9">
      <c r="I5800" s="24"/>
    </row>
    <row r="5801" customHeight="1" spans="9:9">
      <c r="I5801" s="24"/>
    </row>
    <row r="5802" customHeight="1" spans="9:9">
      <c r="I5802" s="24"/>
    </row>
    <row r="5803" customHeight="1" spans="9:9">
      <c r="I5803" s="24"/>
    </row>
    <row r="5804" customHeight="1" spans="9:9">
      <c r="I5804" s="24"/>
    </row>
    <row r="5805" customHeight="1" spans="9:9">
      <c r="I5805" s="24"/>
    </row>
    <row r="5806" customHeight="1" spans="9:9">
      <c r="I5806" s="24"/>
    </row>
    <row r="5807" customHeight="1" spans="9:9">
      <c r="I5807" s="24"/>
    </row>
    <row r="5808" customHeight="1" spans="9:9">
      <c r="I5808" s="24"/>
    </row>
    <row r="5809" customHeight="1" spans="9:9">
      <c r="I5809" s="24"/>
    </row>
    <row r="5810" customHeight="1" spans="9:9">
      <c r="I5810" s="24"/>
    </row>
    <row r="5811" customHeight="1" spans="9:9">
      <c r="I5811" s="24"/>
    </row>
    <row r="5812" customHeight="1" spans="9:9">
      <c r="I5812" s="24"/>
    </row>
    <row r="5813" customHeight="1" spans="9:9">
      <c r="I5813" s="24"/>
    </row>
    <row r="5814" customHeight="1" spans="9:9">
      <c r="I5814" s="24"/>
    </row>
    <row r="5815" customHeight="1" spans="9:9">
      <c r="I5815" s="24"/>
    </row>
    <row r="5816" customHeight="1" spans="9:9">
      <c r="I5816" s="24"/>
    </row>
    <row r="5817" customHeight="1" spans="9:9">
      <c r="I5817" s="24"/>
    </row>
    <row r="5818" customHeight="1" spans="9:9">
      <c r="I5818" s="24"/>
    </row>
    <row r="5819" customHeight="1" spans="9:9">
      <c r="I5819" s="24"/>
    </row>
    <row r="5820" customHeight="1" spans="9:9">
      <c r="I5820" s="24"/>
    </row>
    <row r="5821" customHeight="1" spans="9:9">
      <c r="I5821" s="24"/>
    </row>
    <row r="5822" customHeight="1" spans="9:9">
      <c r="I5822" s="24"/>
    </row>
    <row r="5823" customHeight="1" spans="9:9">
      <c r="I5823" s="24"/>
    </row>
    <row r="5824" customHeight="1" spans="9:9">
      <c r="I5824" s="24"/>
    </row>
    <row r="5825" customHeight="1" spans="9:9">
      <c r="I5825" s="24"/>
    </row>
    <row r="5826" customHeight="1" spans="9:9">
      <c r="I5826" s="24"/>
    </row>
    <row r="5827" customHeight="1" spans="9:9">
      <c r="I5827" s="24"/>
    </row>
    <row r="5828" customHeight="1" spans="9:9">
      <c r="I5828" s="24"/>
    </row>
    <row r="5829" customHeight="1" spans="9:9">
      <c r="I5829" s="24"/>
    </row>
    <row r="5830" customHeight="1" spans="9:9">
      <c r="I5830" s="24"/>
    </row>
    <row r="5831" customHeight="1" spans="9:9">
      <c r="I5831" s="24"/>
    </row>
    <row r="5832" customHeight="1" spans="9:9">
      <c r="I5832" s="24"/>
    </row>
    <row r="5833" customHeight="1" spans="9:9">
      <c r="I5833" s="24"/>
    </row>
    <row r="5834" customHeight="1" spans="9:9">
      <c r="I5834" s="24"/>
    </row>
    <row r="5835" customHeight="1" spans="9:9">
      <c r="I5835" s="24"/>
    </row>
    <row r="5836" customHeight="1" spans="9:9">
      <c r="I5836" s="24"/>
    </row>
    <row r="5837" customHeight="1" spans="9:9">
      <c r="I5837" s="24"/>
    </row>
    <row r="5838" customHeight="1" spans="9:9">
      <c r="I5838" s="24"/>
    </row>
    <row r="5839" customHeight="1" spans="9:9">
      <c r="I5839" s="24"/>
    </row>
    <row r="5840" customHeight="1" spans="9:9">
      <c r="I5840" s="24"/>
    </row>
    <row r="5841" customHeight="1" spans="9:9">
      <c r="I5841" s="24"/>
    </row>
    <row r="5842" customHeight="1" spans="9:9">
      <c r="I5842" s="24"/>
    </row>
    <row r="5843" customHeight="1" spans="9:9">
      <c r="I5843" s="24"/>
    </row>
    <row r="5844" customHeight="1" spans="9:9">
      <c r="I5844" s="24"/>
    </row>
    <row r="5845" customHeight="1" spans="9:9">
      <c r="I5845" s="24"/>
    </row>
    <row r="5846" customHeight="1" spans="9:9">
      <c r="I5846" s="24"/>
    </row>
    <row r="5847" customHeight="1" spans="9:9">
      <c r="I5847" s="24"/>
    </row>
    <row r="5848" customHeight="1" spans="9:9">
      <c r="I5848" s="24"/>
    </row>
    <row r="5849" customHeight="1" spans="9:9">
      <c r="I5849" s="24"/>
    </row>
    <row r="5850" customHeight="1" spans="9:9">
      <c r="I5850" s="24"/>
    </row>
    <row r="5851" customHeight="1" spans="9:9">
      <c r="I5851" s="24"/>
    </row>
    <row r="5852" customHeight="1" spans="9:9">
      <c r="I5852" s="24"/>
    </row>
    <row r="5853" customHeight="1" spans="9:9">
      <c r="I5853" s="24"/>
    </row>
    <row r="5854" customHeight="1" spans="9:9">
      <c r="I5854" s="24"/>
    </row>
    <row r="5855" customHeight="1" spans="9:9">
      <c r="I5855" s="24"/>
    </row>
    <row r="5856" customHeight="1" spans="9:9">
      <c r="I5856" s="24"/>
    </row>
    <row r="5857" customHeight="1" spans="9:9">
      <c r="I5857" s="24"/>
    </row>
    <row r="5858" customHeight="1" spans="9:9">
      <c r="I5858" s="24"/>
    </row>
    <row r="5859" customHeight="1" spans="9:9">
      <c r="I5859" s="24"/>
    </row>
    <row r="5860" customHeight="1" spans="9:9">
      <c r="I5860" s="24"/>
    </row>
    <row r="5861" customHeight="1" spans="9:9">
      <c r="I5861" s="24"/>
    </row>
    <row r="5862" customHeight="1" spans="9:9">
      <c r="I5862" s="24"/>
    </row>
    <row r="5863" customHeight="1" spans="9:9">
      <c r="I5863" s="24"/>
    </row>
    <row r="5864" customHeight="1" spans="9:9">
      <c r="I5864" s="24"/>
    </row>
    <row r="5865" customHeight="1" spans="9:9">
      <c r="I5865" s="24"/>
    </row>
    <row r="5866" customHeight="1" spans="9:9">
      <c r="I5866" s="24"/>
    </row>
    <row r="5867" customHeight="1" spans="9:9">
      <c r="I5867" s="24"/>
    </row>
    <row r="5868" customHeight="1" spans="9:9">
      <c r="I5868" s="24"/>
    </row>
    <row r="5869" customHeight="1" spans="9:9">
      <c r="I5869" s="24"/>
    </row>
    <row r="5870" customHeight="1" spans="9:9">
      <c r="I5870" s="24"/>
    </row>
    <row r="5871" customHeight="1" spans="9:9">
      <c r="I5871" s="24"/>
    </row>
    <row r="5872" customHeight="1" spans="9:9">
      <c r="I5872" s="24"/>
    </row>
    <row r="5873" customHeight="1" spans="9:9">
      <c r="I5873" s="24"/>
    </row>
    <row r="5874" customHeight="1" spans="9:9">
      <c r="I5874" s="24"/>
    </row>
    <row r="5875" customHeight="1" spans="9:9">
      <c r="I5875" s="24"/>
    </row>
    <row r="5876" customHeight="1" spans="9:9">
      <c r="I5876" s="24"/>
    </row>
    <row r="5877" customHeight="1" spans="9:9">
      <c r="I5877" s="24"/>
    </row>
    <row r="5878" customHeight="1" spans="9:9">
      <c r="I5878" s="24"/>
    </row>
    <row r="5879" customHeight="1" spans="9:9">
      <c r="I5879" s="24"/>
    </row>
    <row r="5880" customHeight="1" spans="9:9">
      <c r="I5880" s="24"/>
    </row>
    <row r="5881" customHeight="1" spans="9:9">
      <c r="I5881" s="24"/>
    </row>
    <row r="5882" customHeight="1" spans="9:9">
      <c r="I5882" s="24"/>
    </row>
    <row r="5883" customHeight="1" spans="9:9">
      <c r="I5883" s="24"/>
    </row>
    <row r="5884" customHeight="1" spans="9:9">
      <c r="I5884" s="24"/>
    </row>
    <row r="5885" customHeight="1" spans="9:9">
      <c r="I5885" s="24"/>
    </row>
    <row r="5886" customHeight="1" spans="9:9">
      <c r="I5886" s="24"/>
    </row>
    <row r="5887" customHeight="1" spans="9:9">
      <c r="I5887" s="24"/>
    </row>
    <row r="5888" customHeight="1" spans="9:9">
      <c r="I5888" s="24"/>
    </row>
    <row r="5889" customHeight="1" spans="9:9">
      <c r="I5889" s="24"/>
    </row>
    <row r="5890" customHeight="1" spans="9:9">
      <c r="I5890" s="24"/>
    </row>
    <row r="5891" customHeight="1" spans="9:9">
      <c r="I5891" s="24"/>
    </row>
    <row r="5892" customHeight="1" spans="9:9">
      <c r="I5892" s="24"/>
    </row>
    <row r="5893" customHeight="1" spans="9:9">
      <c r="I5893" s="24"/>
    </row>
    <row r="5894" customHeight="1" spans="9:9">
      <c r="I5894" s="24"/>
    </row>
    <row r="5895" customHeight="1" spans="9:9">
      <c r="I5895" s="24"/>
    </row>
    <row r="5896" customHeight="1" spans="9:9">
      <c r="I5896" s="24"/>
    </row>
    <row r="5897" customHeight="1" spans="9:9">
      <c r="I5897" s="24"/>
    </row>
    <row r="5898" customHeight="1" spans="9:9">
      <c r="I5898" s="24"/>
    </row>
    <row r="5899" customHeight="1" spans="9:9">
      <c r="I5899" s="24"/>
    </row>
    <row r="5900" customHeight="1" spans="9:9">
      <c r="I5900" s="24"/>
    </row>
    <row r="5901" customHeight="1" spans="9:9">
      <c r="I5901" s="24"/>
    </row>
    <row r="5902" customHeight="1" spans="9:9">
      <c r="I5902" s="24"/>
    </row>
    <row r="5903" customHeight="1" spans="9:9">
      <c r="I5903" s="24"/>
    </row>
    <row r="5904" customHeight="1" spans="9:9">
      <c r="I5904" s="24"/>
    </row>
    <row r="5905" customHeight="1" spans="9:9">
      <c r="I5905" s="24"/>
    </row>
    <row r="5906" customHeight="1" spans="9:9">
      <c r="I5906" s="24"/>
    </row>
    <row r="5907" customHeight="1" spans="9:9">
      <c r="I5907" s="24"/>
    </row>
    <row r="5908" customHeight="1" spans="9:9">
      <c r="I5908" s="24"/>
    </row>
    <row r="5909" customHeight="1" spans="9:9">
      <c r="I5909" s="24"/>
    </row>
    <row r="5910" customHeight="1" spans="9:9">
      <c r="I5910" s="24"/>
    </row>
    <row r="5911" customHeight="1" spans="9:9">
      <c r="I5911" s="24"/>
    </row>
    <row r="5912" customHeight="1" spans="9:9">
      <c r="I5912" s="24"/>
    </row>
    <row r="5913" customHeight="1" spans="9:9">
      <c r="I5913" s="24"/>
    </row>
    <row r="5914" customHeight="1" spans="9:9">
      <c r="I5914" s="24"/>
    </row>
    <row r="5915" customHeight="1" spans="9:9">
      <c r="I5915" s="24"/>
    </row>
    <row r="5916" customHeight="1" spans="9:9">
      <c r="I5916" s="24"/>
    </row>
    <row r="5917" customHeight="1" spans="9:9">
      <c r="I5917" s="24"/>
    </row>
    <row r="5918" customHeight="1" spans="9:9">
      <c r="I5918" s="24"/>
    </row>
    <row r="5919" customHeight="1" spans="9:9">
      <c r="I5919" s="24"/>
    </row>
    <row r="5920" customHeight="1" spans="9:9">
      <c r="I5920" s="24"/>
    </row>
    <row r="5921" customHeight="1" spans="9:9">
      <c r="I5921" s="24"/>
    </row>
    <row r="5922" customHeight="1" spans="9:9">
      <c r="I5922" s="24"/>
    </row>
    <row r="5923" customHeight="1" spans="9:9">
      <c r="I5923" s="24"/>
    </row>
    <row r="5924" customHeight="1" spans="9:9">
      <c r="I5924" s="24"/>
    </row>
    <row r="5925" customHeight="1" spans="9:9">
      <c r="I5925" s="24"/>
    </row>
    <row r="5926" customHeight="1" spans="9:9">
      <c r="I5926" s="24"/>
    </row>
    <row r="5927" customHeight="1" spans="9:9">
      <c r="I5927" s="24"/>
    </row>
    <row r="5928" customHeight="1" spans="9:9">
      <c r="I5928" s="24"/>
    </row>
    <row r="5929" customHeight="1" spans="9:9">
      <c r="I5929" s="24"/>
    </row>
    <row r="5930" customHeight="1" spans="9:9">
      <c r="I5930" s="24"/>
    </row>
    <row r="5931" customHeight="1" spans="9:9">
      <c r="I5931" s="24"/>
    </row>
    <row r="5932" customHeight="1" spans="9:9">
      <c r="I5932" s="24"/>
    </row>
    <row r="5933" customHeight="1" spans="9:9">
      <c r="I5933" s="24"/>
    </row>
    <row r="5934" customHeight="1" spans="9:9">
      <c r="I5934" s="24"/>
    </row>
    <row r="5935" customHeight="1" spans="9:9">
      <c r="I5935" s="24"/>
    </row>
    <row r="5936" customHeight="1" spans="9:9">
      <c r="I5936" s="24"/>
    </row>
    <row r="5937" customHeight="1" spans="9:9">
      <c r="I5937" s="24"/>
    </row>
    <row r="5938" customHeight="1" spans="9:9">
      <c r="I5938" s="24"/>
    </row>
    <row r="5939" customHeight="1" spans="9:9">
      <c r="I5939" s="24"/>
    </row>
    <row r="5940" customHeight="1" spans="9:9">
      <c r="I5940" s="24"/>
    </row>
    <row r="5941" customHeight="1" spans="9:9">
      <c r="I5941" s="24"/>
    </row>
    <row r="5942" customHeight="1" spans="9:9">
      <c r="I5942" s="24"/>
    </row>
    <row r="5943" customHeight="1" spans="9:9">
      <c r="I5943" s="24"/>
    </row>
    <row r="5944" customHeight="1" spans="9:9">
      <c r="I5944" s="24"/>
    </row>
    <row r="5945" customHeight="1" spans="9:9">
      <c r="I5945" s="24"/>
    </row>
    <row r="5946" customHeight="1" spans="9:9">
      <c r="I5946" s="24"/>
    </row>
    <row r="5947" customHeight="1" spans="9:9">
      <c r="I5947" s="24"/>
    </row>
    <row r="5948" customHeight="1" spans="9:9">
      <c r="I5948" s="24"/>
    </row>
    <row r="5949" customHeight="1" spans="9:9">
      <c r="I5949" s="24"/>
    </row>
    <row r="5950" customHeight="1" spans="9:9">
      <c r="I5950" s="24"/>
    </row>
    <row r="5951" customHeight="1" spans="9:9">
      <c r="I5951" s="24"/>
    </row>
    <row r="5952" customHeight="1" spans="9:9">
      <c r="I5952" s="24"/>
    </row>
    <row r="5953" customHeight="1" spans="9:9">
      <c r="I5953" s="24"/>
    </row>
    <row r="5954" customHeight="1" spans="9:9">
      <c r="I5954" s="24"/>
    </row>
    <row r="5955" customHeight="1" spans="9:9">
      <c r="I5955" s="24"/>
    </row>
    <row r="5956" customHeight="1" spans="9:9">
      <c r="I5956" s="24"/>
    </row>
    <row r="5957" customHeight="1" spans="9:9">
      <c r="I5957" s="24"/>
    </row>
    <row r="5958" customHeight="1" spans="9:9">
      <c r="I5958" s="24"/>
    </row>
    <row r="5959" customHeight="1" spans="9:9">
      <c r="I5959" s="24"/>
    </row>
    <row r="5960" customHeight="1" spans="9:9">
      <c r="I5960" s="24"/>
    </row>
    <row r="5961" customHeight="1" spans="9:9">
      <c r="I5961" s="24"/>
    </row>
    <row r="5962" customHeight="1" spans="9:9">
      <c r="I5962" s="24"/>
    </row>
    <row r="5963" customHeight="1" spans="9:9">
      <c r="I5963" s="24"/>
    </row>
    <row r="5964" customHeight="1" spans="9:9">
      <c r="I5964" s="24"/>
    </row>
    <row r="5965" customHeight="1" spans="9:9">
      <c r="I5965" s="24"/>
    </row>
    <row r="5966" customHeight="1" spans="9:9">
      <c r="I5966" s="24"/>
    </row>
    <row r="5967" customHeight="1" spans="9:9">
      <c r="I5967" s="24"/>
    </row>
    <row r="5968" customHeight="1" spans="9:9">
      <c r="I5968" s="24"/>
    </row>
    <row r="5969" customHeight="1" spans="9:9">
      <c r="I5969" s="24"/>
    </row>
    <row r="5970" customHeight="1" spans="9:9">
      <c r="I5970" s="24"/>
    </row>
    <row r="5971" customHeight="1" spans="9:9">
      <c r="I5971" s="24"/>
    </row>
    <row r="5972" customHeight="1" spans="9:9">
      <c r="I5972" s="24"/>
    </row>
    <row r="5973" customHeight="1" spans="9:9">
      <c r="I5973" s="24"/>
    </row>
    <row r="5974" customHeight="1" spans="9:9">
      <c r="I5974" s="24"/>
    </row>
    <row r="5975" customHeight="1" spans="9:9">
      <c r="I5975" s="24"/>
    </row>
    <row r="5976" customHeight="1" spans="9:9">
      <c r="I5976" s="24"/>
    </row>
    <row r="5977" customHeight="1" spans="9:9">
      <c r="I5977" s="24"/>
    </row>
    <row r="5978" customHeight="1" spans="9:9">
      <c r="I5978" s="24"/>
    </row>
    <row r="5979" customHeight="1" spans="9:9">
      <c r="I5979" s="24"/>
    </row>
    <row r="5980" customHeight="1" spans="9:9">
      <c r="I5980" s="24"/>
    </row>
    <row r="5981" customHeight="1" spans="9:9">
      <c r="I5981" s="24"/>
    </row>
    <row r="5982" customHeight="1" spans="9:9">
      <c r="I5982" s="24"/>
    </row>
    <row r="5983" customHeight="1" spans="9:9">
      <c r="I5983" s="24"/>
    </row>
    <row r="5984" customHeight="1" spans="9:9">
      <c r="I5984" s="24"/>
    </row>
    <row r="5985" customHeight="1" spans="9:9">
      <c r="I5985" s="24"/>
    </row>
    <row r="5986" customHeight="1" spans="9:9">
      <c r="I5986" s="24"/>
    </row>
    <row r="5987" customHeight="1" spans="9:9">
      <c r="I5987" s="24"/>
    </row>
    <row r="5988" customHeight="1" spans="9:9">
      <c r="I5988" s="24"/>
    </row>
    <row r="5989" customHeight="1" spans="9:9">
      <c r="I5989" s="24"/>
    </row>
    <row r="5990" customHeight="1" spans="9:9">
      <c r="I5990" s="24"/>
    </row>
    <row r="5991" customHeight="1" spans="9:9">
      <c r="I5991" s="24"/>
    </row>
    <row r="5992" customHeight="1" spans="9:9">
      <c r="I5992" s="24"/>
    </row>
    <row r="5993" customHeight="1" spans="9:9">
      <c r="I5993" s="24"/>
    </row>
    <row r="5994" customHeight="1" spans="9:9">
      <c r="I5994" s="24"/>
    </row>
    <row r="5995" customHeight="1" spans="9:9">
      <c r="I5995" s="24"/>
    </row>
    <row r="5996" customHeight="1" spans="9:9">
      <c r="I5996" s="24"/>
    </row>
    <row r="5997" customHeight="1" spans="9:9">
      <c r="I5997" s="24"/>
    </row>
    <row r="5998" customHeight="1" spans="9:9">
      <c r="I5998" s="24"/>
    </row>
    <row r="5999" customHeight="1" spans="9:9">
      <c r="I5999" s="24"/>
    </row>
    <row r="6000" customHeight="1" spans="9:9">
      <c r="I6000" s="24"/>
    </row>
    <row r="6001" customHeight="1" spans="9:9">
      <c r="I6001" s="24"/>
    </row>
    <row r="6002" customHeight="1" spans="9:9">
      <c r="I6002" s="24"/>
    </row>
    <row r="6003" customHeight="1" spans="9:9">
      <c r="I6003" s="24"/>
    </row>
    <row r="6004" customHeight="1" spans="9:9">
      <c r="I6004" s="24"/>
    </row>
    <row r="6005" customHeight="1" spans="9:9">
      <c r="I6005" s="24"/>
    </row>
    <row r="6006" customHeight="1" spans="9:9">
      <c r="I6006" s="24"/>
    </row>
    <row r="6007" customHeight="1" spans="9:9">
      <c r="I6007" s="24"/>
    </row>
    <row r="6008" customHeight="1" spans="9:9">
      <c r="I6008" s="24"/>
    </row>
    <row r="6009" customHeight="1" spans="9:9">
      <c r="I6009" s="24"/>
    </row>
    <row r="6010" customHeight="1" spans="9:9">
      <c r="I6010" s="24"/>
    </row>
    <row r="6011" customHeight="1" spans="9:9">
      <c r="I6011" s="24"/>
    </row>
    <row r="6012" customHeight="1" spans="9:9">
      <c r="I6012" s="24"/>
    </row>
    <row r="6013" customHeight="1" spans="9:9">
      <c r="I6013" s="24"/>
    </row>
    <row r="6014" customHeight="1" spans="9:9">
      <c r="I6014" s="24"/>
    </row>
    <row r="6015" customHeight="1" spans="9:9">
      <c r="I6015" s="24"/>
    </row>
    <row r="6016" customHeight="1" spans="9:9">
      <c r="I6016" s="24"/>
    </row>
    <row r="6017" customHeight="1" spans="9:9">
      <c r="I6017" s="24"/>
    </row>
    <row r="6018" customHeight="1" spans="9:9">
      <c r="I6018" s="24"/>
    </row>
    <row r="6019" customHeight="1" spans="9:9">
      <c r="I6019" s="24"/>
    </row>
    <row r="6020" customHeight="1" spans="9:9">
      <c r="I6020" s="24"/>
    </row>
    <row r="6021" customHeight="1" spans="9:9">
      <c r="I6021" s="24"/>
    </row>
    <row r="6022" customHeight="1" spans="9:9">
      <c r="I6022" s="24"/>
    </row>
    <row r="6023" customHeight="1" spans="9:9">
      <c r="I6023" s="24"/>
    </row>
    <row r="6024" customHeight="1" spans="9:9">
      <c r="I6024" s="24"/>
    </row>
    <row r="6025" customHeight="1" spans="9:9">
      <c r="I6025" s="24"/>
    </row>
    <row r="6026" customHeight="1" spans="9:9">
      <c r="I6026" s="24"/>
    </row>
    <row r="6027" customHeight="1" spans="9:9">
      <c r="I6027" s="24"/>
    </row>
    <row r="6028" customHeight="1" spans="9:9">
      <c r="I6028" s="24"/>
    </row>
    <row r="6029" customHeight="1" spans="9:9">
      <c r="I6029" s="24"/>
    </row>
    <row r="6030" customHeight="1" spans="9:9">
      <c r="I6030" s="24"/>
    </row>
    <row r="6031" customHeight="1" spans="9:9">
      <c r="I6031" s="24"/>
    </row>
    <row r="6032" customHeight="1" spans="9:9">
      <c r="I6032" s="24"/>
    </row>
    <row r="6033" customHeight="1" spans="9:9">
      <c r="I6033" s="24"/>
    </row>
    <row r="6034" customHeight="1" spans="9:9">
      <c r="I6034" s="24"/>
    </row>
    <row r="6035" customHeight="1" spans="9:9">
      <c r="I6035" s="24"/>
    </row>
    <row r="6036" customHeight="1" spans="9:9">
      <c r="I6036" s="24"/>
    </row>
    <row r="6037" customHeight="1" spans="9:9">
      <c r="I6037" s="24"/>
    </row>
    <row r="6038" customHeight="1" spans="9:9">
      <c r="I6038" s="24"/>
    </row>
    <row r="6039" customHeight="1" spans="9:9">
      <c r="I6039" s="24"/>
    </row>
    <row r="6040" customHeight="1" spans="9:9">
      <c r="I6040" s="24"/>
    </row>
    <row r="6041" customHeight="1" spans="9:9">
      <c r="I6041" s="24"/>
    </row>
    <row r="6042" customHeight="1" spans="9:9">
      <c r="I6042" s="24"/>
    </row>
    <row r="6043" customHeight="1" spans="9:9">
      <c r="I6043" s="24"/>
    </row>
    <row r="6044" customHeight="1" spans="9:9">
      <c r="I6044" s="24"/>
    </row>
    <row r="6045" customHeight="1" spans="9:9">
      <c r="I6045" s="24"/>
    </row>
    <row r="6046" customHeight="1" spans="9:9">
      <c r="I6046" s="24"/>
    </row>
    <row r="6047" customHeight="1" spans="9:9">
      <c r="I6047" s="24"/>
    </row>
    <row r="6048" customHeight="1" spans="9:9">
      <c r="I6048" s="24"/>
    </row>
    <row r="6049" customHeight="1" spans="9:9">
      <c r="I6049" s="24"/>
    </row>
    <row r="6050" customHeight="1" spans="9:9">
      <c r="I6050" s="24"/>
    </row>
    <row r="6051" customHeight="1" spans="9:9">
      <c r="I6051" s="24"/>
    </row>
    <row r="6052" customHeight="1" spans="9:9">
      <c r="I6052" s="24"/>
    </row>
    <row r="6053" customHeight="1" spans="9:9">
      <c r="I6053" s="24"/>
    </row>
    <row r="6054" customHeight="1" spans="9:9">
      <c r="I6054" s="24"/>
    </row>
    <row r="6055" customHeight="1" spans="9:9">
      <c r="I6055" s="24"/>
    </row>
    <row r="6056" customHeight="1" spans="9:9">
      <c r="I6056" s="24"/>
    </row>
    <row r="6057" customHeight="1" spans="9:9">
      <c r="I6057" s="24"/>
    </row>
    <row r="6058" customHeight="1" spans="9:9">
      <c r="I6058" s="24"/>
    </row>
    <row r="6059" customHeight="1" spans="9:9">
      <c r="I6059" s="24"/>
    </row>
    <row r="6060" customHeight="1" spans="9:9">
      <c r="I6060" s="24"/>
    </row>
    <row r="6061" customHeight="1" spans="9:9">
      <c r="I6061" s="24"/>
    </row>
    <row r="6062" customHeight="1" spans="9:9">
      <c r="I6062" s="24"/>
    </row>
    <row r="6063" customHeight="1" spans="9:9">
      <c r="I6063" s="24"/>
    </row>
    <row r="6064" customHeight="1" spans="9:9">
      <c r="I6064" s="24"/>
    </row>
    <row r="6065" customHeight="1" spans="9:9">
      <c r="I6065" s="24"/>
    </row>
    <row r="6066" customHeight="1" spans="9:9">
      <c r="I6066" s="24"/>
    </row>
    <row r="6067" customHeight="1" spans="9:9">
      <c r="I6067" s="24"/>
    </row>
    <row r="6068" customHeight="1" spans="9:9">
      <c r="I6068" s="24"/>
    </row>
    <row r="6069" customHeight="1" spans="9:9">
      <c r="I6069" s="24"/>
    </row>
    <row r="6070" customHeight="1" spans="9:9">
      <c r="I6070" s="24"/>
    </row>
    <row r="6071" customHeight="1" spans="9:9">
      <c r="I6071" s="24"/>
    </row>
    <row r="6072" customHeight="1" spans="9:9">
      <c r="I6072" s="24"/>
    </row>
    <row r="6073" customHeight="1" spans="9:9">
      <c r="I6073" s="24"/>
    </row>
    <row r="6074" customHeight="1" spans="9:9">
      <c r="I6074" s="24"/>
    </row>
    <row r="6075" customHeight="1" spans="9:9">
      <c r="I6075" s="24"/>
    </row>
    <row r="6076" customHeight="1" spans="9:9">
      <c r="I6076" s="24"/>
    </row>
    <row r="6077" customHeight="1" spans="9:9">
      <c r="I6077" s="24"/>
    </row>
    <row r="6078" customHeight="1" spans="9:9">
      <c r="I6078" s="24"/>
    </row>
    <row r="6079" customHeight="1" spans="9:9">
      <c r="I6079" s="24"/>
    </row>
    <row r="6080" customHeight="1" spans="9:9">
      <c r="I6080" s="24"/>
    </row>
    <row r="6081" customHeight="1" spans="9:9">
      <c r="I6081" s="24"/>
    </row>
    <row r="6082" customHeight="1" spans="9:9">
      <c r="I6082" s="24"/>
    </row>
    <row r="6083" customHeight="1" spans="9:9">
      <c r="I6083" s="24"/>
    </row>
    <row r="6084" customHeight="1" spans="9:9">
      <c r="I6084" s="24"/>
    </row>
    <row r="6085" customHeight="1" spans="9:9">
      <c r="I6085" s="24"/>
    </row>
    <row r="6086" customHeight="1" spans="9:9">
      <c r="I6086" s="24"/>
    </row>
    <row r="6087" customHeight="1" spans="9:9">
      <c r="I6087" s="24"/>
    </row>
    <row r="6088" customHeight="1" spans="9:9">
      <c r="I6088" s="24"/>
    </row>
    <row r="6089" customHeight="1" spans="9:9">
      <c r="I6089" s="24"/>
    </row>
    <row r="6090" customHeight="1" spans="9:9">
      <c r="I6090" s="24"/>
    </row>
    <row r="6091" customHeight="1" spans="9:9">
      <c r="I6091" s="24"/>
    </row>
    <row r="6092" customHeight="1" spans="9:9">
      <c r="I6092" s="24"/>
    </row>
    <row r="6093" customHeight="1" spans="9:9">
      <c r="I6093" s="24"/>
    </row>
    <row r="6094" customHeight="1" spans="9:9">
      <c r="I6094" s="24"/>
    </row>
    <row r="6095" customHeight="1" spans="9:9">
      <c r="I6095" s="24"/>
    </row>
    <row r="6096" customHeight="1" spans="9:9">
      <c r="I6096" s="24"/>
    </row>
    <row r="6097" customHeight="1" spans="9:9">
      <c r="I6097" s="24"/>
    </row>
    <row r="6098" customHeight="1" spans="9:9">
      <c r="I6098" s="24"/>
    </row>
    <row r="6099" customHeight="1" spans="9:9">
      <c r="I6099" s="24"/>
    </row>
    <row r="6100" customHeight="1" spans="9:9">
      <c r="I6100" s="24"/>
    </row>
    <row r="6101" customHeight="1" spans="9:9">
      <c r="I6101" s="24"/>
    </row>
    <row r="6102" customHeight="1" spans="9:9">
      <c r="I6102" s="24"/>
    </row>
    <row r="6103" customHeight="1" spans="9:9">
      <c r="I6103" s="24"/>
    </row>
    <row r="6104" customHeight="1" spans="9:9">
      <c r="I6104" s="24"/>
    </row>
    <row r="6105" customHeight="1" spans="9:9">
      <c r="I6105" s="24"/>
    </row>
    <row r="6106" customHeight="1" spans="9:9">
      <c r="I6106" s="24"/>
    </row>
    <row r="6107" customHeight="1" spans="9:9">
      <c r="I6107" s="24"/>
    </row>
    <row r="6108" customHeight="1" spans="9:9">
      <c r="I6108" s="24"/>
    </row>
    <row r="6109" customHeight="1" spans="9:9">
      <c r="I6109" s="24"/>
    </row>
    <row r="6110" customHeight="1" spans="9:9">
      <c r="I6110" s="24"/>
    </row>
    <row r="6111" customHeight="1" spans="9:9">
      <c r="I6111" s="24"/>
    </row>
    <row r="6112" customHeight="1" spans="9:9">
      <c r="I6112" s="24"/>
    </row>
    <row r="6113" customHeight="1" spans="9:9">
      <c r="I6113" s="24"/>
    </row>
    <row r="6114" customHeight="1" spans="9:9">
      <c r="I6114" s="24"/>
    </row>
    <row r="6115" customHeight="1" spans="9:9">
      <c r="I6115" s="24"/>
    </row>
    <row r="6116" customHeight="1" spans="9:9">
      <c r="I6116" s="24"/>
    </row>
    <row r="6117" customHeight="1" spans="9:9">
      <c r="I6117" s="24"/>
    </row>
    <row r="6118" customHeight="1" spans="9:9">
      <c r="I6118" s="24"/>
    </row>
    <row r="6119" customHeight="1" spans="9:9">
      <c r="I6119" s="24"/>
    </row>
    <row r="6120" customHeight="1" spans="9:9">
      <c r="I6120" s="24"/>
    </row>
    <row r="6121" customHeight="1" spans="9:9">
      <c r="I6121" s="24"/>
    </row>
    <row r="6122" customHeight="1" spans="9:9">
      <c r="I6122" s="24"/>
    </row>
    <row r="6123" customHeight="1" spans="9:9">
      <c r="I6123" s="24"/>
    </row>
    <row r="6124" customHeight="1" spans="9:9">
      <c r="I6124" s="24"/>
    </row>
    <row r="6125" customHeight="1" spans="9:9">
      <c r="I6125" s="24"/>
    </row>
    <row r="6126" customHeight="1" spans="9:9">
      <c r="I6126" s="24"/>
    </row>
    <row r="6127" customHeight="1" spans="9:9">
      <c r="I6127" s="24"/>
    </row>
    <row r="6128" customHeight="1" spans="9:9">
      <c r="I6128" s="24"/>
    </row>
    <row r="6129" customHeight="1" spans="9:9">
      <c r="I6129" s="24"/>
    </row>
    <row r="6130" customHeight="1" spans="9:9">
      <c r="I6130" s="24"/>
    </row>
    <row r="6131" customHeight="1" spans="9:9">
      <c r="I6131" s="24"/>
    </row>
    <row r="6132" customHeight="1" spans="9:9">
      <c r="I6132" s="24"/>
    </row>
    <row r="6133" customHeight="1" spans="9:9">
      <c r="I6133" s="24"/>
    </row>
    <row r="6134" customHeight="1" spans="9:9">
      <c r="I6134" s="24"/>
    </row>
    <row r="6135" customHeight="1" spans="9:9">
      <c r="I6135" s="24"/>
    </row>
    <row r="6136" customHeight="1" spans="9:9">
      <c r="I6136" s="24"/>
    </row>
    <row r="6137" customHeight="1" spans="9:9">
      <c r="I6137" s="24"/>
    </row>
    <row r="6138" customHeight="1" spans="9:9">
      <c r="I6138" s="24"/>
    </row>
    <row r="6139" customHeight="1" spans="9:9">
      <c r="I6139" s="24"/>
    </row>
    <row r="6140" customHeight="1" spans="9:9">
      <c r="I6140" s="24"/>
    </row>
    <row r="6141" customHeight="1" spans="9:9">
      <c r="I6141" s="24"/>
    </row>
    <row r="6142" customHeight="1" spans="9:9">
      <c r="I6142" s="24"/>
    </row>
    <row r="6143" customHeight="1" spans="9:9">
      <c r="I6143" s="24"/>
    </row>
    <row r="6144" customHeight="1" spans="9:9">
      <c r="I6144" s="24"/>
    </row>
    <row r="6145" customHeight="1" spans="9:9">
      <c r="I6145" s="24"/>
    </row>
    <row r="6146" customHeight="1" spans="9:9">
      <c r="I6146" s="24"/>
    </row>
    <row r="6147" customHeight="1" spans="9:9">
      <c r="I6147" s="24"/>
    </row>
    <row r="6148" customHeight="1" spans="9:9">
      <c r="I6148" s="24"/>
    </row>
    <row r="6149" customHeight="1" spans="9:9">
      <c r="I6149" s="24"/>
    </row>
    <row r="6150" customHeight="1" spans="9:9">
      <c r="I6150" s="24"/>
    </row>
    <row r="6151" customHeight="1" spans="9:9">
      <c r="I6151" s="24"/>
    </row>
    <row r="6152" customHeight="1" spans="9:9">
      <c r="I6152" s="24"/>
    </row>
    <row r="6153" customHeight="1" spans="9:9">
      <c r="I6153" s="24"/>
    </row>
    <row r="6154" customHeight="1" spans="9:9">
      <c r="I6154" s="24"/>
    </row>
    <row r="6155" customHeight="1" spans="9:9">
      <c r="I6155" s="24"/>
    </row>
    <row r="6156" customHeight="1" spans="9:9">
      <c r="I6156" s="24"/>
    </row>
    <row r="6157" customHeight="1" spans="9:9">
      <c r="I6157" s="24"/>
    </row>
    <row r="6158" customHeight="1" spans="9:9">
      <c r="I6158" s="24"/>
    </row>
    <row r="6159" customHeight="1" spans="9:9">
      <c r="I6159" s="24"/>
    </row>
    <row r="6160" customHeight="1" spans="9:9">
      <c r="I6160" s="24"/>
    </row>
    <row r="6161" customHeight="1" spans="9:9">
      <c r="I6161" s="24"/>
    </row>
    <row r="6162" customHeight="1" spans="9:9">
      <c r="I6162" s="24"/>
    </row>
    <row r="6163" customHeight="1" spans="9:9">
      <c r="I6163" s="24"/>
    </row>
    <row r="6164" customHeight="1" spans="9:9">
      <c r="I6164" s="24"/>
    </row>
    <row r="6165" customHeight="1" spans="9:9">
      <c r="I6165" s="24"/>
    </row>
    <row r="6166" customHeight="1" spans="9:9">
      <c r="I6166" s="24"/>
    </row>
    <row r="6167" customHeight="1" spans="9:9">
      <c r="I6167" s="24"/>
    </row>
    <row r="6168" customHeight="1" spans="9:9">
      <c r="I6168" s="24"/>
    </row>
    <row r="6169" customHeight="1" spans="9:9">
      <c r="I6169" s="24"/>
    </row>
    <row r="6170" customHeight="1" spans="9:9">
      <c r="I6170" s="24"/>
    </row>
    <row r="6171" customHeight="1" spans="9:9">
      <c r="I6171" s="24"/>
    </row>
    <row r="6172" customHeight="1" spans="9:9">
      <c r="I6172" s="24"/>
    </row>
    <row r="6173" customHeight="1" spans="9:9">
      <c r="I6173" s="24"/>
    </row>
    <row r="6174" customHeight="1" spans="9:9">
      <c r="I6174" s="24"/>
    </row>
    <row r="6175" customHeight="1" spans="9:9">
      <c r="I6175" s="24"/>
    </row>
    <row r="6176" customHeight="1" spans="9:9">
      <c r="I6176" s="24"/>
    </row>
    <row r="6177" customHeight="1" spans="9:9">
      <c r="I6177" s="24"/>
    </row>
    <row r="6178" customHeight="1" spans="9:9">
      <c r="I6178" s="24"/>
    </row>
    <row r="6179" customHeight="1" spans="9:9">
      <c r="I6179" s="24"/>
    </row>
    <row r="6180" customHeight="1" spans="9:9">
      <c r="I6180" s="24"/>
    </row>
    <row r="6181" customHeight="1" spans="9:9">
      <c r="I6181" s="24"/>
    </row>
    <row r="6182" customHeight="1" spans="9:9">
      <c r="I6182" s="24"/>
    </row>
    <row r="6183" customHeight="1" spans="9:9">
      <c r="I6183" s="24"/>
    </row>
    <row r="6184" customHeight="1" spans="9:9">
      <c r="I6184" s="24"/>
    </row>
    <row r="6185" customHeight="1" spans="9:9">
      <c r="I6185" s="24"/>
    </row>
    <row r="6186" customHeight="1" spans="9:9">
      <c r="I6186" s="24"/>
    </row>
    <row r="6187" customHeight="1" spans="9:9">
      <c r="I6187" s="24"/>
    </row>
    <row r="6188" customHeight="1" spans="9:9">
      <c r="I6188" s="24"/>
    </row>
    <row r="6189" customHeight="1" spans="9:9">
      <c r="I6189" s="24"/>
    </row>
    <row r="6190" customHeight="1" spans="9:9">
      <c r="I6190" s="24"/>
    </row>
    <row r="6191" customHeight="1" spans="9:9">
      <c r="I6191" s="24"/>
    </row>
    <row r="6192" customHeight="1" spans="9:9">
      <c r="I6192" s="24"/>
    </row>
    <row r="6193" customHeight="1" spans="9:9">
      <c r="I6193" s="24"/>
    </row>
    <row r="6194" customHeight="1" spans="9:9">
      <c r="I6194" s="24"/>
    </row>
    <row r="6195" customHeight="1" spans="9:9">
      <c r="I6195" s="24"/>
    </row>
    <row r="6196" customHeight="1" spans="9:9">
      <c r="I6196" s="24"/>
    </row>
    <row r="6197" customHeight="1" spans="9:9">
      <c r="I6197" s="24"/>
    </row>
    <row r="6198" customHeight="1" spans="9:9">
      <c r="I6198" s="24"/>
    </row>
    <row r="6199" customHeight="1" spans="9:9">
      <c r="I6199" s="24"/>
    </row>
    <row r="6200" customHeight="1" spans="9:9">
      <c r="I6200" s="24"/>
    </row>
    <row r="6201" customHeight="1" spans="9:9">
      <c r="I6201" s="24"/>
    </row>
    <row r="6202" customHeight="1" spans="9:9">
      <c r="I6202" s="24"/>
    </row>
    <row r="6203" customHeight="1" spans="9:9">
      <c r="I6203" s="24"/>
    </row>
    <row r="6204" customHeight="1" spans="9:9">
      <c r="I6204" s="24"/>
    </row>
    <row r="6205" customHeight="1" spans="9:9">
      <c r="I6205" s="24"/>
    </row>
    <row r="6206" customHeight="1" spans="9:9">
      <c r="I6206" s="24"/>
    </row>
    <row r="6207" customHeight="1" spans="9:9">
      <c r="I6207" s="24"/>
    </row>
    <row r="6208" customHeight="1" spans="9:9">
      <c r="I6208" s="24"/>
    </row>
    <row r="6209" customHeight="1" spans="9:9">
      <c r="I6209" s="24"/>
    </row>
    <row r="6210" customHeight="1" spans="9:9">
      <c r="I6210" s="24"/>
    </row>
    <row r="6211" customHeight="1" spans="9:9">
      <c r="I6211" s="24"/>
    </row>
    <row r="6212" customHeight="1" spans="9:9">
      <c r="I6212" s="24"/>
    </row>
    <row r="6213" customHeight="1" spans="9:9">
      <c r="I6213" s="24"/>
    </row>
    <row r="6214" customHeight="1" spans="9:9">
      <c r="I6214" s="24"/>
    </row>
    <row r="6215" customHeight="1" spans="9:9">
      <c r="I6215" s="24"/>
    </row>
    <row r="6216" customHeight="1" spans="9:9">
      <c r="I6216" s="24"/>
    </row>
    <row r="6217" customHeight="1" spans="9:9">
      <c r="I6217" s="24"/>
    </row>
    <row r="6218" customHeight="1" spans="9:9">
      <c r="I6218" s="24"/>
    </row>
    <row r="6219" customHeight="1" spans="9:9">
      <c r="I6219" s="24"/>
    </row>
    <row r="6220" customHeight="1" spans="9:9">
      <c r="I6220" s="24"/>
    </row>
    <row r="6221" customHeight="1" spans="9:9">
      <c r="I6221" s="24"/>
    </row>
    <row r="6222" customHeight="1" spans="9:9">
      <c r="I6222" s="24"/>
    </row>
    <row r="6223" customHeight="1" spans="9:9">
      <c r="I6223" s="24"/>
    </row>
    <row r="6224" customHeight="1" spans="9:9">
      <c r="I6224" s="24"/>
    </row>
    <row r="6225" customHeight="1" spans="9:9">
      <c r="I6225" s="24"/>
    </row>
    <row r="6226" customHeight="1" spans="9:9">
      <c r="I6226" s="24"/>
    </row>
    <row r="6227" customHeight="1" spans="9:9">
      <c r="I6227" s="24"/>
    </row>
    <row r="6228" customHeight="1" spans="9:9">
      <c r="I6228" s="24"/>
    </row>
    <row r="6229" customHeight="1" spans="9:9">
      <c r="I6229" s="24"/>
    </row>
    <row r="6230" customHeight="1" spans="9:9">
      <c r="I6230" s="24"/>
    </row>
    <row r="6231" customHeight="1" spans="9:9">
      <c r="I6231" s="24"/>
    </row>
    <row r="6232" customHeight="1" spans="9:9">
      <c r="I6232" s="24"/>
    </row>
    <row r="6233" customHeight="1" spans="9:9">
      <c r="I6233" s="24"/>
    </row>
    <row r="6234" customHeight="1" spans="9:9">
      <c r="I6234" s="24"/>
    </row>
    <row r="6235" customHeight="1" spans="9:9">
      <c r="I6235" s="24"/>
    </row>
    <row r="6236" customHeight="1" spans="9:9">
      <c r="I6236" s="24"/>
    </row>
    <row r="6237" customHeight="1" spans="9:9">
      <c r="I6237" s="24"/>
    </row>
    <row r="6238" customHeight="1" spans="9:9">
      <c r="I6238" s="24"/>
    </row>
    <row r="6239" customHeight="1" spans="9:9">
      <c r="I6239" s="24"/>
    </row>
    <row r="6240" customHeight="1" spans="9:9">
      <c r="I6240" s="24"/>
    </row>
    <row r="6241" customHeight="1" spans="9:9">
      <c r="I6241" s="24"/>
    </row>
    <row r="6242" customHeight="1" spans="9:9">
      <c r="I6242" s="24"/>
    </row>
    <row r="6243" customHeight="1" spans="9:9">
      <c r="I6243" s="24"/>
    </row>
    <row r="6244" customHeight="1" spans="9:9">
      <c r="I6244" s="24"/>
    </row>
    <row r="6245" customHeight="1" spans="9:9">
      <c r="I6245" s="24"/>
    </row>
    <row r="6246" customHeight="1" spans="9:9">
      <c r="I6246" s="24"/>
    </row>
    <row r="6247" customHeight="1" spans="9:9">
      <c r="I6247" s="24"/>
    </row>
    <row r="6248" customHeight="1" spans="9:9">
      <c r="I6248" s="24"/>
    </row>
    <row r="6249" customHeight="1" spans="9:9">
      <c r="I6249" s="24"/>
    </row>
    <row r="6250" customHeight="1" spans="9:9">
      <c r="I6250" s="24"/>
    </row>
    <row r="6251" customHeight="1" spans="9:9">
      <c r="I6251" s="24"/>
    </row>
    <row r="6252" customHeight="1" spans="9:9">
      <c r="I6252" s="24"/>
    </row>
    <row r="6253" customHeight="1" spans="9:9">
      <c r="I6253" s="24"/>
    </row>
    <row r="6254" customHeight="1" spans="9:9">
      <c r="I6254" s="24"/>
    </row>
    <row r="6255" customHeight="1" spans="9:9">
      <c r="I6255" s="24"/>
    </row>
    <row r="6256" customHeight="1" spans="9:9">
      <c r="I6256" s="24"/>
    </row>
    <row r="6257" customHeight="1" spans="9:9">
      <c r="I6257" s="24"/>
    </row>
    <row r="6258" customHeight="1" spans="9:9">
      <c r="I6258" s="24"/>
    </row>
    <row r="6259" customHeight="1" spans="9:9">
      <c r="I6259" s="24"/>
    </row>
    <row r="6260" customHeight="1" spans="9:9">
      <c r="I6260" s="24"/>
    </row>
    <row r="6261" customHeight="1" spans="9:9">
      <c r="I6261" s="24"/>
    </row>
    <row r="6262" customHeight="1" spans="9:9">
      <c r="I6262" s="24"/>
    </row>
    <row r="6263" customHeight="1" spans="9:9">
      <c r="I6263" s="24"/>
    </row>
    <row r="6264" customHeight="1" spans="9:9">
      <c r="I6264" s="24"/>
    </row>
    <row r="6265" customHeight="1" spans="9:9">
      <c r="I6265" s="24"/>
    </row>
    <row r="6266" customHeight="1" spans="9:9">
      <c r="I6266" s="24"/>
    </row>
    <row r="6267" customHeight="1" spans="9:9">
      <c r="I6267" s="24"/>
    </row>
    <row r="6268" customHeight="1" spans="9:9">
      <c r="I6268" s="24"/>
    </row>
    <row r="6269" customHeight="1" spans="9:9">
      <c r="I6269" s="24"/>
    </row>
    <row r="6270" customHeight="1" spans="9:9">
      <c r="I6270" s="24"/>
    </row>
    <row r="6271" customHeight="1" spans="9:9">
      <c r="I6271" s="24"/>
    </row>
    <row r="6272" customHeight="1" spans="9:9">
      <c r="I6272" s="24"/>
    </row>
    <row r="6273" customHeight="1" spans="9:9">
      <c r="I6273" s="24"/>
    </row>
    <row r="6274" customHeight="1" spans="9:9">
      <c r="I6274" s="24"/>
    </row>
    <row r="6275" customHeight="1" spans="9:9">
      <c r="I6275" s="24"/>
    </row>
    <row r="6276" customHeight="1" spans="9:9">
      <c r="I6276" s="24"/>
    </row>
    <row r="6277" customHeight="1" spans="9:9">
      <c r="I6277" s="24"/>
    </row>
    <row r="6278" customHeight="1" spans="9:9">
      <c r="I6278" s="24"/>
    </row>
    <row r="6279" customHeight="1" spans="9:9">
      <c r="I6279" s="24"/>
    </row>
    <row r="6280" customHeight="1" spans="9:9">
      <c r="I6280" s="24"/>
    </row>
    <row r="6281" customHeight="1" spans="9:9">
      <c r="I6281" s="24"/>
    </row>
    <row r="6282" customHeight="1" spans="9:9">
      <c r="I6282" s="24"/>
    </row>
    <row r="6283" customHeight="1" spans="9:9">
      <c r="I6283" s="24"/>
    </row>
    <row r="6284" customHeight="1" spans="9:9">
      <c r="I6284" s="24"/>
    </row>
    <row r="6285" customHeight="1" spans="9:9">
      <c r="I6285" s="24"/>
    </row>
    <row r="6286" customHeight="1" spans="9:9">
      <c r="I6286" s="24"/>
    </row>
    <row r="6287" customHeight="1" spans="9:9">
      <c r="I6287" s="24"/>
    </row>
    <row r="6288" customHeight="1" spans="9:9">
      <c r="I6288" s="24"/>
    </row>
    <row r="6289" customHeight="1" spans="9:9">
      <c r="I6289" s="24"/>
    </row>
    <row r="6290" customHeight="1" spans="9:9">
      <c r="I6290" s="24"/>
    </row>
    <row r="6291" customHeight="1" spans="9:9">
      <c r="I6291" s="24"/>
    </row>
    <row r="6292" customHeight="1" spans="9:9">
      <c r="I6292" s="24"/>
    </row>
    <row r="6293" customHeight="1" spans="9:9">
      <c r="I6293" s="24"/>
    </row>
    <row r="6294" customHeight="1" spans="9:9">
      <c r="I6294" s="24"/>
    </row>
    <row r="6295" customHeight="1" spans="9:9">
      <c r="I6295" s="24"/>
    </row>
    <row r="6296" customHeight="1" spans="9:9">
      <c r="I6296" s="24"/>
    </row>
    <row r="6297" customHeight="1" spans="9:9">
      <c r="I6297" s="24"/>
    </row>
    <row r="6298" customHeight="1" spans="9:9">
      <c r="I6298" s="24"/>
    </row>
    <row r="6299" customHeight="1" spans="9:9">
      <c r="I6299" s="24"/>
    </row>
    <row r="6300" customHeight="1" spans="9:9">
      <c r="I6300" s="24"/>
    </row>
    <row r="6301" customHeight="1" spans="9:9">
      <c r="I6301" s="24"/>
    </row>
    <row r="6302" customHeight="1" spans="9:9">
      <c r="I6302" s="24"/>
    </row>
    <row r="6303" customHeight="1" spans="9:9">
      <c r="I6303" s="24"/>
    </row>
    <row r="6304" customHeight="1" spans="9:9">
      <c r="I6304" s="24"/>
    </row>
    <row r="6305" customHeight="1" spans="9:9">
      <c r="I6305" s="24"/>
    </row>
    <row r="6306" customHeight="1" spans="9:9">
      <c r="I6306" s="24"/>
    </row>
    <row r="6307" customHeight="1" spans="9:9">
      <c r="I6307" s="24"/>
    </row>
    <row r="6308" customHeight="1" spans="9:9">
      <c r="I6308" s="24"/>
    </row>
    <row r="6309" customHeight="1" spans="9:9">
      <c r="I6309" s="24"/>
    </row>
    <row r="6310" customHeight="1" spans="9:9">
      <c r="I6310" s="24"/>
    </row>
    <row r="6311" customHeight="1" spans="9:9">
      <c r="I6311" s="24"/>
    </row>
    <row r="6312" customHeight="1" spans="9:9">
      <c r="I6312" s="24"/>
    </row>
    <row r="6313" customHeight="1" spans="9:9">
      <c r="I6313" s="24"/>
    </row>
    <row r="6314" customHeight="1" spans="9:9">
      <c r="I6314" s="24"/>
    </row>
    <row r="6315" customHeight="1" spans="9:9">
      <c r="I6315" s="24"/>
    </row>
    <row r="6316" customHeight="1" spans="9:9">
      <c r="I6316" s="24"/>
    </row>
    <row r="6317" customHeight="1" spans="9:9">
      <c r="I6317" s="24"/>
    </row>
    <row r="6318" customHeight="1" spans="9:9">
      <c r="I6318" s="24"/>
    </row>
    <row r="6319" customHeight="1" spans="9:9">
      <c r="I6319" s="24"/>
    </row>
    <row r="6320" customHeight="1" spans="9:9">
      <c r="I6320" s="24"/>
    </row>
    <row r="6321" customHeight="1" spans="9:9">
      <c r="I6321" s="24"/>
    </row>
    <row r="6322" customHeight="1" spans="9:9">
      <c r="I6322" s="24"/>
    </row>
    <row r="6323" customHeight="1" spans="9:9">
      <c r="I6323" s="24"/>
    </row>
    <row r="6324" customHeight="1" spans="9:9">
      <c r="I6324" s="24"/>
    </row>
    <row r="6325" customHeight="1" spans="9:9">
      <c r="I6325" s="24"/>
    </row>
    <row r="6326" customHeight="1" spans="9:9">
      <c r="I6326" s="24"/>
    </row>
    <row r="6327" customHeight="1" spans="9:9">
      <c r="I6327" s="24"/>
    </row>
    <row r="6328" customHeight="1" spans="9:9">
      <c r="I6328" s="24"/>
    </row>
    <row r="6329" customHeight="1" spans="9:9">
      <c r="I6329" s="24"/>
    </row>
    <row r="6330" customHeight="1" spans="9:9">
      <c r="I6330" s="24"/>
    </row>
    <row r="6331" customHeight="1" spans="9:9">
      <c r="I6331" s="24"/>
    </row>
    <row r="6332" customHeight="1" spans="9:9">
      <c r="I6332" s="24"/>
    </row>
    <row r="6333" customHeight="1" spans="9:9">
      <c r="I6333" s="24"/>
    </row>
    <row r="6334" customHeight="1" spans="9:9">
      <c r="I6334" s="24"/>
    </row>
    <row r="6335" customHeight="1" spans="9:9">
      <c r="I6335" s="24"/>
    </row>
    <row r="6336" customHeight="1" spans="9:9">
      <c r="I6336" s="24"/>
    </row>
    <row r="6337" customHeight="1" spans="9:9">
      <c r="I6337" s="24"/>
    </row>
    <row r="6338" customHeight="1" spans="9:9">
      <c r="I6338" s="24"/>
    </row>
    <row r="6339" customHeight="1" spans="9:9">
      <c r="I6339" s="24"/>
    </row>
    <row r="6340" customHeight="1" spans="9:9">
      <c r="I6340" s="24"/>
    </row>
    <row r="6341" customHeight="1" spans="9:9">
      <c r="I6341" s="24"/>
    </row>
    <row r="6342" customHeight="1" spans="9:9">
      <c r="I6342" s="24"/>
    </row>
    <row r="6343" customHeight="1" spans="9:9">
      <c r="I6343" s="24"/>
    </row>
    <row r="6344" customHeight="1" spans="9:9">
      <c r="I6344" s="24"/>
    </row>
    <row r="6345" customHeight="1" spans="9:9">
      <c r="I6345" s="24"/>
    </row>
    <row r="6346" customHeight="1" spans="9:9">
      <c r="I6346" s="24"/>
    </row>
    <row r="6347" customHeight="1" spans="9:9">
      <c r="I6347" s="24"/>
    </row>
    <row r="6348" customHeight="1" spans="9:9">
      <c r="I6348" s="24"/>
    </row>
    <row r="6349" customHeight="1" spans="9:9">
      <c r="I6349" s="24"/>
    </row>
    <row r="6350" customHeight="1" spans="9:9">
      <c r="I6350" s="24"/>
    </row>
    <row r="6351" customHeight="1" spans="9:9">
      <c r="I6351" s="24"/>
    </row>
    <row r="6352" customHeight="1" spans="9:9">
      <c r="I6352" s="24"/>
    </row>
    <row r="6353" customHeight="1" spans="9:9">
      <c r="I6353" s="24"/>
    </row>
    <row r="6354" customHeight="1" spans="9:9">
      <c r="I6354" s="24"/>
    </row>
    <row r="6355" customHeight="1" spans="9:9">
      <c r="I6355" s="24"/>
    </row>
    <row r="6356" customHeight="1" spans="9:9">
      <c r="I6356" s="24"/>
    </row>
    <row r="6357" customHeight="1" spans="9:9">
      <c r="I6357" s="24"/>
    </row>
    <row r="6358" customHeight="1" spans="9:9">
      <c r="I6358" s="24"/>
    </row>
    <row r="6359" customHeight="1" spans="9:9">
      <c r="I6359" s="24"/>
    </row>
    <row r="6360" customHeight="1" spans="9:9">
      <c r="I6360" s="24"/>
    </row>
    <row r="6361" customHeight="1" spans="9:9">
      <c r="I6361" s="24"/>
    </row>
    <row r="6362" customHeight="1" spans="9:9">
      <c r="I6362" s="24"/>
    </row>
    <row r="6363" customHeight="1" spans="9:9">
      <c r="I6363" s="24"/>
    </row>
    <row r="6364" customHeight="1" spans="9:9">
      <c r="I6364" s="24"/>
    </row>
    <row r="6365" customHeight="1" spans="9:9">
      <c r="I6365" s="24"/>
    </row>
    <row r="6366" customHeight="1" spans="9:9">
      <c r="I6366" s="24"/>
    </row>
    <row r="6367" customHeight="1" spans="9:9">
      <c r="I6367" s="24"/>
    </row>
    <row r="6368" customHeight="1" spans="9:9">
      <c r="I6368" s="24"/>
    </row>
    <row r="6369" customHeight="1" spans="9:9">
      <c r="I6369" s="24"/>
    </row>
    <row r="6370" customHeight="1" spans="9:9">
      <c r="I6370" s="24"/>
    </row>
    <row r="6371" customHeight="1" spans="9:9">
      <c r="I6371" s="24"/>
    </row>
    <row r="6372" customHeight="1" spans="9:9">
      <c r="I6372" s="24"/>
    </row>
    <row r="6373" customHeight="1" spans="9:9">
      <c r="I6373" s="24"/>
    </row>
    <row r="6374" customHeight="1" spans="9:9">
      <c r="I6374" s="24"/>
    </row>
    <row r="6375" customHeight="1" spans="9:9">
      <c r="I6375" s="24"/>
    </row>
    <row r="6376" customHeight="1" spans="9:9">
      <c r="I6376" s="24"/>
    </row>
    <row r="6377" customHeight="1" spans="9:9">
      <c r="I6377" s="24"/>
    </row>
    <row r="6378" customHeight="1" spans="9:9">
      <c r="I6378" s="24"/>
    </row>
    <row r="6379" customHeight="1" spans="9:9">
      <c r="I6379" s="24"/>
    </row>
    <row r="6380" customHeight="1" spans="9:9">
      <c r="I6380" s="24"/>
    </row>
    <row r="6381" customHeight="1" spans="9:9">
      <c r="I6381" s="24"/>
    </row>
    <row r="6382" customHeight="1" spans="9:9">
      <c r="I6382" s="24"/>
    </row>
    <row r="6383" customHeight="1" spans="9:9">
      <c r="I6383" s="24"/>
    </row>
    <row r="6384" customHeight="1" spans="9:9">
      <c r="I6384" s="24"/>
    </row>
    <row r="6385" customHeight="1" spans="9:9">
      <c r="I6385" s="24"/>
    </row>
    <row r="6386" customHeight="1" spans="9:9">
      <c r="I6386" s="24"/>
    </row>
    <row r="6387" customHeight="1" spans="9:9">
      <c r="I6387" s="24"/>
    </row>
    <row r="6388" customHeight="1" spans="9:9">
      <c r="I6388" s="24"/>
    </row>
    <row r="6389" customHeight="1" spans="9:9">
      <c r="I6389" s="24"/>
    </row>
    <row r="6390" customHeight="1" spans="9:9">
      <c r="I6390" s="24"/>
    </row>
    <row r="6391" customHeight="1" spans="9:9">
      <c r="I6391" s="24"/>
    </row>
    <row r="6392" customHeight="1" spans="9:9">
      <c r="I6392" s="24"/>
    </row>
    <row r="6393" customHeight="1" spans="9:9">
      <c r="I6393" s="24"/>
    </row>
    <row r="6394" customHeight="1" spans="9:9">
      <c r="I6394" s="24"/>
    </row>
    <row r="6395" customHeight="1" spans="9:9">
      <c r="I6395" s="24"/>
    </row>
    <row r="6396" customHeight="1" spans="9:9">
      <c r="I6396" s="24"/>
    </row>
    <row r="6397" customHeight="1" spans="9:9">
      <c r="I6397" s="24"/>
    </row>
    <row r="6398" customHeight="1" spans="9:9">
      <c r="I6398" s="24"/>
    </row>
    <row r="6399" customHeight="1" spans="9:9">
      <c r="I6399" s="24"/>
    </row>
    <row r="6400" customHeight="1" spans="9:9">
      <c r="I6400" s="24"/>
    </row>
    <row r="6401" customHeight="1" spans="9:9">
      <c r="I6401" s="24"/>
    </row>
    <row r="6402" customHeight="1" spans="9:9">
      <c r="I6402" s="24"/>
    </row>
    <row r="6403" customHeight="1" spans="9:9">
      <c r="I6403" s="24"/>
    </row>
    <row r="6404" customHeight="1" spans="9:9">
      <c r="I6404" s="24"/>
    </row>
    <row r="6405" customHeight="1" spans="9:9">
      <c r="I6405" s="24"/>
    </row>
    <row r="6406" customHeight="1" spans="9:9">
      <c r="I6406" s="24"/>
    </row>
    <row r="6407" customHeight="1" spans="9:9">
      <c r="I6407" s="24"/>
    </row>
    <row r="6408" customHeight="1" spans="9:9">
      <c r="I6408" s="24"/>
    </row>
    <row r="6409" customHeight="1" spans="9:9">
      <c r="I6409" s="24"/>
    </row>
    <row r="6410" customHeight="1" spans="9:9">
      <c r="I6410" s="24"/>
    </row>
    <row r="6411" customHeight="1" spans="9:9">
      <c r="I6411" s="24"/>
    </row>
    <row r="6412" customHeight="1" spans="9:9">
      <c r="I6412" s="24"/>
    </row>
    <row r="6413" customHeight="1" spans="9:9">
      <c r="I6413" s="24"/>
    </row>
    <row r="6414" customHeight="1" spans="9:9">
      <c r="I6414" s="24"/>
    </row>
    <row r="6415" customHeight="1" spans="9:9">
      <c r="I6415" s="24"/>
    </row>
    <row r="6416" customHeight="1" spans="9:9">
      <c r="I6416" s="24"/>
    </row>
    <row r="6417" customHeight="1" spans="9:9">
      <c r="I6417" s="24"/>
    </row>
    <row r="6418" customHeight="1" spans="9:9">
      <c r="I6418" s="24"/>
    </row>
    <row r="6419" customHeight="1" spans="9:9">
      <c r="I6419" s="24"/>
    </row>
    <row r="6420" customHeight="1" spans="9:9">
      <c r="I6420" s="24"/>
    </row>
    <row r="6421" customHeight="1" spans="9:9">
      <c r="I6421" s="24"/>
    </row>
    <row r="6422" customHeight="1" spans="9:9">
      <c r="I6422" s="24"/>
    </row>
    <row r="6423" customHeight="1" spans="9:9">
      <c r="I6423" s="24"/>
    </row>
    <row r="6424" customHeight="1" spans="9:9">
      <c r="I6424" s="24"/>
    </row>
    <row r="6425" customHeight="1" spans="9:9">
      <c r="I6425" s="24"/>
    </row>
    <row r="6426" customHeight="1" spans="9:9">
      <c r="I6426" s="24"/>
    </row>
    <row r="6427" customHeight="1" spans="9:9">
      <c r="I6427" s="24"/>
    </row>
    <row r="6428" customHeight="1" spans="9:9">
      <c r="I6428" s="24"/>
    </row>
    <row r="6429" customHeight="1" spans="9:9">
      <c r="I6429" s="24"/>
    </row>
    <row r="6430" customHeight="1" spans="9:9">
      <c r="I6430" s="24"/>
    </row>
    <row r="6431" customHeight="1" spans="9:9">
      <c r="I6431" s="24"/>
    </row>
    <row r="6432" customHeight="1" spans="9:9">
      <c r="I6432" s="24"/>
    </row>
    <row r="6433" customHeight="1" spans="9:9">
      <c r="I6433" s="24"/>
    </row>
    <row r="6434" customHeight="1" spans="9:9">
      <c r="I6434" s="24"/>
    </row>
    <row r="6435" customHeight="1" spans="9:9">
      <c r="I6435" s="24"/>
    </row>
    <row r="6436" customHeight="1" spans="9:9">
      <c r="I6436" s="24"/>
    </row>
    <row r="6437" customHeight="1" spans="9:9">
      <c r="I6437" s="24"/>
    </row>
    <row r="6438" customHeight="1" spans="9:9">
      <c r="I6438" s="24"/>
    </row>
    <row r="6439" customHeight="1" spans="9:9">
      <c r="I6439" s="24"/>
    </row>
    <row r="6440" customHeight="1" spans="9:9">
      <c r="I6440" s="24"/>
    </row>
    <row r="6441" customHeight="1" spans="9:9">
      <c r="I6441" s="24"/>
    </row>
    <row r="6442" customHeight="1" spans="9:9">
      <c r="I6442" s="24"/>
    </row>
    <row r="6443" customHeight="1" spans="9:9">
      <c r="I6443" s="24"/>
    </row>
    <row r="6444" customHeight="1" spans="9:9">
      <c r="I6444" s="24"/>
    </row>
    <row r="6445" customHeight="1" spans="9:9">
      <c r="I6445" s="24"/>
    </row>
    <row r="6446" customHeight="1" spans="9:9">
      <c r="I6446" s="24"/>
    </row>
    <row r="6447" customHeight="1" spans="9:9">
      <c r="I6447" s="24"/>
    </row>
    <row r="6448" customHeight="1" spans="9:9">
      <c r="I6448" s="24"/>
    </row>
    <row r="6449" customHeight="1" spans="9:9">
      <c r="I6449" s="24"/>
    </row>
    <row r="6450" customHeight="1" spans="9:9">
      <c r="I6450" s="24"/>
    </row>
    <row r="6451" customHeight="1" spans="9:9">
      <c r="I6451" s="24"/>
    </row>
    <row r="6452" customHeight="1" spans="9:9">
      <c r="I6452" s="24"/>
    </row>
    <row r="6453" customHeight="1" spans="9:9">
      <c r="I6453" s="24"/>
    </row>
    <row r="6454" customHeight="1" spans="9:9">
      <c r="I6454" s="24"/>
    </row>
    <row r="6455" customHeight="1" spans="9:9">
      <c r="I6455" s="24"/>
    </row>
    <row r="6456" customHeight="1" spans="9:9">
      <c r="I6456" s="24"/>
    </row>
    <row r="6457" customHeight="1" spans="9:9">
      <c r="I6457" s="24"/>
    </row>
    <row r="6458" customHeight="1" spans="9:9">
      <c r="I6458" s="24"/>
    </row>
    <row r="6459" customHeight="1" spans="9:9">
      <c r="I6459" s="24"/>
    </row>
    <row r="6460" customHeight="1" spans="9:9">
      <c r="I6460" s="24"/>
    </row>
    <row r="6461" customHeight="1" spans="9:9">
      <c r="I6461" s="24"/>
    </row>
    <row r="6462" customHeight="1" spans="9:9">
      <c r="I6462" s="24"/>
    </row>
    <row r="6463" customHeight="1" spans="9:9">
      <c r="I6463" s="24"/>
    </row>
    <row r="6464" customHeight="1" spans="9:9">
      <c r="I6464" s="24"/>
    </row>
    <row r="6465" customHeight="1" spans="9:9">
      <c r="I6465" s="24"/>
    </row>
    <row r="6466" customHeight="1" spans="9:9">
      <c r="I6466" s="24"/>
    </row>
    <row r="6467" customHeight="1" spans="9:9">
      <c r="I6467" s="24"/>
    </row>
    <row r="6468" customHeight="1" spans="9:9">
      <c r="I6468" s="24"/>
    </row>
    <row r="6469" customHeight="1" spans="9:9">
      <c r="I6469" s="24"/>
    </row>
    <row r="6470" customHeight="1" spans="9:9">
      <c r="I6470" s="24"/>
    </row>
    <row r="6471" customHeight="1" spans="9:9">
      <c r="I6471" s="24"/>
    </row>
    <row r="6472" customHeight="1" spans="9:9">
      <c r="I6472" s="24"/>
    </row>
    <row r="6473" customHeight="1" spans="9:9">
      <c r="I6473" s="24"/>
    </row>
    <row r="6474" customHeight="1" spans="9:9">
      <c r="I6474" s="24"/>
    </row>
    <row r="6475" customHeight="1" spans="9:9">
      <c r="I6475" s="24"/>
    </row>
    <row r="6476" customHeight="1" spans="9:9">
      <c r="I6476" s="24"/>
    </row>
    <row r="6477" customHeight="1" spans="9:9">
      <c r="I6477" s="24"/>
    </row>
    <row r="6478" customHeight="1" spans="9:9">
      <c r="I6478" s="24"/>
    </row>
    <row r="6479" customHeight="1" spans="9:9">
      <c r="I6479" s="24"/>
    </row>
    <row r="6480" customHeight="1" spans="9:9">
      <c r="I6480" s="24"/>
    </row>
    <row r="6481" customHeight="1" spans="9:9">
      <c r="I6481" s="24"/>
    </row>
    <row r="6482" customHeight="1" spans="9:9">
      <c r="I6482" s="24"/>
    </row>
    <row r="6483" customHeight="1" spans="9:9">
      <c r="I6483" s="24"/>
    </row>
    <row r="6484" customHeight="1" spans="9:9">
      <c r="I6484" s="24"/>
    </row>
    <row r="6485" customHeight="1" spans="9:9">
      <c r="I6485" s="24"/>
    </row>
    <row r="6486" customHeight="1" spans="9:9">
      <c r="I6486" s="24"/>
    </row>
    <row r="6487" customHeight="1" spans="9:9">
      <c r="I6487" s="24"/>
    </row>
    <row r="6488" customHeight="1" spans="9:9">
      <c r="I6488" s="24"/>
    </row>
    <row r="6489" customHeight="1" spans="9:9">
      <c r="I6489" s="24"/>
    </row>
    <row r="6490" customHeight="1" spans="9:9">
      <c r="I6490" s="24"/>
    </row>
    <row r="6491" customHeight="1" spans="9:9">
      <c r="I6491" s="24"/>
    </row>
    <row r="6492" customHeight="1" spans="9:9">
      <c r="I6492" s="24"/>
    </row>
    <row r="6493" customHeight="1" spans="9:9">
      <c r="I6493" s="24"/>
    </row>
    <row r="6494" customHeight="1" spans="9:9">
      <c r="I6494" s="24"/>
    </row>
    <row r="6495" customHeight="1" spans="9:9">
      <c r="I6495" s="24"/>
    </row>
    <row r="6496" customHeight="1" spans="9:9">
      <c r="I6496" s="24"/>
    </row>
    <row r="6497" customHeight="1" spans="9:9">
      <c r="I6497" s="24"/>
    </row>
    <row r="6498" customHeight="1" spans="9:9">
      <c r="I6498" s="24"/>
    </row>
    <row r="6499" customHeight="1" spans="9:9">
      <c r="I6499" s="24"/>
    </row>
    <row r="6500" customHeight="1" spans="9:9">
      <c r="I6500" s="24"/>
    </row>
    <row r="6501" customHeight="1" spans="9:9">
      <c r="I6501" s="24"/>
    </row>
    <row r="6502" customHeight="1" spans="9:9">
      <c r="I6502" s="24"/>
    </row>
    <row r="6503" customHeight="1" spans="9:9">
      <c r="I6503" s="24"/>
    </row>
    <row r="6504" customHeight="1" spans="9:9">
      <c r="I6504" s="24"/>
    </row>
    <row r="6505" customHeight="1" spans="9:9">
      <c r="I6505" s="24"/>
    </row>
    <row r="6506" customHeight="1" spans="9:9">
      <c r="I6506" s="24"/>
    </row>
    <row r="6507" customHeight="1" spans="9:9">
      <c r="I6507" s="24"/>
    </row>
    <row r="6508" customHeight="1" spans="9:9">
      <c r="I6508" s="24"/>
    </row>
    <row r="6509" customHeight="1" spans="9:9">
      <c r="I6509" s="24"/>
    </row>
    <row r="6510" customHeight="1" spans="9:9">
      <c r="I6510" s="24"/>
    </row>
    <row r="6511" customHeight="1" spans="9:9">
      <c r="I6511" s="24"/>
    </row>
    <row r="6512" customHeight="1" spans="9:9">
      <c r="I6512" s="24"/>
    </row>
    <row r="6513" customHeight="1" spans="9:9">
      <c r="I6513" s="24"/>
    </row>
    <row r="6514" customHeight="1" spans="9:9">
      <c r="I6514" s="24"/>
    </row>
    <row r="6515" customHeight="1" spans="9:9">
      <c r="I6515" s="24"/>
    </row>
    <row r="6516" customHeight="1" spans="9:9">
      <c r="I6516" s="24"/>
    </row>
    <row r="6517" customHeight="1" spans="9:9">
      <c r="I6517" s="24"/>
    </row>
    <row r="6518" customHeight="1" spans="9:9">
      <c r="I6518" s="24"/>
    </row>
    <row r="6519" customHeight="1" spans="9:9">
      <c r="I6519" s="24"/>
    </row>
    <row r="6520" customHeight="1" spans="9:9">
      <c r="I6520" s="24"/>
    </row>
    <row r="6521" customHeight="1" spans="9:9">
      <c r="I6521" s="24"/>
    </row>
    <row r="6522" customHeight="1" spans="9:9">
      <c r="I6522" s="24"/>
    </row>
    <row r="6523" customHeight="1" spans="9:9">
      <c r="I6523" s="24"/>
    </row>
    <row r="6524" customHeight="1" spans="9:9">
      <c r="I6524" s="24"/>
    </row>
    <row r="6525" customHeight="1" spans="9:9">
      <c r="I6525" s="24"/>
    </row>
    <row r="6526" customHeight="1" spans="9:9">
      <c r="I6526" s="24"/>
    </row>
    <row r="6527" customHeight="1" spans="9:9">
      <c r="I6527" s="24"/>
    </row>
    <row r="6528" customHeight="1" spans="9:9">
      <c r="I6528" s="24"/>
    </row>
    <row r="6529" customHeight="1" spans="9:9">
      <c r="I6529" s="24"/>
    </row>
    <row r="6530" customHeight="1" spans="9:9">
      <c r="I6530" s="24"/>
    </row>
    <row r="6531" customHeight="1" spans="9:9">
      <c r="I6531" s="24"/>
    </row>
    <row r="6532" customHeight="1" spans="9:9">
      <c r="I6532" s="24"/>
    </row>
    <row r="6533" customHeight="1" spans="9:9">
      <c r="I6533" s="24"/>
    </row>
    <row r="6534" customHeight="1" spans="9:9">
      <c r="I6534" s="24"/>
    </row>
    <row r="6535" customHeight="1" spans="9:9">
      <c r="I6535" s="24"/>
    </row>
    <row r="6536" customHeight="1" spans="9:9">
      <c r="I6536" s="24"/>
    </row>
    <row r="6537" customHeight="1" spans="9:9">
      <c r="I6537" s="24"/>
    </row>
    <row r="6538" customHeight="1" spans="9:9">
      <c r="I6538" s="24"/>
    </row>
    <row r="6539" customHeight="1" spans="9:9">
      <c r="I6539" s="24"/>
    </row>
    <row r="6540" customHeight="1" spans="9:9">
      <c r="I6540" s="24"/>
    </row>
    <row r="6541" customHeight="1" spans="9:9">
      <c r="I6541" s="24"/>
    </row>
    <row r="6542" customHeight="1" spans="9:9">
      <c r="I6542" s="24"/>
    </row>
    <row r="6543" customHeight="1" spans="9:9">
      <c r="I6543" s="24"/>
    </row>
    <row r="6544" customHeight="1" spans="9:9">
      <c r="I6544" s="24"/>
    </row>
    <row r="6545" customHeight="1" spans="9:9">
      <c r="I6545" s="24"/>
    </row>
    <row r="6546" customHeight="1" spans="9:9">
      <c r="I6546" s="24"/>
    </row>
    <row r="6547" customHeight="1" spans="9:9">
      <c r="I6547" s="24"/>
    </row>
    <row r="6548" customHeight="1" spans="9:9">
      <c r="I6548" s="24"/>
    </row>
    <row r="6549" customHeight="1" spans="9:9">
      <c r="I6549" s="24"/>
    </row>
    <row r="6550" customHeight="1" spans="9:9">
      <c r="I6550" s="24"/>
    </row>
    <row r="6551" customHeight="1" spans="9:9">
      <c r="I6551" s="24"/>
    </row>
    <row r="6552" customHeight="1" spans="9:9">
      <c r="I6552" s="24"/>
    </row>
    <row r="6553" customHeight="1" spans="9:9">
      <c r="I6553" s="24"/>
    </row>
    <row r="6554" customHeight="1" spans="9:9">
      <c r="I6554" s="24"/>
    </row>
    <row r="6555" customHeight="1" spans="9:9">
      <c r="I6555" s="24"/>
    </row>
    <row r="6556" customHeight="1" spans="9:9">
      <c r="I6556" s="24"/>
    </row>
    <row r="6557" customHeight="1" spans="9:9">
      <c r="I6557" s="24"/>
    </row>
    <row r="6558" customHeight="1" spans="9:9">
      <c r="I6558" s="24"/>
    </row>
    <row r="6559" customHeight="1" spans="9:9">
      <c r="I6559" s="24"/>
    </row>
    <row r="6560" customHeight="1" spans="9:9">
      <c r="I6560" s="24"/>
    </row>
    <row r="6561" customHeight="1" spans="9:9">
      <c r="I6561" s="24"/>
    </row>
    <row r="6562" customHeight="1" spans="9:9">
      <c r="I6562" s="24"/>
    </row>
    <row r="6563" customHeight="1" spans="9:9">
      <c r="I6563" s="24"/>
    </row>
    <row r="6564" customHeight="1" spans="9:9">
      <c r="I6564" s="24"/>
    </row>
    <row r="6565" customHeight="1" spans="9:9">
      <c r="I6565" s="24"/>
    </row>
    <row r="6566" customHeight="1" spans="9:9">
      <c r="I6566" s="24"/>
    </row>
    <row r="6567" customHeight="1" spans="9:9">
      <c r="I6567" s="24"/>
    </row>
    <row r="6568" customHeight="1" spans="9:9">
      <c r="I6568" s="24"/>
    </row>
    <row r="6569" customHeight="1" spans="9:9">
      <c r="I6569" s="24"/>
    </row>
    <row r="6570" customHeight="1" spans="9:9">
      <c r="I6570" s="24"/>
    </row>
    <row r="6571" customHeight="1" spans="9:9">
      <c r="I6571" s="24"/>
    </row>
    <row r="6572" customHeight="1" spans="9:9">
      <c r="I6572" s="24"/>
    </row>
    <row r="6573" customHeight="1" spans="9:9">
      <c r="I6573" s="24"/>
    </row>
    <row r="6574" customHeight="1" spans="9:9">
      <c r="I6574" s="24"/>
    </row>
    <row r="6575" customHeight="1" spans="9:9">
      <c r="I6575" s="24"/>
    </row>
    <row r="6576" customHeight="1" spans="9:9">
      <c r="I6576" s="24"/>
    </row>
    <row r="6577" customHeight="1" spans="9:9">
      <c r="I6577" s="24"/>
    </row>
    <row r="6578" customHeight="1" spans="9:9">
      <c r="I6578" s="24"/>
    </row>
    <row r="6579" customHeight="1" spans="9:9">
      <c r="I6579" s="24"/>
    </row>
    <row r="6580" customHeight="1" spans="9:9">
      <c r="I6580" s="24"/>
    </row>
    <row r="6581" customHeight="1" spans="9:9">
      <c r="I6581" s="24"/>
    </row>
    <row r="6582" customHeight="1" spans="9:9">
      <c r="I6582" s="24"/>
    </row>
    <row r="6583" customHeight="1" spans="9:9">
      <c r="I6583" s="24"/>
    </row>
    <row r="6584" customHeight="1" spans="9:9">
      <c r="I6584" s="24"/>
    </row>
    <row r="6585" customHeight="1" spans="9:9">
      <c r="I6585" s="24"/>
    </row>
    <row r="6586" customHeight="1" spans="9:9">
      <c r="I6586" s="24"/>
    </row>
    <row r="6587" customHeight="1" spans="9:9">
      <c r="I6587" s="24"/>
    </row>
    <row r="6588" customHeight="1" spans="9:9">
      <c r="I6588" s="24"/>
    </row>
    <row r="6589" customHeight="1" spans="9:9">
      <c r="I6589" s="24"/>
    </row>
    <row r="6590" customHeight="1" spans="9:9">
      <c r="I6590" s="24"/>
    </row>
    <row r="6591" customHeight="1" spans="9:9">
      <c r="I6591" s="24"/>
    </row>
    <row r="6592" customHeight="1" spans="9:9">
      <c r="I6592" s="24"/>
    </row>
    <row r="6593" customHeight="1" spans="9:9">
      <c r="I6593" s="24"/>
    </row>
    <row r="6594" customHeight="1" spans="9:9">
      <c r="I6594" s="24"/>
    </row>
    <row r="6595" customHeight="1" spans="9:9">
      <c r="I6595" s="24"/>
    </row>
    <row r="6596" customHeight="1" spans="9:9">
      <c r="I6596" s="24"/>
    </row>
    <row r="6597" customHeight="1" spans="9:9">
      <c r="I6597" s="24"/>
    </row>
    <row r="6598" customHeight="1" spans="9:9">
      <c r="I6598" s="24"/>
    </row>
    <row r="6599" customHeight="1" spans="9:9">
      <c r="I6599" s="24"/>
    </row>
    <row r="6600" customHeight="1" spans="9:9">
      <c r="I6600" s="24"/>
    </row>
    <row r="6601" customHeight="1" spans="9:9">
      <c r="I6601" s="24"/>
    </row>
    <row r="6602" customHeight="1" spans="9:9">
      <c r="I6602" s="24"/>
    </row>
    <row r="6603" customHeight="1" spans="9:9">
      <c r="I6603" s="24"/>
    </row>
    <row r="6604" customHeight="1" spans="9:9">
      <c r="I6604" s="24"/>
    </row>
    <row r="6605" customHeight="1" spans="9:9">
      <c r="I6605" s="24"/>
    </row>
    <row r="6606" customHeight="1" spans="9:9">
      <c r="I6606" s="24"/>
    </row>
    <row r="6607" customHeight="1" spans="9:9">
      <c r="I6607" s="24"/>
    </row>
    <row r="6608" customHeight="1" spans="9:9">
      <c r="I6608" s="24"/>
    </row>
    <row r="6609" customHeight="1" spans="9:9">
      <c r="I6609" s="24"/>
    </row>
    <row r="6610" customHeight="1" spans="9:9">
      <c r="I6610" s="24"/>
    </row>
    <row r="6611" customHeight="1" spans="9:9">
      <c r="I6611" s="24"/>
    </row>
    <row r="6612" customHeight="1" spans="9:9">
      <c r="I6612" s="24"/>
    </row>
    <row r="6613" customHeight="1" spans="9:9">
      <c r="I6613" s="24"/>
    </row>
    <row r="6614" customHeight="1" spans="9:9">
      <c r="I6614" s="24"/>
    </row>
    <row r="6615" customHeight="1" spans="9:9">
      <c r="I6615" s="24"/>
    </row>
    <row r="6616" customHeight="1" spans="9:9">
      <c r="I6616" s="24"/>
    </row>
    <row r="6617" customHeight="1" spans="9:9">
      <c r="I6617" s="24"/>
    </row>
    <row r="6618" customHeight="1" spans="9:9">
      <c r="I6618" s="24"/>
    </row>
    <row r="6619" customHeight="1" spans="9:9">
      <c r="I6619" s="24"/>
    </row>
    <row r="6620" customHeight="1" spans="9:9">
      <c r="I6620" s="24"/>
    </row>
    <row r="6621" customHeight="1" spans="9:9">
      <c r="I6621" s="24"/>
    </row>
    <row r="6622" customHeight="1" spans="9:9">
      <c r="I6622" s="24"/>
    </row>
    <row r="6623" customHeight="1" spans="9:9">
      <c r="I6623" s="24"/>
    </row>
    <row r="6624" customHeight="1" spans="9:9">
      <c r="I6624" s="24"/>
    </row>
    <row r="6625" customHeight="1" spans="9:9">
      <c r="I6625" s="24"/>
    </row>
    <row r="6626" customHeight="1" spans="9:9">
      <c r="I6626" s="24"/>
    </row>
    <row r="6627" customHeight="1" spans="9:9">
      <c r="I6627" s="24"/>
    </row>
    <row r="6628" customHeight="1" spans="9:9">
      <c r="I6628" s="24"/>
    </row>
    <row r="6629" customHeight="1" spans="9:9">
      <c r="I6629" s="24"/>
    </row>
    <row r="6630" customHeight="1" spans="9:9">
      <c r="I6630" s="24"/>
    </row>
    <row r="6631" customHeight="1" spans="9:9">
      <c r="I6631" s="24"/>
    </row>
    <row r="6632" customHeight="1" spans="9:9">
      <c r="I6632" s="24"/>
    </row>
    <row r="6633" customHeight="1" spans="9:9">
      <c r="I6633" s="24"/>
    </row>
    <row r="6634" customHeight="1" spans="9:9">
      <c r="I6634" s="24"/>
    </row>
    <row r="6635" customHeight="1" spans="9:9">
      <c r="I6635" s="24"/>
    </row>
    <row r="6636" customHeight="1" spans="9:9">
      <c r="I6636" s="24"/>
    </row>
    <row r="6637" customHeight="1" spans="9:9">
      <c r="I6637" s="24"/>
    </row>
    <row r="6638" customHeight="1" spans="9:9">
      <c r="I6638" s="24"/>
    </row>
    <row r="6639" customHeight="1" spans="9:9">
      <c r="I6639" s="24"/>
    </row>
    <row r="6640" customHeight="1" spans="9:9">
      <c r="I6640" s="24"/>
    </row>
    <row r="6641" customHeight="1" spans="9:9">
      <c r="I6641" s="24"/>
    </row>
    <row r="6642" customHeight="1" spans="9:9">
      <c r="I6642" s="24"/>
    </row>
    <row r="6643" customHeight="1" spans="9:9">
      <c r="I6643" s="24"/>
    </row>
    <row r="6644" customHeight="1" spans="9:9">
      <c r="I6644" s="24"/>
    </row>
    <row r="6645" customHeight="1" spans="9:9">
      <c r="I6645" s="24"/>
    </row>
    <row r="6646" customHeight="1" spans="9:9">
      <c r="I6646" s="24"/>
    </row>
    <row r="6647" customHeight="1" spans="9:9">
      <c r="I6647" s="24"/>
    </row>
    <row r="6648" customHeight="1" spans="9:9">
      <c r="I6648" s="24"/>
    </row>
    <row r="6649" customHeight="1" spans="9:9">
      <c r="I6649" s="24"/>
    </row>
    <row r="6650" customHeight="1" spans="9:9">
      <c r="I6650" s="24"/>
    </row>
    <row r="6651" customHeight="1" spans="9:9">
      <c r="I6651" s="24"/>
    </row>
    <row r="6652" customHeight="1" spans="9:9">
      <c r="I6652" s="24"/>
    </row>
    <row r="6653" customHeight="1" spans="9:9">
      <c r="I6653" s="24"/>
    </row>
    <row r="6654" customHeight="1" spans="9:9">
      <c r="I6654" s="24"/>
    </row>
    <row r="6655" customHeight="1" spans="9:9">
      <c r="I6655" s="24"/>
    </row>
    <row r="6656" customHeight="1" spans="9:9">
      <c r="I6656" s="24"/>
    </row>
    <row r="6657" customHeight="1" spans="9:9">
      <c r="I6657" s="24"/>
    </row>
    <row r="6658" customHeight="1" spans="9:9">
      <c r="I6658" s="24"/>
    </row>
    <row r="6659" customHeight="1" spans="9:9">
      <c r="I6659" s="24"/>
    </row>
    <row r="6660" customHeight="1" spans="9:9">
      <c r="I6660" s="24"/>
    </row>
    <row r="6661" customHeight="1" spans="9:9">
      <c r="I6661" s="24"/>
    </row>
    <row r="6662" customHeight="1" spans="9:9">
      <c r="I6662" s="24"/>
    </row>
    <row r="6663" customHeight="1" spans="9:9">
      <c r="I6663" s="24"/>
    </row>
    <row r="6664" customHeight="1" spans="9:9">
      <c r="I6664" s="24"/>
    </row>
    <row r="6665" customHeight="1" spans="9:9">
      <c r="I6665" s="24"/>
    </row>
    <row r="6666" customHeight="1" spans="9:9">
      <c r="I6666" s="24"/>
    </row>
    <row r="6667" customHeight="1" spans="9:9">
      <c r="I6667" s="24"/>
    </row>
    <row r="6668" customHeight="1" spans="9:9">
      <c r="I6668" s="24"/>
    </row>
    <row r="6669" customHeight="1" spans="9:9">
      <c r="I6669" s="24"/>
    </row>
    <row r="6670" customHeight="1" spans="9:9">
      <c r="I6670" s="24"/>
    </row>
    <row r="6671" customHeight="1" spans="9:9">
      <c r="I6671" s="24"/>
    </row>
    <row r="6672" customHeight="1" spans="9:9">
      <c r="I6672" s="24"/>
    </row>
    <row r="6673" customHeight="1" spans="9:9">
      <c r="I6673" s="24"/>
    </row>
    <row r="6674" customHeight="1" spans="9:9">
      <c r="I6674" s="24"/>
    </row>
    <row r="6675" customHeight="1" spans="9:9">
      <c r="I6675" s="24"/>
    </row>
    <row r="6676" customHeight="1" spans="9:9">
      <c r="I6676" s="24"/>
    </row>
    <row r="6677" customHeight="1" spans="9:9">
      <c r="I6677" s="24"/>
    </row>
    <row r="6678" customHeight="1" spans="9:9">
      <c r="I6678" s="24"/>
    </row>
    <row r="6679" customHeight="1" spans="9:9">
      <c r="I6679" s="24"/>
    </row>
    <row r="6680" customHeight="1" spans="9:9">
      <c r="I6680" s="24"/>
    </row>
    <row r="6681" customHeight="1" spans="9:9">
      <c r="I6681" s="24"/>
    </row>
    <row r="6682" customHeight="1" spans="9:9">
      <c r="I6682" s="24"/>
    </row>
    <row r="6683" customHeight="1" spans="9:9">
      <c r="I6683" s="24"/>
    </row>
    <row r="6684" customHeight="1" spans="9:9">
      <c r="I6684" s="24"/>
    </row>
    <row r="6685" customHeight="1" spans="9:9">
      <c r="I6685" s="24"/>
    </row>
    <row r="6686" customHeight="1" spans="9:9">
      <c r="I6686" s="24"/>
    </row>
    <row r="6687" customHeight="1" spans="9:9">
      <c r="I6687" s="24"/>
    </row>
    <row r="6688" customHeight="1" spans="9:9">
      <c r="I6688" s="24"/>
    </row>
    <row r="6689" customHeight="1" spans="9:9">
      <c r="I6689" s="24"/>
    </row>
    <row r="6690" customHeight="1" spans="9:9">
      <c r="I6690" s="24"/>
    </row>
    <row r="6691" customHeight="1" spans="9:9">
      <c r="I6691" s="24"/>
    </row>
    <row r="6692" customHeight="1" spans="9:9">
      <c r="I6692" s="24"/>
    </row>
    <row r="6693" customHeight="1" spans="9:9">
      <c r="I6693" s="24"/>
    </row>
    <row r="6694" customHeight="1" spans="9:9">
      <c r="I6694" s="24"/>
    </row>
    <row r="6695" customHeight="1" spans="9:9">
      <c r="I6695" s="24"/>
    </row>
    <row r="6696" customHeight="1" spans="9:9">
      <c r="I6696" s="24"/>
    </row>
    <row r="6697" customHeight="1" spans="9:9">
      <c r="I6697" s="24"/>
    </row>
    <row r="6698" customHeight="1" spans="9:9">
      <c r="I6698" s="24"/>
    </row>
    <row r="6699" customHeight="1" spans="9:9">
      <c r="I6699" s="24"/>
    </row>
    <row r="6700" customHeight="1" spans="9:9">
      <c r="I6700" s="24"/>
    </row>
    <row r="6701" customHeight="1" spans="9:9">
      <c r="I6701" s="24"/>
    </row>
    <row r="6702" customHeight="1" spans="9:9">
      <c r="I6702" s="24"/>
    </row>
    <row r="6703" customHeight="1" spans="9:9">
      <c r="I6703" s="24"/>
    </row>
    <row r="6704" customHeight="1" spans="9:9">
      <c r="I6704" s="24"/>
    </row>
    <row r="6705" customHeight="1" spans="9:9">
      <c r="I6705" s="24"/>
    </row>
    <row r="6706" customHeight="1" spans="9:9">
      <c r="I6706" s="24"/>
    </row>
    <row r="6707" customHeight="1" spans="9:9">
      <c r="I6707" s="24"/>
    </row>
    <row r="6708" customHeight="1" spans="9:9">
      <c r="I6708" s="24"/>
    </row>
    <row r="6709" customHeight="1" spans="9:9">
      <c r="I6709" s="24"/>
    </row>
    <row r="6710" customHeight="1" spans="9:9">
      <c r="I6710" s="24"/>
    </row>
    <row r="6711" customHeight="1" spans="9:9">
      <c r="I6711" s="24"/>
    </row>
    <row r="6712" customHeight="1" spans="9:9">
      <c r="I6712" s="24"/>
    </row>
    <row r="6713" customHeight="1" spans="9:9">
      <c r="I6713" s="24"/>
    </row>
    <row r="6714" customHeight="1" spans="9:9">
      <c r="I6714" s="24"/>
    </row>
    <row r="6715" customHeight="1" spans="9:9">
      <c r="I6715" s="24"/>
    </row>
    <row r="6716" customHeight="1" spans="9:9">
      <c r="I6716" s="24"/>
    </row>
    <row r="6717" customHeight="1" spans="9:9">
      <c r="I6717" s="24"/>
    </row>
    <row r="6718" customHeight="1" spans="9:9">
      <c r="I6718" s="24"/>
    </row>
    <row r="6719" customHeight="1" spans="9:9">
      <c r="I6719" s="24"/>
    </row>
    <row r="6720" customHeight="1" spans="9:9">
      <c r="I6720" s="24"/>
    </row>
    <row r="6721" customHeight="1" spans="9:9">
      <c r="I6721" s="24"/>
    </row>
    <row r="6722" customHeight="1" spans="9:9">
      <c r="I6722" s="24"/>
    </row>
    <row r="6723" customHeight="1" spans="9:9">
      <c r="I6723" s="24"/>
    </row>
    <row r="6724" customHeight="1" spans="9:9">
      <c r="I6724" s="24"/>
    </row>
    <row r="6725" customHeight="1" spans="9:9">
      <c r="I6725" s="24"/>
    </row>
    <row r="6726" customHeight="1" spans="9:9">
      <c r="I6726" s="24"/>
    </row>
    <row r="6727" customHeight="1" spans="9:9">
      <c r="I6727" s="24"/>
    </row>
    <row r="6728" customHeight="1" spans="9:9">
      <c r="I6728" s="24"/>
    </row>
    <row r="6729" customHeight="1" spans="9:9">
      <c r="I6729" s="24"/>
    </row>
    <row r="6730" customHeight="1" spans="9:9">
      <c r="I6730" s="24"/>
    </row>
    <row r="6731" customHeight="1" spans="9:9">
      <c r="I6731" s="24"/>
    </row>
    <row r="6732" customHeight="1" spans="9:9">
      <c r="I6732" s="24"/>
    </row>
    <row r="6733" customHeight="1" spans="9:9">
      <c r="I6733" s="24"/>
    </row>
    <row r="6734" customHeight="1" spans="9:9">
      <c r="I6734" s="24"/>
    </row>
    <row r="6735" customHeight="1" spans="9:9">
      <c r="I6735" s="24"/>
    </row>
    <row r="6736" customHeight="1" spans="9:9">
      <c r="I6736" s="24"/>
    </row>
    <row r="6737" customHeight="1" spans="9:9">
      <c r="I6737" s="24"/>
    </row>
    <row r="6738" customHeight="1" spans="9:9">
      <c r="I6738" s="24"/>
    </row>
    <row r="6739" customHeight="1" spans="9:9">
      <c r="I6739" s="24"/>
    </row>
    <row r="6740" customHeight="1" spans="9:9">
      <c r="I6740" s="24"/>
    </row>
    <row r="6741" customHeight="1" spans="9:9">
      <c r="I6741" s="24"/>
    </row>
    <row r="6742" customHeight="1" spans="9:9">
      <c r="I6742" s="24"/>
    </row>
    <row r="6743" customHeight="1" spans="9:9">
      <c r="I6743" s="24"/>
    </row>
    <row r="6744" customHeight="1" spans="9:9">
      <c r="I6744" s="24"/>
    </row>
    <row r="6745" customHeight="1" spans="9:9">
      <c r="I6745" s="24"/>
    </row>
    <row r="6746" customHeight="1" spans="9:9">
      <c r="I6746" s="24"/>
    </row>
    <row r="6747" customHeight="1" spans="9:9">
      <c r="I6747" s="24"/>
    </row>
    <row r="6748" customHeight="1" spans="9:9">
      <c r="I6748" s="24"/>
    </row>
    <row r="6749" customHeight="1" spans="9:9">
      <c r="I6749" s="24"/>
    </row>
    <row r="6750" customHeight="1" spans="9:9">
      <c r="I6750" s="24"/>
    </row>
    <row r="6751" customHeight="1" spans="9:9">
      <c r="I6751" s="24"/>
    </row>
    <row r="6752" customHeight="1" spans="9:9">
      <c r="I6752" s="24"/>
    </row>
    <row r="6753" customHeight="1" spans="9:9">
      <c r="I6753" s="24"/>
    </row>
    <row r="6754" customHeight="1" spans="9:9">
      <c r="I6754" s="24"/>
    </row>
    <row r="6755" customHeight="1" spans="9:9">
      <c r="I6755" s="24"/>
    </row>
    <row r="6756" customHeight="1" spans="9:9">
      <c r="I6756" s="24"/>
    </row>
    <row r="6757" customHeight="1" spans="9:9">
      <c r="I6757" s="24"/>
    </row>
    <row r="6758" customHeight="1" spans="9:9">
      <c r="I6758" s="24"/>
    </row>
    <row r="6759" customHeight="1" spans="9:9">
      <c r="I6759" s="24"/>
    </row>
    <row r="6760" customHeight="1" spans="9:9">
      <c r="I6760" s="24"/>
    </row>
    <row r="6761" customHeight="1" spans="9:9">
      <c r="I6761" s="24"/>
    </row>
    <row r="6762" customHeight="1" spans="9:9">
      <c r="I6762" s="24"/>
    </row>
    <row r="6763" customHeight="1" spans="9:9">
      <c r="I6763" s="24"/>
    </row>
    <row r="6764" customHeight="1" spans="9:9">
      <c r="I6764" s="24"/>
    </row>
    <row r="6765" customHeight="1" spans="9:9">
      <c r="I6765" s="24"/>
    </row>
    <row r="6766" customHeight="1" spans="9:9">
      <c r="I6766" s="24"/>
    </row>
    <row r="6767" customHeight="1" spans="9:9">
      <c r="I6767" s="24"/>
    </row>
    <row r="6768" customHeight="1" spans="9:9">
      <c r="I6768" s="24"/>
    </row>
    <row r="6769" customHeight="1" spans="9:9">
      <c r="I6769" s="24"/>
    </row>
    <row r="6770" customHeight="1" spans="9:9">
      <c r="I6770" s="24"/>
    </row>
    <row r="6771" customHeight="1" spans="9:9">
      <c r="I6771" s="24"/>
    </row>
    <row r="6772" customHeight="1" spans="9:9">
      <c r="I6772" s="24"/>
    </row>
    <row r="6773" customHeight="1" spans="9:9">
      <c r="I6773" s="24"/>
    </row>
    <row r="6774" customHeight="1" spans="9:9">
      <c r="I6774" s="24"/>
    </row>
    <row r="6775" customHeight="1" spans="9:9">
      <c r="I6775" s="24"/>
    </row>
    <row r="6776" customHeight="1" spans="9:9">
      <c r="I6776" s="24"/>
    </row>
    <row r="6777" customHeight="1" spans="9:9">
      <c r="I6777" s="24"/>
    </row>
    <row r="6778" customHeight="1" spans="9:9">
      <c r="I6778" s="24"/>
    </row>
    <row r="6779" customHeight="1" spans="9:9">
      <c r="I6779" s="24"/>
    </row>
    <row r="6780" customHeight="1" spans="9:9">
      <c r="I6780" s="24"/>
    </row>
    <row r="6781" customHeight="1" spans="9:9">
      <c r="I6781" s="24"/>
    </row>
    <row r="6782" customHeight="1" spans="9:9">
      <c r="I6782" s="24"/>
    </row>
    <row r="6783" customHeight="1" spans="9:9">
      <c r="I6783" s="24"/>
    </row>
    <row r="6784" customHeight="1" spans="9:9">
      <c r="I6784" s="24"/>
    </row>
    <row r="6785" customHeight="1" spans="9:9">
      <c r="I6785" s="24"/>
    </row>
    <row r="6786" customHeight="1" spans="9:9">
      <c r="I6786" s="24"/>
    </row>
    <row r="6787" customHeight="1" spans="9:9">
      <c r="I6787" s="24"/>
    </row>
    <row r="6788" customHeight="1" spans="9:9">
      <c r="I6788" s="24"/>
    </row>
    <row r="6789" customHeight="1" spans="9:9">
      <c r="I6789" s="24"/>
    </row>
    <row r="6790" customHeight="1" spans="9:9">
      <c r="I6790" s="24"/>
    </row>
    <row r="6791" customHeight="1" spans="9:9">
      <c r="I6791" s="24"/>
    </row>
    <row r="6792" customHeight="1" spans="9:9">
      <c r="I6792" s="24"/>
    </row>
    <row r="6793" customHeight="1" spans="9:9">
      <c r="I6793" s="24"/>
    </row>
    <row r="6794" customHeight="1" spans="9:9">
      <c r="I6794" s="24"/>
    </row>
    <row r="6795" customHeight="1" spans="9:9">
      <c r="I6795" s="24"/>
    </row>
    <row r="6796" customHeight="1" spans="9:9">
      <c r="I6796" s="24"/>
    </row>
    <row r="6797" customHeight="1" spans="9:9">
      <c r="I6797" s="24"/>
    </row>
    <row r="6798" customHeight="1" spans="9:9">
      <c r="I6798" s="24"/>
    </row>
    <row r="6799" customHeight="1" spans="9:9">
      <c r="I6799" s="24"/>
    </row>
    <row r="6800" customHeight="1" spans="9:9">
      <c r="I6800" s="24"/>
    </row>
    <row r="6801" customHeight="1" spans="9:9">
      <c r="I6801" s="24"/>
    </row>
    <row r="6802" customHeight="1" spans="9:9">
      <c r="I6802" s="24"/>
    </row>
    <row r="6803" customHeight="1" spans="9:9">
      <c r="I6803" s="24"/>
    </row>
    <row r="6804" customHeight="1" spans="9:9">
      <c r="I6804" s="24"/>
    </row>
    <row r="6805" customHeight="1" spans="9:9">
      <c r="I6805" s="24"/>
    </row>
    <row r="6806" customHeight="1" spans="9:9">
      <c r="I6806" s="24"/>
    </row>
    <row r="6807" customHeight="1" spans="9:9">
      <c r="I6807" s="24"/>
    </row>
    <row r="6808" customHeight="1" spans="9:9">
      <c r="I6808" s="24"/>
    </row>
    <row r="6809" customHeight="1" spans="9:9">
      <c r="I6809" s="24"/>
    </row>
    <row r="6810" customHeight="1" spans="9:9">
      <c r="I6810" s="24"/>
    </row>
    <row r="6811" customHeight="1" spans="9:9">
      <c r="I6811" s="24"/>
    </row>
    <row r="6812" customHeight="1" spans="9:9">
      <c r="I6812" s="24"/>
    </row>
    <row r="6813" customHeight="1" spans="9:9">
      <c r="I6813" s="24"/>
    </row>
    <row r="6814" customHeight="1" spans="9:9">
      <c r="I6814" s="24"/>
    </row>
    <row r="6815" customHeight="1" spans="9:9">
      <c r="I6815" s="24"/>
    </row>
    <row r="6816" customHeight="1" spans="9:9">
      <c r="I6816" s="24"/>
    </row>
    <row r="6817" customHeight="1" spans="9:9">
      <c r="I6817" s="24"/>
    </row>
    <row r="6818" customHeight="1" spans="9:9">
      <c r="I6818" s="24"/>
    </row>
    <row r="6819" customHeight="1" spans="9:9">
      <c r="I6819" s="24"/>
    </row>
    <row r="6820" customHeight="1" spans="9:9">
      <c r="I6820" s="24"/>
    </row>
    <row r="6821" customHeight="1" spans="9:9">
      <c r="I6821" s="24"/>
    </row>
    <row r="6822" customHeight="1" spans="9:9">
      <c r="I6822" s="24"/>
    </row>
    <row r="6823" customHeight="1" spans="9:9">
      <c r="I6823" s="24"/>
    </row>
    <row r="6824" customHeight="1" spans="9:9">
      <c r="I6824" s="24"/>
    </row>
    <row r="6825" customHeight="1" spans="9:9">
      <c r="I6825" s="24"/>
    </row>
    <row r="6826" customHeight="1" spans="9:9">
      <c r="I6826" s="24"/>
    </row>
    <row r="6827" customHeight="1" spans="9:9">
      <c r="I6827" s="24"/>
    </row>
    <row r="6828" customHeight="1" spans="9:9">
      <c r="I6828" s="24"/>
    </row>
    <row r="6829" customHeight="1" spans="9:9">
      <c r="I6829" s="24"/>
    </row>
    <row r="6830" customHeight="1" spans="9:9">
      <c r="I6830" s="24"/>
    </row>
    <row r="6831" customHeight="1" spans="9:9">
      <c r="I6831" s="24"/>
    </row>
    <row r="6832" customHeight="1" spans="9:9">
      <c r="I6832" s="24"/>
    </row>
    <row r="6833" customHeight="1" spans="9:9">
      <c r="I6833" s="24"/>
    </row>
    <row r="6834" customHeight="1" spans="9:9">
      <c r="I6834" s="24"/>
    </row>
    <row r="6835" customHeight="1" spans="9:9">
      <c r="I6835" s="24"/>
    </row>
    <row r="6836" customHeight="1" spans="9:9">
      <c r="I6836" s="24"/>
    </row>
    <row r="6837" customHeight="1" spans="9:9">
      <c r="I6837" s="24"/>
    </row>
    <row r="6838" customHeight="1" spans="9:9">
      <c r="I6838" s="24"/>
    </row>
    <row r="6839" customHeight="1" spans="9:9">
      <c r="I6839" s="24"/>
    </row>
    <row r="6840" customHeight="1" spans="9:9">
      <c r="I6840" s="24"/>
    </row>
    <row r="6841" customHeight="1" spans="9:9">
      <c r="I6841" s="24"/>
    </row>
    <row r="6842" customHeight="1" spans="9:9">
      <c r="I6842" s="24"/>
    </row>
    <row r="6843" customHeight="1" spans="9:9">
      <c r="I6843" s="24"/>
    </row>
    <row r="6844" customHeight="1" spans="9:9">
      <c r="I6844" s="24"/>
    </row>
    <row r="6845" customHeight="1" spans="9:9">
      <c r="I6845" s="24"/>
    </row>
    <row r="6846" customHeight="1" spans="9:9">
      <c r="I6846" s="24"/>
    </row>
    <row r="6847" customHeight="1" spans="9:9">
      <c r="I6847" s="24"/>
    </row>
    <row r="6848" customHeight="1" spans="9:9">
      <c r="I6848" s="24"/>
    </row>
    <row r="6849" customHeight="1" spans="9:9">
      <c r="I6849" s="24"/>
    </row>
    <row r="6850" customHeight="1" spans="9:9">
      <c r="I6850" s="24"/>
    </row>
    <row r="6851" customHeight="1" spans="9:9">
      <c r="I6851" s="24"/>
    </row>
    <row r="6852" customHeight="1" spans="9:9">
      <c r="I6852" s="24"/>
    </row>
    <row r="6853" customHeight="1" spans="9:9">
      <c r="I6853" s="24"/>
    </row>
    <row r="6854" customHeight="1" spans="9:9">
      <c r="I6854" s="24"/>
    </row>
    <row r="6855" customHeight="1" spans="9:9">
      <c r="I6855" s="24"/>
    </row>
    <row r="6856" customHeight="1" spans="9:9">
      <c r="I6856" s="24"/>
    </row>
    <row r="6857" customHeight="1" spans="9:9">
      <c r="I6857" s="24"/>
    </row>
    <row r="6858" customHeight="1" spans="9:9">
      <c r="I6858" s="24"/>
    </row>
    <row r="6859" customHeight="1" spans="9:9">
      <c r="I6859" s="24"/>
    </row>
    <row r="6860" customHeight="1" spans="9:9">
      <c r="I6860" s="24"/>
    </row>
    <row r="6861" customHeight="1" spans="9:9">
      <c r="I6861" s="24"/>
    </row>
    <row r="6862" customHeight="1" spans="9:9">
      <c r="I6862" s="24"/>
    </row>
    <row r="6863" customHeight="1" spans="9:9">
      <c r="I6863" s="24"/>
    </row>
    <row r="6864" customHeight="1" spans="9:9">
      <c r="I6864" s="24"/>
    </row>
    <row r="6865" customHeight="1" spans="9:9">
      <c r="I6865" s="24"/>
    </row>
    <row r="6866" customHeight="1" spans="9:9">
      <c r="I6866" s="24"/>
    </row>
    <row r="6867" customHeight="1" spans="9:9">
      <c r="I6867" s="24"/>
    </row>
    <row r="6868" customHeight="1" spans="9:9">
      <c r="I6868" s="24"/>
    </row>
    <row r="6869" customHeight="1" spans="9:9">
      <c r="I6869" s="24"/>
    </row>
    <row r="6870" customHeight="1" spans="9:9">
      <c r="I6870" s="24"/>
    </row>
    <row r="6871" customHeight="1" spans="9:9">
      <c r="I6871" s="24"/>
    </row>
    <row r="6872" customHeight="1" spans="9:9">
      <c r="I6872" s="24"/>
    </row>
    <row r="6873" customHeight="1" spans="9:9">
      <c r="I6873" s="24"/>
    </row>
    <row r="6874" customHeight="1" spans="9:9">
      <c r="I6874" s="24"/>
    </row>
    <row r="6875" customHeight="1" spans="9:9">
      <c r="I6875" s="24"/>
    </row>
    <row r="6876" customHeight="1" spans="9:9">
      <c r="I6876" s="24"/>
    </row>
    <row r="6877" customHeight="1" spans="9:9">
      <c r="I6877" s="24"/>
    </row>
    <row r="6878" customHeight="1" spans="9:9">
      <c r="I6878" s="24"/>
    </row>
    <row r="6879" customHeight="1" spans="9:9">
      <c r="I6879" s="24"/>
    </row>
    <row r="6880" customHeight="1" spans="9:9">
      <c r="I6880" s="24"/>
    </row>
    <row r="6881" customHeight="1" spans="9:9">
      <c r="I6881" s="24"/>
    </row>
    <row r="6882" customHeight="1" spans="9:9">
      <c r="I6882" s="24"/>
    </row>
    <row r="6883" customHeight="1" spans="9:9">
      <c r="I6883" s="24"/>
    </row>
    <row r="6884" customHeight="1" spans="9:9">
      <c r="I6884" s="24"/>
    </row>
    <row r="6885" customHeight="1" spans="9:9">
      <c r="I6885" s="24"/>
    </row>
    <row r="6886" customHeight="1" spans="9:9">
      <c r="I6886" s="24"/>
    </row>
    <row r="6887" customHeight="1" spans="9:9">
      <c r="I6887" s="24"/>
    </row>
    <row r="6888" customHeight="1" spans="9:9">
      <c r="I6888" s="24"/>
    </row>
    <row r="6889" customHeight="1" spans="9:9">
      <c r="I6889" s="24"/>
    </row>
    <row r="6890" customHeight="1" spans="9:9">
      <c r="I6890" s="24"/>
    </row>
    <row r="6891" customHeight="1" spans="9:9">
      <c r="I6891" s="24"/>
    </row>
    <row r="6892" customHeight="1" spans="9:9">
      <c r="I6892" s="24"/>
    </row>
    <row r="6893" customHeight="1" spans="9:9">
      <c r="I6893" s="24"/>
    </row>
    <row r="6894" customHeight="1" spans="9:9">
      <c r="I6894" s="24"/>
    </row>
    <row r="6895" customHeight="1" spans="9:9">
      <c r="I6895" s="24"/>
    </row>
    <row r="6896" customHeight="1" spans="9:9">
      <c r="I6896" s="24"/>
    </row>
    <row r="6897" customHeight="1" spans="9:9">
      <c r="I6897" s="24"/>
    </row>
    <row r="6898" customHeight="1" spans="9:9">
      <c r="I6898" s="24"/>
    </row>
    <row r="6899" customHeight="1" spans="9:9">
      <c r="I6899" s="24"/>
    </row>
    <row r="6900" customHeight="1" spans="9:9">
      <c r="I6900" s="24"/>
    </row>
    <row r="6901" customHeight="1" spans="9:9">
      <c r="I6901" s="24"/>
    </row>
    <row r="6902" customHeight="1" spans="9:9">
      <c r="I6902" s="24"/>
    </row>
    <row r="6903" customHeight="1" spans="9:9">
      <c r="I6903" s="24"/>
    </row>
    <row r="6904" customHeight="1" spans="9:9">
      <c r="I6904" s="24"/>
    </row>
    <row r="6905" customHeight="1" spans="9:9">
      <c r="I6905" s="24"/>
    </row>
    <row r="6906" customHeight="1" spans="9:9">
      <c r="I6906" s="24"/>
    </row>
    <row r="6907" customHeight="1" spans="9:9">
      <c r="I6907" s="24"/>
    </row>
    <row r="6908" customHeight="1" spans="9:9">
      <c r="I6908" s="24"/>
    </row>
    <row r="6909" customHeight="1" spans="9:9">
      <c r="I6909" s="24"/>
    </row>
    <row r="6910" customHeight="1" spans="9:9">
      <c r="I6910" s="24"/>
    </row>
    <row r="6911" customHeight="1" spans="9:9">
      <c r="I6911" s="24"/>
    </row>
    <row r="6912" customHeight="1" spans="9:9">
      <c r="I6912" s="24"/>
    </row>
    <row r="6913" customHeight="1" spans="9:9">
      <c r="I6913" s="24"/>
    </row>
    <row r="6914" customHeight="1" spans="9:9">
      <c r="I6914" s="24"/>
    </row>
    <row r="6915" customHeight="1" spans="9:9">
      <c r="I6915" s="24"/>
    </row>
    <row r="6916" customHeight="1" spans="9:9">
      <c r="I6916" s="24"/>
    </row>
    <row r="6917" customHeight="1" spans="9:9">
      <c r="I6917" s="24"/>
    </row>
    <row r="6918" customHeight="1" spans="9:9">
      <c r="I6918" s="24"/>
    </row>
    <row r="6919" customHeight="1" spans="9:9">
      <c r="I6919" s="24"/>
    </row>
    <row r="6920" customHeight="1" spans="9:9">
      <c r="I6920" s="24"/>
    </row>
    <row r="6921" customHeight="1" spans="9:9">
      <c r="I6921" s="24"/>
    </row>
    <row r="6922" customHeight="1" spans="9:9">
      <c r="I6922" s="24"/>
    </row>
    <row r="6923" customHeight="1" spans="9:9">
      <c r="I6923" s="24"/>
    </row>
    <row r="6924" customHeight="1" spans="9:9">
      <c r="I6924" s="24"/>
    </row>
    <row r="6925" customHeight="1" spans="9:9">
      <c r="I6925" s="24"/>
    </row>
    <row r="6926" customHeight="1" spans="9:9">
      <c r="I6926" s="24"/>
    </row>
    <row r="6927" customHeight="1" spans="9:9">
      <c r="I6927" s="24"/>
    </row>
    <row r="6928" customHeight="1" spans="9:9">
      <c r="I6928" s="24"/>
    </row>
    <row r="6929" customHeight="1" spans="9:9">
      <c r="I6929" s="24"/>
    </row>
    <row r="6930" customHeight="1" spans="9:9">
      <c r="I6930" s="24"/>
    </row>
    <row r="6931" customHeight="1" spans="9:9">
      <c r="I6931" s="24"/>
    </row>
    <row r="6932" customHeight="1" spans="9:9">
      <c r="I6932" s="24"/>
    </row>
    <row r="6933" customHeight="1" spans="9:9">
      <c r="I6933" s="24"/>
    </row>
    <row r="6934" customHeight="1" spans="9:9">
      <c r="I6934" s="24"/>
    </row>
    <row r="6935" customHeight="1" spans="9:9">
      <c r="I6935" s="24"/>
    </row>
    <row r="6936" customHeight="1" spans="9:9">
      <c r="I6936" s="24"/>
    </row>
    <row r="6937" customHeight="1" spans="9:9">
      <c r="I6937" s="24"/>
    </row>
    <row r="6938" customHeight="1" spans="9:9">
      <c r="I6938" s="24"/>
    </row>
    <row r="6939" customHeight="1" spans="9:9">
      <c r="I6939" s="24"/>
    </row>
    <row r="6940" customHeight="1" spans="9:9">
      <c r="I6940" s="24"/>
    </row>
    <row r="6941" customHeight="1" spans="9:9">
      <c r="I6941" s="24"/>
    </row>
    <row r="6942" customHeight="1" spans="9:9">
      <c r="I6942" s="24"/>
    </row>
    <row r="6943" customHeight="1" spans="9:9">
      <c r="I6943" s="24"/>
    </row>
    <row r="6944" customHeight="1" spans="9:9">
      <c r="I6944" s="24"/>
    </row>
    <row r="6945" customHeight="1" spans="9:9">
      <c r="I6945" s="24"/>
    </row>
    <row r="6946" customHeight="1" spans="9:9">
      <c r="I6946" s="24"/>
    </row>
    <row r="6947" customHeight="1" spans="9:9">
      <c r="I6947" s="24"/>
    </row>
    <row r="6948" customHeight="1" spans="9:9">
      <c r="I6948" s="24"/>
    </row>
    <row r="6949" customHeight="1" spans="9:9">
      <c r="I6949" s="24"/>
    </row>
    <row r="6950" customHeight="1" spans="9:9">
      <c r="I6950" s="24"/>
    </row>
    <row r="6951" customHeight="1" spans="9:9">
      <c r="I6951" s="24"/>
    </row>
    <row r="6952" customHeight="1" spans="9:9">
      <c r="I6952" s="24"/>
    </row>
    <row r="6953" customHeight="1" spans="9:9">
      <c r="I6953" s="24"/>
    </row>
    <row r="6954" customHeight="1" spans="9:9">
      <c r="I6954" s="24"/>
    </row>
    <row r="6955" customHeight="1" spans="9:9">
      <c r="I6955" s="24"/>
    </row>
    <row r="6956" customHeight="1" spans="9:9">
      <c r="I6956" s="24"/>
    </row>
    <row r="6957" customHeight="1" spans="9:9">
      <c r="I6957" s="24"/>
    </row>
    <row r="6958" customHeight="1" spans="9:9">
      <c r="I6958" s="24"/>
    </row>
    <row r="6959" customHeight="1" spans="9:9">
      <c r="I6959" s="24"/>
    </row>
    <row r="6960" customHeight="1" spans="9:9">
      <c r="I6960" s="24"/>
    </row>
    <row r="6961" customHeight="1" spans="9:9">
      <c r="I6961" s="24"/>
    </row>
    <row r="6962" customHeight="1" spans="9:9">
      <c r="I6962" s="24"/>
    </row>
    <row r="6963" customHeight="1" spans="9:9">
      <c r="I6963" s="24"/>
    </row>
    <row r="6964" customHeight="1" spans="9:9">
      <c r="I6964" s="24"/>
    </row>
    <row r="6965" customHeight="1" spans="9:9">
      <c r="I6965" s="24"/>
    </row>
    <row r="6966" customHeight="1" spans="9:9">
      <c r="I6966" s="24"/>
    </row>
    <row r="6967" customHeight="1" spans="9:9">
      <c r="I6967" s="24"/>
    </row>
    <row r="6968" customHeight="1" spans="9:9">
      <c r="I6968" s="24"/>
    </row>
    <row r="6969" customHeight="1" spans="9:9">
      <c r="I6969" s="24"/>
    </row>
    <row r="6970" customHeight="1" spans="9:9">
      <c r="I6970" s="24"/>
    </row>
    <row r="6971" customHeight="1" spans="9:9">
      <c r="I6971" s="24"/>
    </row>
    <row r="6972" customHeight="1" spans="9:9">
      <c r="I6972" s="24"/>
    </row>
    <row r="6973" customHeight="1" spans="9:9">
      <c r="I6973" s="24"/>
    </row>
    <row r="6974" customHeight="1" spans="9:9">
      <c r="I6974" s="24"/>
    </row>
    <row r="6975" customHeight="1" spans="9:9">
      <c r="I6975" s="24"/>
    </row>
    <row r="6976" customHeight="1" spans="9:9">
      <c r="I6976" s="24"/>
    </row>
    <row r="6977" customHeight="1" spans="9:9">
      <c r="I6977" s="24"/>
    </row>
    <row r="6978" customHeight="1" spans="9:9">
      <c r="I6978" s="24"/>
    </row>
    <row r="6979" customHeight="1" spans="9:9">
      <c r="I6979" s="24"/>
    </row>
    <row r="6980" customHeight="1" spans="9:9">
      <c r="I6980" s="24"/>
    </row>
    <row r="6981" customHeight="1" spans="9:9">
      <c r="I6981" s="24"/>
    </row>
    <row r="6982" customHeight="1" spans="9:9">
      <c r="I6982" s="24"/>
    </row>
    <row r="6983" customHeight="1" spans="9:9">
      <c r="I6983" s="24"/>
    </row>
    <row r="6984" customHeight="1" spans="9:9">
      <c r="I6984" s="24"/>
    </row>
    <row r="6985" customHeight="1" spans="9:9">
      <c r="I6985" s="24"/>
    </row>
    <row r="6986" customHeight="1" spans="9:9">
      <c r="I6986" s="24"/>
    </row>
    <row r="6987" customHeight="1" spans="9:9">
      <c r="I6987" s="24"/>
    </row>
    <row r="6988" customHeight="1" spans="9:9">
      <c r="I6988" s="24"/>
    </row>
    <row r="6989" customHeight="1" spans="9:9">
      <c r="I6989" s="24"/>
    </row>
    <row r="6990" customHeight="1" spans="9:9">
      <c r="I6990" s="24"/>
    </row>
    <row r="6991" customHeight="1" spans="9:9">
      <c r="I6991" s="24"/>
    </row>
    <row r="6992" customHeight="1" spans="9:9">
      <c r="I6992" s="24"/>
    </row>
    <row r="6993" customHeight="1" spans="9:9">
      <c r="I6993" s="24"/>
    </row>
    <row r="6994" customHeight="1" spans="9:9">
      <c r="I6994" s="24"/>
    </row>
    <row r="6995" customHeight="1" spans="9:9">
      <c r="I6995" s="24"/>
    </row>
    <row r="6996" customHeight="1" spans="9:9">
      <c r="I6996" s="24"/>
    </row>
    <row r="6997" customHeight="1" spans="9:9">
      <c r="I6997" s="24"/>
    </row>
    <row r="6998" customHeight="1" spans="9:9">
      <c r="I6998" s="24"/>
    </row>
    <row r="6999" customHeight="1" spans="9:9">
      <c r="I6999" s="24"/>
    </row>
    <row r="7000" customHeight="1" spans="9:9">
      <c r="I7000" s="24"/>
    </row>
    <row r="7001" customHeight="1" spans="9:9">
      <c r="I7001" s="24"/>
    </row>
    <row r="7002" customHeight="1" spans="9:9">
      <c r="I7002" s="24"/>
    </row>
    <row r="7003" customHeight="1" spans="9:9">
      <c r="I7003" s="24"/>
    </row>
    <row r="7004" customHeight="1" spans="9:9">
      <c r="I7004" s="24"/>
    </row>
    <row r="7005" customHeight="1" spans="9:9">
      <c r="I7005" s="24"/>
    </row>
    <row r="7006" customHeight="1" spans="9:9">
      <c r="I7006" s="24"/>
    </row>
    <row r="7007" customHeight="1" spans="9:9">
      <c r="I7007" s="24"/>
    </row>
    <row r="7008" customHeight="1" spans="9:9">
      <c r="I7008" s="24"/>
    </row>
    <row r="7009" customHeight="1" spans="9:9">
      <c r="I7009" s="24"/>
    </row>
    <row r="7010" customHeight="1" spans="9:9">
      <c r="I7010" s="24"/>
    </row>
    <row r="7011" customHeight="1" spans="9:9">
      <c r="I7011" s="24"/>
    </row>
    <row r="7012" customHeight="1" spans="9:9">
      <c r="I7012" s="24"/>
    </row>
    <row r="7013" customHeight="1" spans="9:9">
      <c r="I7013" s="24"/>
    </row>
    <row r="7014" customHeight="1" spans="9:9">
      <c r="I7014" s="24"/>
    </row>
    <row r="7015" customHeight="1" spans="9:9">
      <c r="I7015" s="24"/>
    </row>
    <row r="7016" customHeight="1" spans="9:9">
      <c r="I7016" s="24"/>
    </row>
    <row r="7017" customHeight="1" spans="9:9">
      <c r="I7017" s="24"/>
    </row>
    <row r="7018" customHeight="1" spans="9:9">
      <c r="I7018" s="24"/>
    </row>
    <row r="7019" customHeight="1" spans="9:9">
      <c r="I7019" s="24"/>
    </row>
    <row r="7020" customHeight="1" spans="9:9">
      <c r="I7020" s="24"/>
    </row>
    <row r="7021" customHeight="1" spans="9:9">
      <c r="I7021" s="24"/>
    </row>
    <row r="7022" customHeight="1" spans="9:9">
      <c r="I7022" s="24"/>
    </row>
    <row r="7023" customHeight="1" spans="9:9">
      <c r="I7023" s="24"/>
    </row>
    <row r="7024" customHeight="1" spans="9:9">
      <c r="I7024" s="24"/>
    </row>
    <row r="7025" customHeight="1" spans="9:9">
      <c r="I7025" s="24"/>
    </row>
    <row r="7026" customHeight="1" spans="9:9">
      <c r="I7026" s="24"/>
    </row>
    <row r="7027" customHeight="1" spans="9:9">
      <c r="I7027" s="24"/>
    </row>
    <row r="7028" customHeight="1" spans="9:9">
      <c r="I7028" s="24"/>
    </row>
    <row r="7029" customHeight="1" spans="9:9">
      <c r="I7029" s="24"/>
    </row>
    <row r="7030" customHeight="1" spans="9:9">
      <c r="I7030" s="24"/>
    </row>
    <row r="7031" customHeight="1" spans="9:9">
      <c r="I7031" s="24"/>
    </row>
    <row r="7032" customHeight="1" spans="9:9">
      <c r="I7032" s="24"/>
    </row>
    <row r="7033" customHeight="1" spans="9:9">
      <c r="I7033" s="24"/>
    </row>
    <row r="7034" customHeight="1" spans="9:9">
      <c r="I7034" s="24"/>
    </row>
    <row r="7035" customHeight="1" spans="9:9">
      <c r="I7035" s="24"/>
    </row>
    <row r="7036" customHeight="1" spans="9:9">
      <c r="I7036" s="24"/>
    </row>
    <row r="7037" customHeight="1" spans="9:9">
      <c r="I7037" s="24"/>
    </row>
    <row r="7038" customHeight="1" spans="9:9">
      <c r="I7038" s="24"/>
    </row>
    <row r="7039" customHeight="1" spans="9:9">
      <c r="I7039" s="24"/>
    </row>
    <row r="7040" customHeight="1" spans="9:9">
      <c r="I7040" s="24"/>
    </row>
    <row r="7041" customHeight="1" spans="9:9">
      <c r="I7041" s="24"/>
    </row>
    <row r="7042" customHeight="1" spans="9:9">
      <c r="I7042" s="24"/>
    </row>
    <row r="7043" customHeight="1" spans="9:9">
      <c r="I7043" s="24"/>
    </row>
    <row r="7044" customHeight="1" spans="9:9">
      <c r="I7044" s="24"/>
    </row>
    <row r="7045" customHeight="1" spans="9:9">
      <c r="I7045" s="24"/>
    </row>
    <row r="7046" customHeight="1" spans="9:9">
      <c r="I7046" s="24"/>
    </row>
    <row r="7047" customHeight="1" spans="9:9">
      <c r="I7047" s="24"/>
    </row>
    <row r="7048" customHeight="1" spans="9:9">
      <c r="I7048" s="24"/>
    </row>
    <row r="7049" customHeight="1" spans="9:9">
      <c r="I7049" s="24"/>
    </row>
    <row r="7050" customHeight="1" spans="9:9">
      <c r="I7050" s="24"/>
    </row>
    <row r="7051" customHeight="1" spans="9:9">
      <c r="I7051" s="24"/>
    </row>
    <row r="7052" customHeight="1" spans="9:9">
      <c r="I7052" s="24"/>
    </row>
    <row r="7053" customHeight="1" spans="9:9">
      <c r="I7053" s="24"/>
    </row>
    <row r="7054" customHeight="1" spans="9:9">
      <c r="I7054" s="24"/>
    </row>
    <row r="7055" customHeight="1" spans="9:9">
      <c r="I7055" s="24"/>
    </row>
    <row r="7056" customHeight="1" spans="9:9">
      <c r="I7056" s="24"/>
    </row>
    <row r="7057" customHeight="1" spans="9:9">
      <c r="I7057" s="24"/>
    </row>
    <row r="7058" customHeight="1" spans="9:9">
      <c r="I7058" s="24"/>
    </row>
    <row r="7059" customHeight="1" spans="9:9">
      <c r="I7059" s="24"/>
    </row>
    <row r="7060" customHeight="1" spans="9:9">
      <c r="I7060" s="24"/>
    </row>
    <row r="7061" customHeight="1" spans="9:9">
      <c r="I7061" s="24"/>
    </row>
    <row r="7062" customHeight="1" spans="9:9">
      <c r="I7062" s="24"/>
    </row>
    <row r="7063" customHeight="1" spans="9:9">
      <c r="I7063" s="24"/>
    </row>
    <row r="7064" customHeight="1" spans="9:9">
      <c r="I7064" s="24"/>
    </row>
    <row r="7065" customHeight="1" spans="9:9">
      <c r="I7065" s="24"/>
    </row>
    <row r="7066" customHeight="1" spans="9:9">
      <c r="I7066" s="24"/>
    </row>
    <row r="7067" customHeight="1" spans="9:9">
      <c r="I7067" s="24"/>
    </row>
    <row r="7068" customHeight="1" spans="9:9">
      <c r="I7068" s="24"/>
    </row>
    <row r="7069" customHeight="1" spans="9:9">
      <c r="I7069" s="24"/>
    </row>
    <row r="7070" customHeight="1" spans="9:9">
      <c r="I7070" s="24"/>
    </row>
    <row r="7071" customHeight="1" spans="9:9">
      <c r="I7071" s="24"/>
    </row>
    <row r="7072" customHeight="1" spans="9:9">
      <c r="I7072" s="24"/>
    </row>
    <row r="7073" customHeight="1" spans="9:9">
      <c r="I7073" s="24"/>
    </row>
    <row r="7074" customHeight="1" spans="9:9">
      <c r="I7074" s="24"/>
    </row>
    <row r="7075" customHeight="1" spans="9:9">
      <c r="I7075" s="24"/>
    </row>
    <row r="7076" customHeight="1" spans="9:9">
      <c r="I7076" s="24"/>
    </row>
    <row r="7077" customHeight="1" spans="9:9">
      <c r="I7077" s="24"/>
    </row>
    <row r="7078" customHeight="1" spans="9:9">
      <c r="I7078" s="24"/>
    </row>
    <row r="7079" customHeight="1" spans="9:9">
      <c r="I7079" s="24"/>
    </row>
    <row r="7080" customHeight="1" spans="9:9">
      <c r="I7080" s="24"/>
    </row>
    <row r="7081" customHeight="1" spans="9:9">
      <c r="I7081" s="24"/>
    </row>
    <row r="7082" customHeight="1" spans="9:9">
      <c r="I7082" s="24"/>
    </row>
    <row r="7083" customHeight="1" spans="9:9">
      <c r="I7083" s="24"/>
    </row>
    <row r="7084" customHeight="1" spans="9:9">
      <c r="I7084" s="24"/>
    </row>
    <row r="7085" customHeight="1" spans="9:9">
      <c r="I7085" s="24"/>
    </row>
    <row r="7086" customHeight="1" spans="9:9">
      <c r="I7086" s="24"/>
    </row>
    <row r="7087" customHeight="1" spans="9:9">
      <c r="I7087" s="24"/>
    </row>
    <row r="7088" customHeight="1" spans="9:9">
      <c r="I7088" s="24"/>
    </row>
    <row r="7089" customHeight="1" spans="9:9">
      <c r="I7089" s="24"/>
    </row>
    <row r="7090" customHeight="1" spans="9:9">
      <c r="I7090" s="24"/>
    </row>
    <row r="7091" customHeight="1" spans="9:9">
      <c r="I7091" s="24"/>
    </row>
    <row r="7092" customHeight="1" spans="9:9">
      <c r="I7092" s="24"/>
    </row>
    <row r="7093" customHeight="1" spans="9:9">
      <c r="I7093" s="24"/>
    </row>
    <row r="7094" customHeight="1" spans="9:9">
      <c r="I7094" s="24"/>
    </row>
    <row r="7095" customHeight="1" spans="9:9">
      <c r="I7095" s="24"/>
    </row>
    <row r="7096" customHeight="1" spans="9:9">
      <c r="I7096" s="24"/>
    </row>
    <row r="7097" customHeight="1" spans="9:9">
      <c r="I7097" s="24"/>
    </row>
    <row r="7098" customHeight="1" spans="9:9">
      <c r="I7098" s="24"/>
    </row>
    <row r="7099" customHeight="1" spans="9:9">
      <c r="I7099" s="24"/>
    </row>
    <row r="7100" customHeight="1" spans="9:9">
      <c r="I7100" s="24"/>
    </row>
    <row r="7101" customHeight="1" spans="9:9">
      <c r="I7101" s="24"/>
    </row>
    <row r="7102" customHeight="1" spans="9:9">
      <c r="I7102" s="24"/>
    </row>
    <row r="7103" customHeight="1" spans="9:9">
      <c r="I7103" s="24"/>
    </row>
    <row r="7104" customHeight="1" spans="9:9">
      <c r="I7104" s="24"/>
    </row>
    <row r="7105" customHeight="1" spans="9:9">
      <c r="I7105" s="24"/>
    </row>
    <row r="7106" customHeight="1" spans="9:9">
      <c r="I7106" s="24"/>
    </row>
    <row r="7107" customHeight="1" spans="9:9">
      <c r="I7107" s="24"/>
    </row>
    <row r="7108" customHeight="1" spans="9:9">
      <c r="I7108" s="24"/>
    </row>
    <row r="7109" customHeight="1" spans="9:9">
      <c r="I7109" s="24"/>
    </row>
    <row r="7110" customHeight="1" spans="9:9">
      <c r="I7110" s="24"/>
    </row>
    <row r="7111" customHeight="1" spans="9:9">
      <c r="I7111" s="24"/>
    </row>
    <row r="7112" customHeight="1" spans="9:9">
      <c r="I7112" s="24"/>
    </row>
    <row r="7113" customHeight="1" spans="9:9">
      <c r="I7113" s="24"/>
    </row>
    <row r="7114" customHeight="1" spans="9:9">
      <c r="I7114" s="24"/>
    </row>
    <row r="7115" customHeight="1" spans="9:9">
      <c r="I7115" s="24"/>
    </row>
    <row r="7116" customHeight="1" spans="9:9">
      <c r="I7116" s="24"/>
    </row>
    <row r="7117" customHeight="1" spans="9:9">
      <c r="I7117" s="24"/>
    </row>
    <row r="7118" customHeight="1" spans="9:9">
      <c r="I7118" s="24"/>
    </row>
    <row r="7119" customHeight="1" spans="9:9">
      <c r="I7119" s="24"/>
    </row>
    <row r="7120" customHeight="1" spans="9:9">
      <c r="I7120" s="24"/>
    </row>
    <row r="7121" customHeight="1" spans="9:9">
      <c r="I7121" s="24"/>
    </row>
    <row r="7122" customHeight="1" spans="9:9">
      <c r="I7122" s="24"/>
    </row>
    <row r="7123" customHeight="1" spans="9:9">
      <c r="I7123" s="24"/>
    </row>
    <row r="7124" customHeight="1" spans="9:9">
      <c r="I7124" s="24"/>
    </row>
    <row r="7125" customHeight="1" spans="9:9">
      <c r="I7125" s="24"/>
    </row>
    <row r="7126" customHeight="1" spans="9:9">
      <c r="I7126" s="24"/>
    </row>
    <row r="7127" customHeight="1" spans="9:9">
      <c r="I7127" s="24"/>
    </row>
    <row r="7128" customHeight="1" spans="9:9">
      <c r="I7128" s="24"/>
    </row>
    <row r="7129" customHeight="1" spans="9:9">
      <c r="I7129" s="24"/>
    </row>
    <row r="7130" customHeight="1" spans="9:9">
      <c r="I7130" s="24"/>
    </row>
    <row r="7131" customHeight="1" spans="9:9">
      <c r="I7131" s="24"/>
    </row>
    <row r="7132" customHeight="1" spans="9:9">
      <c r="I7132" s="24"/>
    </row>
    <row r="7133" customHeight="1" spans="9:9">
      <c r="I7133" s="24"/>
    </row>
    <row r="7134" customHeight="1" spans="9:9">
      <c r="I7134" s="24"/>
    </row>
    <row r="7135" customHeight="1" spans="9:9">
      <c r="I7135" s="24"/>
    </row>
    <row r="7136" customHeight="1" spans="9:9">
      <c r="I7136" s="24"/>
    </row>
    <row r="7137" customHeight="1" spans="9:9">
      <c r="I7137" s="24"/>
    </row>
    <row r="7138" customHeight="1" spans="9:9">
      <c r="I7138" s="24"/>
    </row>
    <row r="7139" customHeight="1" spans="9:9">
      <c r="I7139" s="24"/>
    </row>
    <row r="7140" customHeight="1" spans="9:9">
      <c r="I7140" s="24"/>
    </row>
    <row r="7141" customHeight="1" spans="9:9">
      <c r="I7141" s="24"/>
    </row>
    <row r="7142" customHeight="1" spans="9:9">
      <c r="I7142" s="24"/>
    </row>
    <row r="7143" customHeight="1" spans="9:9">
      <c r="I7143" s="24"/>
    </row>
    <row r="7144" customHeight="1" spans="9:9">
      <c r="I7144" s="24"/>
    </row>
    <row r="7145" customHeight="1" spans="9:9">
      <c r="I7145" s="24"/>
    </row>
    <row r="7146" customHeight="1" spans="9:9">
      <c r="I7146" s="24"/>
    </row>
    <row r="7147" customHeight="1" spans="9:9">
      <c r="I7147" s="24"/>
    </row>
    <row r="7148" customHeight="1" spans="9:9">
      <c r="I7148" s="24"/>
    </row>
    <row r="7149" customHeight="1" spans="9:9">
      <c r="I7149" s="24"/>
    </row>
    <row r="7150" customHeight="1" spans="9:9">
      <c r="I7150" s="24"/>
    </row>
    <row r="7151" customHeight="1" spans="9:9">
      <c r="I7151" s="24"/>
    </row>
    <row r="7152" customHeight="1" spans="9:9">
      <c r="I7152" s="24"/>
    </row>
    <row r="7153" customHeight="1" spans="9:9">
      <c r="I7153" s="24"/>
    </row>
    <row r="7154" customHeight="1" spans="9:9">
      <c r="I7154" s="24"/>
    </row>
    <row r="7155" customHeight="1" spans="9:9">
      <c r="I7155" s="24"/>
    </row>
    <row r="7156" customHeight="1" spans="9:9">
      <c r="I7156" s="24"/>
    </row>
    <row r="7157" customHeight="1" spans="9:9">
      <c r="I7157" s="24"/>
    </row>
    <row r="7158" customHeight="1" spans="9:9">
      <c r="I7158" s="24"/>
    </row>
    <row r="7159" customHeight="1" spans="9:9">
      <c r="I7159" s="24"/>
    </row>
    <row r="7160" customHeight="1" spans="9:9">
      <c r="I7160" s="24"/>
    </row>
    <row r="7161" customHeight="1" spans="9:9">
      <c r="I7161" s="24"/>
    </row>
    <row r="7162" customHeight="1" spans="9:9">
      <c r="I7162" s="24"/>
    </row>
    <row r="7163" customHeight="1" spans="9:9">
      <c r="I7163" s="24"/>
    </row>
    <row r="7164" customHeight="1" spans="9:9">
      <c r="I7164" s="24"/>
    </row>
    <row r="7165" customHeight="1" spans="9:9">
      <c r="I7165" s="24"/>
    </row>
    <row r="7166" customHeight="1" spans="9:9">
      <c r="I7166" s="24"/>
    </row>
    <row r="7167" customHeight="1" spans="9:9">
      <c r="I7167" s="24"/>
    </row>
    <row r="7168" customHeight="1" spans="9:9">
      <c r="I7168" s="24"/>
    </row>
    <row r="7169" customHeight="1" spans="9:9">
      <c r="I7169" s="24"/>
    </row>
    <row r="7170" customHeight="1" spans="9:9">
      <c r="I7170" s="24"/>
    </row>
    <row r="7171" customHeight="1" spans="9:9">
      <c r="I7171" s="24"/>
    </row>
    <row r="7172" customHeight="1" spans="9:9">
      <c r="I7172" s="24"/>
    </row>
    <row r="7173" customHeight="1" spans="9:9">
      <c r="I7173" s="24"/>
    </row>
    <row r="7174" customHeight="1" spans="9:9">
      <c r="I7174" s="24"/>
    </row>
    <row r="7175" customHeight="1" spans="9:9">
      <c r="I7175" s="24"/>
    </row>
    <row r="7176" customHeight="1" spans="9:9">
      <c r="I7176" s="24"/>
    </row>
    <row r="7177" customHeight="1" spans="9:9">
      <c r="I7177" s="24"/>
    </row>
    <row r="7178" customHeight="1" spans="9:9">
      <c r="I7178" s="24"/>
    </row>
    <row r="7179" customHeight="1" spans="9:9">
      <c r="I7179" s="24"/>
    </row>
    <row r="7180" customHeight="1" spans="9:9">
      <c r="I7180" s="24"/>
    </row>
    <row r="7181" customHeight="1" spans="9:9">
      <c r="I7181" s="24"/>
    </row>
    <row r="7182" customHeight="1" spans="9:9">
      <c r="I7182" s="24"/>
    </row>
    <row r="7183" customHeight="1" spans="9:9">
      <c r="I7183" s="24"/>
    </row>
    <row r="7184" customHeight="1" spans="9:9">
      <c r="I7184" s="24"/>
    </row>
    <row r="7185" customHeight="1" spans="9:9">
      <c r="I7185" s="24"/>
    </row>
    <row r="7186" customHeight="1" spans="9:9">
      <c r="I7186" s="24"/>
    </row>
    <row r="7187" customHeight="1" spans="9:9">
      <c r="I7187" s="24"/>
    </row>
    <row r="7188" customHeight="1" spans="9:9">
      <c r="I7188" s="24"/>
    </row>
    <row r="7189" customHeight="1" spans="9:9">
      <c r="I7189" s="24"/>
    </row>
    <row r="7190" customHeight="1" spans="9:9">
      <c r="I7190" s="24"/>
    </row>
    <row r="7191" customHeight="1" spans="9:9">
      <c r="I7191" s="24"/>
    </row>
    <row r="7192" customHeight="1" spans="9:9">
      <c r="I7192" s="24"/>
    </row>
    <row r="7193" customHeight="1" spans="9:9">
      <c r="I7193" s="24"/>
    </row>
    <row r="7194" customHeight="1" spans="9:9">
      <c r="I7194" s="24"/>
    </row>
    <row r="7195" customHeight="1" spans="9:9">
      <c r="I7195" s="24"/>
    </row>
    <row r="7196" customHeight="1" spans="9:9">
      <c r="I7196" s="24"/>
    </row>
    <row r="7197" customHeight="1" spans="9:9">
      <c r="I7197" s="24"/>
    </row>
    <row r="7198" customHeight="1" spans="9:9">
      <c r="I7198" s="24"/>
    </row>
    <row r="7199" customHeight="1" spans="9:9">
      <c r="I7199" s="24"/>
    </row>
    <row r="7200" customHeight="1" spans="9:9">
      <c r="I7200" s="24"/>
    </row>
    <row r="7201" customHeight="1" spans="9:9">
      <c r="I7201" s="24"/>
    </row>
    <row r="7202" customHeight="1" spans="9:9">
      <c r="I7202" s="24"/>
    </row>
    <row r="7203" customHeight="1" spans="9:9">
      <c r="I7203" s="24"/>
    </row>
    <row r="7204" customHeight="1" spans="9:9">
      <c r="I7204" s="24"/>
    </row>
    <row r="7205" customHeight="1" spans="9:9">
      <c r="I7205" s="24"/>
    </row>
    <row r="7206" customHeight="1" spans="9:9">
      <c r="I7206" s="24"/>
    </row>
    <row r="7207" customHeight="1" spans="9:9">
      <c r="I7207" s="24"/>
    </row>
    <row r="7208" customHeight="1" spans="9:9">
      <c r="I7208" s="24"/>
    </row>
    <row r="7209" customHeight="1" spans="9:9">
      <c r="I7209" s="24"/>
    </row>
    <row r="7210" customHeight="1" spans="9:9">
      <c r="I7210" s="24"/>
    </row>
    <row r="7211" customHeight="1" spans="9:9">
      <c r="I7211" s="24"/>
    </row>
    <row r="7212" customHeight="1" spans="9:9">
      <c r="I7212" s="24"/>
    </row>
    <row r="7213" customHeight="1" spans="9:9">
      <c r="I7213" s="24"/>
    </row>
    <row r="7214" customHeight="1" spans="9:9">
      <c r="I7214" s="24"/>
    </row>
    <row r="7215" customHeight="1" spans="9:9">
      <c r="I7215" s="24"/>
    </row>
    <row r="7216" customHeight="1" spans="9:9">
      <c r="I7216" s="24"/>
    </row>
    <row r="7217" customHeight="1" spans="9:9">
      <c r="I7217" s="24"/>
    </row>
    <row r="7218" customHeight="1" spans="9:9">
      <c r="I7218" s="24"/>
    </row>
    <row r="7219" customHeight="1" spans="9:9">
      <c r="I7219" s="24"/>
    </row>
    <row r="7220" customHeight="1" spans="9:9">
      <c r="I7220" s="24"/>
    </row>
    <row r="7221" customHeight="1" spans="9:9">
      <c r="I7221" s="24"/>
    </row>
    <row r="7222" customHeight="1" spans="9:9">
      <c r="I7222" s="24"/>
    </row>
    <row r="7223" customHeight="1" spans="9:9">
      <c r="I7223" s="24"/>
    </row>
    <row r="7224" customHeight="1" spans="9:9">
      <c r="I7224" s="24"/>
    </row>
    <row r="7225" customHeight="1" spans="9:9">
      <c r="I7225" s="24"/>
    </row>
    <row r="7226" customHeight="1" spans="9:9">
      <c r="I7226" s="24"/>
    </row>
    <row r="7227" customHeight="1" spans="9:9">
      <c r="I7227" s="24"/>
    </row>
    <row r="7228" customHeight="1" spans="9:9">
      <c r="I7228" s="24"/>
    </row>
    <row r="7229" customHeight="1" spans="9:9">
      <c r="I7229" s="24"/>
    </row>
    <row r="7230" customHeight="1" spans="9:9">
      <c r="I7230" s="24"/>
    </row>
    <row r="7231" customHeight="1" spans="9:9">
      <c r="I7231" s="24"/>
    </row>
    <row r="7232" customHeight="1" spans="9:9">
      <c r="I7232" s="24"/>
    </row>
    <row r="7233" customHeight="1" spans="9:9">
      <c r="I7233" s="24"/>
    </row>
    <row r="7234" customHeight="1" spans="9:9">
      <c r="I7234" s="24"/>
    </row>
    <row r="7235" customHeight="1" spans="9:9">
      <c r="I7235" s="24"/>
    </row>
    <row r="7236" customHeight="1" spans="9:9">
      <c r="I7236" s="24"/>
    </row>
    <row r="7237" customHeight="1" spans="9:9">
      <c r="I7237" s="24"/>
    </row>
    <row r="7238" customHeight="1" spans="9:9">
      <c r="I7238" s="24"/>
    </row>
    <row r="7239" customHeight="1" spans="9:9">
      <c r="I7239" s="24"/>
    </row>
    <row r="7240" customHeight="1" spans="9:9">
      <c r="I7240" s="24"/>
    </row>
    <row r="7241" customHeight="1" spans="9:9">
      <c r="I7241" s="24"/>
    </row>
    <row r="7242" customHeight="1" spans="9:9">
      <c r="I7242" s="24"/>
    </row>
    <row r="7243" customHeight="1" spans="9:9">
      <c r="I7243" s="24"/>
    </row>
    <row r="7244" customHeight="1" spans="9:9">
      <c r="I7244" s="24"/>
    </row>
    <row r="7245" customHeight="1" spans="9:9">
      <c r="I7245" s="24"/>
    </row>
    <row r="7246" customHeight="1" spans="9:9">
      <c r="I7246" s="24"/>
    </row>
    <row r="7247" customHeight="1" spans="9:9">
      <c r="I7247" s="24"/>
    </row>
    <row r="7248" customHeight="1" spans="9:9">
      <c r="I7248" s="24"/>
    </row>
    <row r="7249" customHeight="1" spans="9:9">
      <c r="I7249" s="24"/>
    </row>
    <row r="7250" customHeight="1" spans="9:9">
      <c r="I7250" s="24"/>
    </row>
    <row r="7251" customHeight="1" spans="9:9">
      <c r="I7251" s="24"/>
    </row>
    <row r="7252" customHeight="1" spans="9:9">
      <c r="I7252" s="24"/>
    </row>
    <row r="7253" customHeight="1" spans="9:9">
      <c r="I7253" s="24"/>
    </row>
    <row r="7254" customHeight="1" spans="9:9">
      <c r="I7254" s="24"/>
    </row>
    <row r="7255" customHeight="1" spans="9:9">
      <c r="I7255" s="24"/>
    </row>
    <row r="7256" customHeight="1" spans="9:9">
      <c r="I7256" s="24"/>
    </row>
    <row r="7257" customHeight="1" spans="9:9">
      <c r="I7257" s="24"/>
    </row>
    <row r="7258" customHeight="1" spans="9:9">
      <c r="I7258" s="24"/>
    </row>
    <row r="7259" customHeight="1" spans="9:9">
      <c r="I7259" s="24"/>
    </row>
    <row r="7260" customHeight="1" spans="9:9">
      <c r="I7260" s="24"/>
    </row>
    <row r="7261" customHeight="1" spans="9:9">
      <c r="I7261" s="24"/>
    </row>
    <row r="7262" customHeight="1" spans="9:9">
      <c r="I7262" s="24"/>
    </row>
    <row r="7263" customHeight="1" spans="9:9">
      <c r="I7263" s="24"/>
    </row>
    <row r="7264" customHeight="1" spans="9:9">
      <c r="I7264" s="24"/>
    </row>
    <row r="7265" customHeight="1" spans="9:9">
      <c r="I7265" s="24"/>
    </row>
    <row r="7266" customHeight="1" spans="9:9">
      <c r="I7266" s="24"/>
    </row>
    <row r="7267" customHeight="1" spans="9:9">
      <c r="I7267" s="24"/>
    </row>
    <row r="7268" customHeight="1" spans="9:9">
      <c r="I7268" s="24"/>
    </row>
    <row r="7269" customHeight="1" spans="9:9">
      <c r="I7269" s="24"/>
    </row>
    <row r="7270" customHeight="1" spans="9:9">
      <c r="I7270" s="24"/>
    </row>
    <row r="7271" customHeight="1" spans="9:9">
      <c r="I7271" s="24"/>
    </row>
    <row r="7272" customHeight="1" spans="9:9">
      <c r="I7272" s="24"/>
    </row>
    <row r="7273" customHeight="1" spans="9:9">
      <c r="I7273" s="24"/>
    </row>
    <row r="7274" customHeight="1" spans="9:9">
      <c r="I7274" s="24"/>
    </row>
    <row r="7275" customHeight="1" spans="9:9">
      <c r="I7275" s="24"/>
    </row>
    <row r="7276" customHeight="1" spans="9:9">
      <c r="I7276" s="24"/>
    </row>
    <row r="7277" customHeight="1" spans="9:9">
      <c r="I7277" s="24"/>
    </row>
    <row r="7278" customHeight="1" spans="9:9">
      <c r="I7278" s="24"/>
    </row>
    <row r="7279" customHeight="1" spans="9:9">
      <c r="I7279" s="24"/>
    </row>
    <row r="7280" customHeight="1" spans="9:9">
      <c r="I7280" s="24"/>
    </row>
    <row r="7281" customHeight="1" spans="9:9">
      <c r="I7281" s="24"/>
    </row>
    <row r="7282" customHeight="1" spans="9:9">
      <c r="I7282" s="24"/>
    </row>
    <row r="7283" customHeight="1" spans="9:9">
      <c r="I7283" s="24"/>
    </row>
    <row r="7284" customHeight="1" spans="9:9">
      <c r="I7284" s="24"/>
    </row>
    <row r="7285" customHeight="1" spans="9:9">
      <c r="I7285" s="24"/>
    </row>
    <row r="7286" customHeight="1" spans="9:9">
      <c r="I7286" s="24"/>
    </row>
    <row r="7287" customHeight="1" spans="9:9">
      <c r="I7287" s="24"/>
    </row>
    <row r="7288" customHeight="1" spans="9:9">
      <c r="I7288" s="24"/>
    </row>
    <row r="7289" customHeight="1" spans="9:9">
      <c r="I7289" s="24"/>
    </row>
    <row r="7290" customHeight="1" spans="9:9">
      <c r="I7290" s="24"/>
    </row>
    <row r="7291" customHeight="1" spans="9:9">
      <c r="I7291" s="24"/>
    </row>
    <row r="7292" customHeight="1" spans="9:9">
      <c r="I7292" s="24"/>
    </row>
    <row r="7293" customHeight="1" spans="9:9">
      <c r="I7293" s="24"/>
    </row>
    <row r="7294" customHeight="1" spans="9:9">
      <c r="I7294" s="24"/>
    </row>
    <row r="7295" customHeight="1" spans="9:9">
      <c r="I7295" s="24"/>
    </row>
    <row r="7296" customHeight="1" spans="9:9">
      <c r="I7296" s="24"/>
    </row>
    <row r="7297" customHeight="1" spans="9:9">
      <c r="I7297" s="24"/>
    </row>
    <row r="7298" customHeight="1" spans="9:9">
      <c r="I7298" s="24"/>
    </row>
    <row r="7299" customHeight="1" spans="9:9">
      <c r="I7299" s="24"/>
    </row>
    <row r="7300" customHeight="1" spans="9:9">
      <c r="I7300" s="24"/>
    </row>
    <row r="7301" customHeight="1" spans="9:9">
      <c r="I7301" s="24"/>
    </row>
    <row r="7302" customHeight="1" spans="9:9">
      <c r="I7302" s="24"/>
    </row>
    <row r="7303" customHeight="1" spans="9:9">
      <c r="I7303" s="24"/>
    </row>
    <row r="7304" customHeight="1" spans="9:9">
      <c r="I7304" s="24"/>
    </row>
    <row r="7305" customHeight="1" spans="9:9">
      <c r="I7305" s="24"/>
    </row>
    <row r="7306" customHeight="1" spans="9:9">
      <c r="I7306" s="24"/>
    </row>
    <row r="7307" customHeight="1" spans="9:9">
      <c r="I7307" s="24"/>
    </row>
    <row r="7308" customHeight="1" spans="9:9">
      <c r="I7308" s="24"/>
    </row>
    <row r="7309" customHeight="1" spans="9:9">
      <c r="I7309" s="24"/>
    </row>
    <row r="7310" customHeight="1" spans="9:9">
      <c r="I7310" s="24"/>
    </row>
    <row r="7311" customHeight="1" spans="9:9">
      <c r="I7311" s="24"/>
    </row>
    <row r="7312" customHeight="1" spans="9:9">
      <c r="I7312" s="24"/>
    </row>
    <row r="7313" customHeight="1" spans="9:9">
      <c r="I7313" s="24"/>
    </row>
    <row r="7314" customHeight="1" spans="9:9">
      <c r="I7314" s="24"/>
    </row>
    <row r="7315" customHeight="1" spans="9:9">
      <c r="I7315" s="24"/>
    </row>
    <row r="7316" customHeight="1" spans="9:9">
      <c r="I7316" s="24"/>
    </row>
    <row r="7317" customHeight="1" spans="9:9">
      <c r="I7317" s="24"/>
    </row>
    <row r="7318" customHeight="1" spans="9:9">
      <c r="I7318" s="24"/>
    </row>
    <row r="7319" customHeight="1" spans="9:9">
      <c r="I7319" s="24"/>
    </row>
    <row r="7320" customHeight="1" spans="9:9">
      <c r="I7320" s="24"/>
    </row>
    <row r="7321" customHeight="1" spans="9:9">
      <c r="I7321" s="24"/>
    </row>
    <row r="7322" customHeight="1" spans="9:9">
      <c r="I7322" s="24"/>
    </row>
    <row r="7323" customHeight="1" spans="9:9">
      <c r="I7323" s="24"/>
    </row>
    <row r="7324" customHeight="1" spans="9:9">
      <c r="I7324" s="24"/>
    </row>
    <row r="7325" customHeight="1" spans="9:9">
      <c r="I7325" s="24"/>
    </row>
    <row r="7326" customHeight="1" spans="9:9">
      <c r="I7326" s="24"/>
    </row>
    <row r="7327" customHeight="1" spans="9:9">
      <c r="I7327" s="24"/>
    </row>
    <row r="7328" customHeight="1" spans="9:9">
      <c r="I7328" s="24"/>
    </row>
    <row r="7329" customHeight="1" spans="9:9">
      <c r="I7329" s="24"/>
    </row>
    <row r="7330" customHeight="1" spans="9:9">
      <c r="I7330" s="24"/>
    </row>
    <row r="7331" customHeight="1" spans="9:9">
      <c r="I7331" s="24"/>
    </row>
    <row r="7332" customHeight="1" spans="9:9">
      <c r="I7332" s="24"/>
    </row>
    <row r="7333" customHeight="1" spans="9:9">
      <c r="I7333" s="24"/>
    </row>
    <row r="7334" customHeight="1" spans="9:9">
      <c r="I7334" s="24"/>
    </row>
    <row r="7335" customHeight="1" spans="9:9">
      <c r="I7335" s="24"/>
    </row>
    <row r="7336" customHeight="1" spans="9:9">
      <c r="I7336" s="24"/>
    </row>
    <row r="7337" customHeight="1" spans="9:9">
      <c r="I7337" s="24"/>
    </row>
    <row r="7338" customHeight="1" spans="9:9">
      <c r="I7338" s="24"/>
    </row>
    <row r="7339" customHeight="1" spans="9:9">
      <c r="I7339" s="24"/>
    </row>
    <row r="7340" customHeight="1" spans="9:9">
      <c r="I7340" s="24"/>
    </row>
    <row r="7341" customHeight="1" spans="9:9">
      <c r="I7341" s="24"/>
    </row>
    <row r="7342" customHeight="1" spans="9:9">
      <c r="I7342" s="24"/>
    </row>
    <row r="7343" customHeight="1" spans="9:9">
      <c r="I7343" s="24"/>
    </row>
    <row r="7344" customHeight="1" spans="9:9">
      <c r="I7344" s="24"/>
    </row>
    <row r="7345" customHeight="1" spans="9:9">
      <c r="I7345" s="24"/>
    </row>
    <row r="7346" customHeight="1" spans="9:9">
      <c r="I7346" s="24"/>
    </row>
    <row r="7347" customHeight="1" spans="9:9">
      <c r="I7347" s="24"/>
    </row>
    <row r="7348" customHeight="1" spans="9:9">
      <c r="I7348" s="24"/>
    </row>
    <row r="7349" customHeight="1" spans="9:9">
      <c r="I7349" s="24"/>
    </row>
    <row r="7350" customHeight="1" spans="9:9">
      <c r="I7350" s="24"/>
    </row>
    <row r="7351" customHeight="1" spans="9:9">
      <c r="I7351" s="24"/>
    </row>
    <row r="7352" customHeight="1" spans="9:9">
      <c r="I7352" s="24"/>
    </row>
    <row r="7353" customHeight="1" spans="9:9">
      <c r="I7353" s="24"/>
    </row>
    <row r="7354" customHeight="1" spans="9:9">
      <c r="I7354" s="24"/>
    </row>
    <row r="7355" customHeight="1" spans="9:9">
      <c r="I7355" s="24"/>
    </row>
    <row r="7356" customHeight="1" spans="9:9">
      <c r="I7356" s="24"/>
    </row>
    <row r="7357" customHeight="1" spans="9:9">
      <c r="I7357" s="24"/>
    </row>
    <row r="7358" customHeight="1" spans="9:9">
      <c r="I7358" s="24"/>
    </row>
    <row r="7359" customHeight="1" spans="9:9">
      <c r="I7359" s="24"/>
    </row>
    <row r="7360" customHeight="1" spans="9:9">
      <c r="I7360" s="24"/>
    </row>
    <row r="7361" customHeight="1" spans="9:9">
      <c r="I7361" s="24"/>
    </row>
    <row r="7362" customHeight="1" spans="9:9">
      <c r="I7362" s="24"/>
    </row>
    <row r="7363" customHeight="1" spans="9:9">
      <c r="I7363" s="24"/>
    </row>
    <row r="7364" customHeight="1" spans="9:9">
      <c r="I7364" s="24"/>
    </row>
    <row r="7365" customHeight="1" spans="9:9">
      <c r="I7365" s="24"/>
    </row>
    <row r="7366" customHeight="1" spans="9:9">
      <c r="I7366" s="24"/>
    </row>
    <row r="7367" customHeight="1" spans="9:9">
      <c r="I7367" s="24"/>
    </row>
    <row r="7368" customHeight="1" spans="9:9">
      <c r="I7368" s="24"/>
    </row>
    <row r="7369" customHeight="1" spans="9:9">
      <c r="I7369" s="24"/>
    </row>
    <row r="7370" customHeight="1" spans="9:9">
      <c r="I7370" s="24"/>
    </row>
    <row r="7371" customHeight="1" spans="9:9">
      <c r="I7371" s="24"/>
    </row>
    <row r="7372" customHeight="1" spans="9:9">
      <c r="I7372" s="24"/>
    </row>
    <row r="7373" customHeight="1" spans="9:9">
      <c r="I7373" s="24"/>
    </row>
    <row r="7374" customHeight="1" spans="9:9">
      <c r="I7374" s="24"/>
    </row>
    <row r="7375" customHeight="1" spans="9:9">
      <c r="I7375" s="24"/>
    </row>
    <row r="7376" customHeight="1" spans="9:9">
      <c r="I7376" s="24"/>
    </row>
    <row r="7377" customHeight="1" spans="9:9">
      <c r="I7377" s="24"/>
    </row>
    <row r="7378" customHeight="1" spans="9:9">
      <c r="I7378" s="24"/>
    </row>
    <row r="7379" customHeight="1" spans="9:9">
      <c r="I7379" s="24"/>
    </row>
    <row r="7380" customHeight="1" spans="9:9">
      <c r="I7380" s="24"/>
    </row>
    <row r="7381" customHeight="1" spans="9:9">
      <c r="I7381" s="24"/>
    </row>
    <row r="7382" customHeight="1" spans="9:9">
      <c r="I7382" s="24"/>
    </row>
    <row r="7383" customHeight="1" spans="9:9">
      <c r="I7383" s="24"/>
    </row>
    <row r="7384" customHeight="1" spans="9:9">
      <c r="I7384" s="24"/>
    </row>
    <row r="7385" customHeight="1" spans="9:9">
      <c r="I7385" s="24"/>
    </row>
    <row r="7386" customHeight="1" spans="9:9">
      <c r="I7386" s="24"/>
    </row>
    <row r="7387" customHeight="1" spans="9:9">
      <c r="I7387" s="24"/>
    </row>
    <row r="7388" customHeight="1" spans="9:9">
      <c r="I7388" s="24"/>
    </row>
    <row r="7389" customHeight="1" spans="9:9">
      <c r="I7389" s="24"/>
    </row>
    <row r="7390" customHeight="1" spans="9:9">
      <c r="I7390" s="24"/>
    </row>
    <row r="7391" customHeight="1" spans="9:9">
      <c r="I7391" s="24"/>
    </row>
    <row r="7392" customHeight="1" spans="9:9">
      <c r="I7392" s="24"/>
    </row>
    <row r="7393" customHeight="1" spans="9:9">
      <c r="I7393" s="24"/>
    </row>
    <row r="7394" customHeight="1" spans="9:9">
      <c r="I7394" s="24"/>
    </row>
    <row r="7395" customHeight="1" spans="9:9">
      <c r="I7395" s="24"/>
    </row>
    <row r="7396" customHeight="1" spans="9:9">
      <c r="I7396" s="24"/>
    </row>
    <row r="7397" customHeight="1" spans="9:9">
      <c r="I7397" s="24"/>
    </row>
    <row r="7398" customHeight="1" spans="9:9">
      <c r="I7398" s="24"/>
    </row>
    <row r="7399" customHeight="1" spans="9:9">
      <c r="I7399" s="24"/>
    </row>
    <row r="7400" customHeight="1" spans="9:9">
      <c r="I7400" s="24"/>
    </row>
    <row r="7401" customHeight="1" spans="9:9">
      <c r="I7401" s="24"/>
    </row>
    <row r="7402" customHeight="1" spans="9:9">
      <c r="I7402" s="24"/>
    </row>
    <row r="7403" customHeight="1" spans="9:9">
      <c r="I7403" s="24"/>
    </row>
    <row r="7404" customHeight="1" spans="9:9">
      <c r="I7404" s="24"/>
    </row>
    <row r="7405" customHeight="1" spans="9:9">
      <c r="I7405" s="24"/>
    </row>
    <row r="7406" customHeight="1" spans="9:9">
      <c r="I7406" s="24"/>
    </row>
    <row r="7407" customHeight="1" spans="9:9">
      <c r="I7407" s="24"/>
    </row>
    <row r="7408" customHeight="1" spans="9:9">
      <c r="I7408" s="24"/>
    </row>
    <row r="7409" customHeight="1" spans="9:9">
      <c r="I7409" s="24"/>
    </row>
    <row r="7410" customHeight="1" spans="9:9">
      <c r="I7410" s="24"/>
    </row>
    <row r="7411" customHeight="1" spans="9:9">
      <c r="I7411" s="24"/>
    </row>
    <row r="7412" customHeight="1" spans="9:9">
      <c r="I7412" s="24"/>
    </row>
    <row r="7413" customHeight="1" spans="9:9">
      <c r="I7413" s="24"/>
    </row>
    <row r="7414" customHeight="1" spans="9:9">
      <c r="I7414" s="24"/>
    </row>
    <row r="7415" customHeight="1" spans="9:9">
      <c r="I7415" s="24"/>
    </row>
    <row r="7416" customHeight="1" spans="9:9">
      <c r="I7416" s="24"/>
    </row>
    <row r="7417" customHeight="1" spans="9:9">
      <c r="I7417" s="24"/>
    </row>
    <row r="7418" customHeight="1" spans="9:9">
      <c r="I7418" s="24"/>
    </row>
    <row r="7419" customHeight="1" spans="9:9">
      <c r="I7419" s="24"/>
    </row>
    <row r="7420" customHeight="1" spans="9:9">
      <c r="I7420" s="24"/>
    </row>
    <row r="7421" customHeight="1" spans="9:9">
      <c r="I7421" s="24"/>
    </row>
    <row r="7422" customHeight="1" spans="9:9">
      <c r="I7422" s="24"/>
    </row>
    <row r="7423" customHeight="1" spans="9:9">
      <c r="I7423" s="24"/>
    </row>
    <row r="7424" customHeight="1" spans="9:9">
      <c r="I7424" s="24"/>
    </row>
    <row r="7425" customHeight="1" spans="9:9">
      <c r="I7425" s="24"/>
    </row>
    <row r="7426" customHeight="1" spans="9:9">
      <c r="I7426" s="24"/>
    </row>
    <row r="7427" customHeight="1" spans="9:9">
      <c r="I7427" s="24"/>
    </row>
    <row r="7428" customHeight="1" spans="9:9">
      <c r="I7428" s="24"/>
    </row>
    <row r="7429" customHeight="1" spans="9:9">
      <c r="I7429" s="24"/>
    </row>
    <row r="7430" customHeight="1" spans="9:9">
      <c r="I7430" s="24"/>
    </row>
    <row r="7431" customHeight="1" spans="9:9">
      <c r="I7431" s="24"/>
    </row>
    <row r="7432" customHeight="1" spans="9:9">
      <c r="I7432" s="24"/>
    </row>
    <row r="7433" customHeight="1" spans="9:9">
      <c r="I7433" s="24"/>
    </row>
    <row r="7434" customHeight="1" spans="9:9">
      <c r="I7434" s="24"/>
    </row>
    <row r="7435" customHeight="1" spans="9:9">
      <c r="I7435" s="24"/>
    </row>
    <row r="7436" customHeight="1" spans="9:9">
      <c r="I7436" s="24"/>
    </row>
    <row r="7437" customHeight="1" spans="9:9">
      <c r="I7437" s="24"/>
    </row>
    <row r="7438" customHeight="1" spans="9:9">
      <c r="I7438" s="24"/>
    </row>
    <row r="7439" customHeight="1" spans="9:9">
      <c r="I7439" s="24"/>
    </row>
    <row r="7440" customHeight="1" spans="9:9">
      <c r="I7440" s="24"/>
    </row>
    <row r="7441" customHeight="1" spans="9:9">
      <c r="I7441" s="24"/>
    </row>
    <row r="7442" customHeight="1" spans="9:9">
      <c r="I7442" s="24"/>
    </row>
    <row r="7443" customHeight="1" spans="9:9">
      <c r="I7443" s="24"/>
    </row>
    <row r="7444" customHeight="1" spans="9:9">
      <c r="I7444" s="24"/>
    </row>
    <row r="7445" customHeight="1" spans="9:9">
      <c r="I7445" s="24"/>
    </row>
    <row r="7446" customHeight="1" spans="9:9">
      <c r="I7446" s="24"/>
    </row>
    <row r="7447" customHeight="1" spans="9:9">
      <c r="I7447" s="24"/>
    </row>
    <row r="7448" customHeight="1" spans="9:9">
      <c r="I7448" s="24"/>
    </row>
    <row r="7449" customHeight="1" spans="9:9">
      <c r="I7449" s="24"/>
    </row>
    <row r="7450" customHeight="1" spans="9:9">
      <c r="I7450" s="24"/>
    </row>
    <row r="7451" customHeight="1" spans="9:9">
      <c r="I7451" s="24"/>
    </row>
    <row r="7452" customHeight="1" spans="9:9">
      <c r="I7452" s="24"/>
    </row>
    <row r="7453" customHeight="1" spans="9:9">
      <c r="I7453" s="24"/>
    </row>
    <row r="7454" customHeight="1" spans="9:9">
      <c r="I7454" s="24"/>
    </row>
    <row r="7455" customHeight="1" spans="9:9">
      <c r="I7455" s="24"/>
    </row>
    <row r="7456" customHeight="1" spans="9:9">
      <c r="I7456" s="24"/>
    </row>
    <row r="7457" customHeight="1" spans="9:9">
      <c r="I7457" s="24"/>
    </row>
    <row r="7458" customHeight="1" spans="9:9">
      <c r="I7458" s="24"/>
    </row>
    <row r="7459" customHeight="1" spans="9:9">
      <c r="I7459" s="24"/>
    </row>
    <row r="7460" customHeight="1" spans="9:9">
      <c r="I7460" s="24"/>
    </row>
    <row r="7461" customHeight="1" spans="9:9">
      <c r="I7461" s="24"/>
    </row>
    <row r="7462" customHeight="1" spans="9:9">
      <c r="I7462" s="24"/>
    </row>
    <row r="7463" customHeight="1" spans="9:9">
      <c r="I7463" s="24"/>
    </row>
    <row r="7464" customHeight="1" spans="9:9">
      <c r="I7464" s="24"/>
    </row>
    <row r="7465" customHeight="1" spans="9:9">
      <c r="I7465" s="24"/>
    </row>
    <row r="7466" customHeight="1" spans="9:9">
      <c r="I7466" s="24"/>
    </row>
    <row r="7467" customHeight="1" spans="9:9">
      <c r="I7467" s="24"/>
    </row>
    <row r="7468" customHeight="1" spans="9:9">
      <c r="I7468" s="24"/>
    </row>
    <row r="7469" customHeight="1" spans="9:9">
      <c r="I7469" s="24"/>
    </row>
    <row r="7470" customHeight="1" spans="9:9">
      <c r="I7470" s="24"/>
    </row>
    <row r="7471" customHeight="1" spans="9:9">
      <c r="I7471" s="24"/>
    </row>
    <row r="7472" customHeight="1" spans="9:9">
      <c r="I7472" s="24"/>
    </row>
    <row r="7473" customHeight="1" spans="9:9">
      <c r="I7473" s="24"/>
    </row>
    <row r="7474" customHeight="1" spans="9:9">
      <c r="I7474" s="24"/>
    </row>
    <row r="7475" customHeight="1" spans="9:9">
      <c r="I7475" s="24"/>
    </row>
    <row r="7476" customHeight="1" spans="9:9">
      <c r="I7476" s="24"/>
    </row>
    <row r="7477" customHeight="1" spans="9:9">
      <c r="I7477" s="24"/>
    </row>
    <row r="7478" customHeight="1" spans="9:9">
      <c r="I7478" s="24"/>
    </row>
    <row r="7479" customHeight="1" spans="9:9">
      <c r="I7479" s="24"/>
    </row>
    <row r="7480" customHeight="1" spans="9:9">
      <c r="I7480" s="24"/>
    </row>
    <row r="7481" customHeight="1" spans="9:9">
      <c r="I7481" s="24"/>
    </row>
    <row r="7482" customHeight="1" spans="9:9">
      <c r="I7482" s="24"/>
    </row>
    <row r="7483" customHeight="1" spans="9:9">
      <c r="I7483" s="24"/>
    </row>
    <row r="7484" customHeight="1" spans="9:9">
      <c r="I7484" s="24"/>
    </row>
    <row r="7485" customHeight="1" spans="9:9">
      <c r="I7485" s="24"/>
    </row>
    <row r="7486" customHeight="1" spans="9:9">
      <c r="I7486" s="24"/>
    </row>
    <row r="7487" customHeight="1" spans="9:9">
      <c r="I7487" s="24"/>
    </row>
    <row r="7488" customHeight="1" spans="9:9">
      <c r="I7488" s="24"/>
    </row>
    <row r="7489" customHeight="1" spans="9:9">
      <c r="I7489" s="24"/>
    </row>
    <row r="7490" customHeight="1" spans="9:9">
      <c r="I7490" s="24"/>
    </row>
    <row r="7491" customHeight="1" spans="9:9">
      <c r="I7491" s="24"/>
    </row>
    <row r="7492" customHeight="1" spans="9:9">
      <c r="I7492" s="24"/>
    </row>
    <row r="7493" customHeight="1" spans="9:9">
      <c r="I7493" s="24"/>
    </row>
    <row r="7494" customHeight="1" spans="9:9">
      <c r="I7494" s="24"/>
    </row>
    <row r="7495" customHeight="1" spans="9:9">
      <c r="I7495" s="24"/>
    </row>
    <row r="7496" customHeight="1" spans="9:9">
      <c r="I7496" s="24"/>
    </row>
    <row r="7497" customHeight="1" spans="9:9">
      <c r="I7497" s="24"/>
    </row>
    <row r="7498" customHeight="1" spans="9:9">
      <c r="I7498" s="24"/>
    </row>
    <row r="7499" customHeight="1" spans="9:9">
      <c r="I7499" s="24"/>
    </row>
    <row r="7500" customHeight="1" spans="9:9">
      <c r="I7500" s="24"/>
    </row>
    <row r="7501" customHeight="1" spans="9:9">
      <c r="I7501" s="24"/>
    </row>
    <row r="7502" customHeight="1" spans="9:9">
      <c r="I7502" s="24"/>
    </row>
    <row r="7503" customHeight="1" spans="9:9">
      <c r="I7503" s="24"/>
    </row>
    <row r="7504" customHeight="1" spans="9:9">
      <c r="I7504" s="24"/>
    </row>
    <row r="7505" customHeight="1" spans="9:9">
      <c r="I7505" s="24"/>
    </row>
    <row r="7506" customHeight="1" spans="9:9">
      <c r="I7506" s="24"/>
    </row>
    <row r="7507" customHeight="1" spans="9:9">
      <c r="I7507" s="24"/>
    </row>
    <row r="7508" customHeight="1" spans="9:9">
      <c r="I7508" s="24"/>
    </row>
    <row r="7509" customHeight="1" spans="9:9">
      <c r="I7509" s="24"/>
    </row>
    <row r="7510" customHeight="1" spans="9:9">
      <c r="I7510" s="24"/>
    </row>
    <row r="7511" customHeight="1" spans="9:9">
      <c r="I7511" s="24"/>
    </row>
    <row r="7512" customHeight="1" spans="9:9">
      <c r="I7512" s="24"/>
    </row>
    <row r="7513" customHeight="1" spans="9:9">
      <c r="I7513" s="24"/>
    </row>
    <row r="7514" customHeight="1" spans="9:9">
      <c r="I7514" s="24"/>
    </row>
    <row r="7515" customHeight="1" spans="9:9">
      <c r="I7515" s="24"/>
    </row>
    <row r="7516" customHeight="1" spans="9:9">
      <c r="I7516" s="24"/>
    </row>
    <row r="7517" customHeight="1" spans="9:9">
      <c r="I7517" s="24"/>
    </row>
    <row r="7518" customHeight="1" spans="9:9">
      <c r="I7518" s="24"/>
    </row>
    <row r="7519" customHeight="1" spans="9:9">
      <c r="I7519" s="24"/>
    </row>
    <row r="7520" customHeight="1" spans="9:9">
      <c r="I7520" s="24"/>
    </row>
    <row r="7521" customHeight="1" spans="9:9">
      <c r="I7521" s="24"/>
    </row>
    <row r="7522" customHeight="1" spans="9:9">
      <c r="I7522" s="24"/>
    </row>
    <row r="7523" customHeight="1" spans="9:9">
      <c r="I7523" s="24"/>
    </row>
    <row r="7524" customHeight="1" spans="9:9">
      <c r="I7524" s="24"/>
    </row>
    <row r="7525" customHeight="1" spans="9:9">
      <c r="I7525" s="24"/>
    </row>
    <row r="7526" customHeight="1" spans="9:9">
      <c r="I7526" s="24"/>
    </row>
    <row r="7527" customHeight="1" spans="9:9">
      <c r="I7527" s="24"/>
    </row>
    <row r="7528" customHeight="1" spans="9:9">
      <c r="I7528" s="24"/>
    </row>
    <row r="7529" customHeight="1" spans="9:9">
      <c r="I7529" s="24"/>
    </row>
    <row r="7530" customHeight="1" spans="9:9">
      <c r="I7530" s="24"/>
    </row>
    <row r="7531" customHeight="1" spans="9:9">
      <c r="I7531" s="24"/>
    </row>
    <row r="7532" customHeight="1" spans="9:9">
      <c r="I7532" s="24"/>
    </row>
    <row r="7533" customHeight="1" spans="9:9">
      <c r="I7533" s="24"/>
    </row>
    <row r="7534" customHeight="1" spans="9:9">
      <c r="I7534" s="24"/>
    </row>
    <row r="7535" customHeight="1" spans="9:9">
      <c r="I7535" s="24"/>
    </row>
    <row r="7536" customHeight="1" spans="9:9">
      <c r="I7536" s="24"/>
    </row>
    <row r="7537" customHeight="1" spans="9:9">
      <c r="I7537" s="24"/>
    </row>
    <row r="7538" customHeight="1" spans="9:9">
      <c r="I7538" s="24"/>
    </row>
    <row r="7539" customHeight="1" spans="9:9">
      <c r="I7539" s="24"/>
    </row>
    <row r="7540" customHeight="1" spans="9:9">
      <c r="I7540" s="24"/>
    </row>
    <row r="7541" customHeight="1" spans="9:9">
      <c r="I7541" s="24"/>
    </row>
    <row r="7542" customHeight="1" spans="9:9">
      <c r="I7542" s="24"/>
    </row>
    <row r="7543" customHeight="1" spans="9:9">
      <c r="I7543" s="24"/>
    </row>
    <row r="7544" customHeight="1" spans="9:9">
      <c r="I7544" s="24"/>
    </row>
    <row r="7545" customHeight="1" spans="9:9">
      <c r="I7545" s="24"/>
    </row>
    <row r="7546" customHeight="1" spans="9:9">
      <c r="I7546" s="24"/>
    </row>
    <row r="7547" customHeight="1" spans="9:9">
      <c r="I7547" s="24"/>
    </row>
    <row r="7548" customHeight="1" spans="9:9">
      <c r="I7548" s="24"/>
    </row>
    <row r="7549" customHeight="1" spans="9:9">
      <c r="I7549" s="24"/>
    </row>
    <row r="7550" customHeight="1" spans="9:9">
      <c r="I7550" s="24"/>
    </row>
    <row r="7551" customHeight="1" spans="9:9">
      <c r="I7551" s="24"/>
    </row>
    <row r="7552" customHeight="1" spans="9:9">
      <c r="I7552" s="24"/>
    </row>
    <row r="7553" customHeight="1" spans="9:9">
      <c r="I7553" s="24"/>
    </row>
    <row r="7554" customHeight="1" spans="9:9">
      <c r="I7554" s="24"/>
    </row>
    <row r="7555" customHeight="1" spans="9:9">
      <c r="I7555" s="24"/>
    </row>
    <row r="7556" customHeight="1" spans="9:9">
      <c r="I7556" s="24"/>
    </row>
    <row r="7557" customHeight="1" spans="9:9">
      <c r="I7557" s="24"/>
    </row>
    <row r="7558" customHeight="1" spans="9:9">
      <c r="I7558" s="24"/>
    </row>
    <row r="7559" customHeight="1" spans="9:9">
      <c r="I7559" s="24"/>
    </row>
    <row r="7560" customHeight="1" spans="9:9">
      <c r="I7560" s="24"/>
    </row>
    <row r="7561" customHeight="1" spans="9:9">
      <c r="I7561" s="24"/>
    </row>
    <row r="7562" customHeight="1" spans="9:9">
      <c r="I7562" s="24"/>
    </row>
    <row r="7563" customHeight="1" spans="9:9">
      <c r="I7563" s="24"/>
    </row>
    <row r="7564" customHeight="1" spans="9:9">
      <c r="I7564" s="24"/>
    </row>
    <row r="7565" customHeight="1" spans="9:9">
      <c r="I7565" s="24"/>
    </row>
    <row r="7566" customHeight="1" spans="9:9">
      <c r="I7566" s="24"/>
    </row>
    <row r="7567" customHeight="1" spans="9:9">
      <c r="I7567" s="24"/>
    </row>
    <row r="7568" customHeight="1" spans="9:9">
      <c r="I7568" s="24"/>
    </row>
    <row r="7569" customHeight="1" spans="9:9">
      <c r="I7569" s="24"/>
    </row>
    <row r="7570" customHeight="1" spans="9:9">
      <c r="I7570" s="24"/>
    </row>
    <row r="7571" customHeight="1" spans="9:9">
      <c r="I7571" s="24"/>
    </row>
    <row r="7572" customHeight="1" spans="9:9">
      <c r="I7572" s="24"/>
    </row>
    <row r="7573" customHeight="1" spans="9:9">
      <c r="I7573" s="24"/>
    </row>
    <row r="7574" customHeight="1" spans="9:9">
      <c r="I7574" s="24"/>
    </row>
    <row r="7575" customHeight="1" spans="9:9">
      <c r="I7575" s="24"/>
    </row>
    <row r="7576" customHeight="1" spans="9:9">
      <c r="I7576" s="24"/>
    </row>
    <row r="7577" customHeight="1" spans="9:9">
      <c r="I7577" s="24"/>
    </row>
    <row r="7578" customHeight="1" spans="9:9">
      <c r="I7578" s="24"/>
    </row>
    <row r="7579" customHeight="1" spans="9:9">
      <c r="I7579" s="24"/>
    </row>
    <row r="7580" customHeight="1" spans="9:9">
      <c r="I7580" s="24"/>
    </row>
    <row r="7581" customHeight="1" spans="9:9">
      <c r="I7581" s="24"/>
    </row>
    <row r="7582" customHeight="1" spans="9:9">
      <c r="I7582" s="24"/>
    </row>
    <row r="7583" customHeight="1" spans="9:9">
      <c r="I7583" s="24"/>
    </row>
    <row r="7584" customHeight="1" spans="9:9">
      <c r="I7584" s="24"/>
    </row>
    <row r="7585" customHeight="1" spans="9:9">
      <c r="I7585" s="24"/>
    </row>
    <row r="7586" customHeight="1" spans="9:9">
      <c r="I7586" s="24"/>
    </row>
    <row r="7587" customHeight="1" spans="9:9">
      <c r="I7587" s="24"/>
    </row>
    <row r="7588" customHeight="1" spans="9:9">
      <c r="I7588" s="24"/>
    </row>
    <row r="7589" customHeight="1" spans="9:9">
      <c r="I7589" s="24"/>
    </row>
    <row r="7590" customHeight="1" spans="9:9">
      <c r="I7590" s="24"/>
    </row>
    <row r="7591" customHeight="1" spans="9:9">
      <c r="I7591" s="24"/>
    </row>
    <row r="7592" customHeight="1" spans="9:9">
      <c r="I7592" s="24"/>
    </row>
    <row r="7593" customHeight="1" spans="9:9">
      <c r="I7593" s="24"/>
    </row>
    <row r="7594" customHeight="1" spans="9:9">
      <c r="I7594" s="24"/>
    </row>
    <row r="7595" customHeight="1" spans="9:9">
      <c r="I7595" s="24"/>
    </row>
    <row r="7596" customHeight="1" spans="9:9">
      <c r="I7596" s="24"/>
    </row>
    <row r="7597" customHeight="1" spans="9:9">
      <c r="I7597" s="24"/>
    </row>
    <row r="7598" customHeight="1" spans="9:9">
      <c r="I7598" s="24"/>
    </row>
    <row r="7599" customHeight="1" spans="9:9">
      <c r="I7599" s="24"/>
    </row>
    <row r="7600" customHeight="1" spans="9:9">
      <c r="I7600" s="24"/>
    </row>
    <row r="7601" customHeight="1" spans="9:9">
      <c r="I7601" s="24"/>
    </row>
    <row r="7602" customHeight="1" spans="9:9">
      <c r="I7602" s="24"/>
    </row>
    <row r="7603" customHeight="1" spans="9:9">
      <c r="I7603" s="24"/>
    </row>
    <row r="7604" customHeight="1" spans="9:9">
      <c r="I7604" s="24"/>
    </row>
    <row r="7605" customHeight="1" spans="9:9">
      <c r="I7605" s="24"/>
    </row>
    <row r="7606" customHeight="1" spans="9:9">
      <c r="I7606" s="24"/>
    </row>
    <row r="7607" customHeight="1" spans="9:9">
      <c r="I7607" s="24"/>
    </row>
    <row r="7608" customHeight="1" spans="9:9">
      <c r="I7608" s="24"/>
    </row>
    <row r="7609" customHeight="1" spans="9:9">
      <c r="I7609" s="24"/>
    </row>
    <row r="7610" customHeight="1" spans="9:9">
      <c r="I7610" s="24"/>
    </row>
    <row r="7611" customHeight="1" spans="9:9">
      <c r="I7611" s="24"/>
    </row>
    <row r="7612" customHeight="1" spans="9:9">
      <c r="I7612" s="24"/>
    </row>
    <row r="7613" customHeight="1" spans="9:9">
      <c r="I7613" s="24"/>
    </row>
    <row r="7614" customHeight="1" spans="9:9">
      <c r="I7614" s="24"/>
    </row>
    <row r="7615" customHeight="1" spans="9:9">
      <c r="I7615" s="24"/>
    </row>
    <row r="7616" customHeight="1" spans="9:9">
      <c r="I7616" s="24"/>
    </row>
    <row r="7617" customHeight="1" spans="9:9">
      <c r="I7617" s="24"/>
    </row>
    <row r="7618" customHeight="1" spans="9:9">
      <c r="I7618" s="24"/>
    </row>
    <row r="7619" customHeight="1" spans="9:9">
      <c r="I7619" s="24"/>
    </row>
    <row r="7620" customHeight="1" spans="9:9">
      <c r="I7620" s="24"/>
    </row>
    <row r="7621" customHeight="1" spans="9:9">
      <c r="I7621" s="24"/>
    </row>
    <row r="7622" customHeight="1" spans="9:9">
      <c r="I7622" s="24"/>
    </row>
    <row r="7623" customHeight="1" spans="9:9">
      <c r="I7623" s="24"/>
    </row>
    <row r="7624" customHeight="1" spans="9:9">
      <c r="I7624" s="24"/>
    </row>
    <row r="7625" customHeight="1" spans="9:9">
      <c r="I7625" s="24"/>
    </row>
    <row r="7626" customHeight="1" spans="9:9">
      <c r="I7626" s="24"/>
    </row>
    <row r="7627" customHeight="1" spans="9:9">
      <c r="I7627" s="24"/>
    </row>
    <row r="7628" customHeight="1" spans="9:9">
      <c r="I7628" s="24"/>
    </row>
    <row r="7629" customHeight="1" spans="9:9">
      <c r="I7629" s="24"/>
    </row>
    <row r="7630" customHeight="1" spans="9:9">
      <c r="I7630" s="24"/>
    </row>
    <row r="7631" customHeight="1" spans="9:9">
      <c r="I7631" s="24"/>
    </row>
    <row r="7632" customHeight="1" spans="9:9">
      <c r="I7632" s="24"/>
    </row>
    <row r="7633" customHeight="1" spans="9:9">
      <c r="I7633" s="24"/>
    </row>
    <row r="7634" customHeight="1" spans="9:9">
      <c r="I7634" s="24"/>
    </row>
    <row r="7635" customHeight="1" spans="9:9">
      <c r="I7635" s="24"/>
    </row>
    <row r="7636" customHeight="1" spans="9:9">
      <c r="I7636" s="24"/>
    </row>
    <row r="7637" customHeight="1" spans="9:9">
      <c r="I7637" s="24"/>
    </row>
    <row r="7638" customHeight="1" spans="9:9">
      <c r="I7638" s="24"/>
    </row>
    <row r="7639" customHeight="1" spans="9:9">
      <c r="I7639" s="24"/>
    </row>
    <row r="7640" customHeight="1" spans="9:9">
      <c r="I7640" s="24"/>
    </row>
    <row r="7641" customHeight="1" spans="9:9">
      <c r="I7641" s="24"/>
    </row>
    <row r="7642" customHeight="1" spans="9:9">
      <c r="I7642" s="24"/>
    </row>
    <row r="7643" customHeight="1" spans="9:9">
      <c r="I7643" s="24"/>
    </row>
    <row r="7644" customHeight="1" spans="9:9">
      <c r="I7644" s="24"/>
    </row>
    <row r="7645" customHeight="1" spans="9:9">
      <c r="I7645" s="24"/>
    </row>
    <row r="7646" customHeight="1" spans="9:9">
      <c r="I7646" s="24"/>
    </row>
    <row r="7647" customHeight="1" spans="9:9">
      <c r="I7647" s="24"/>
    </row>
    <row r="7648" customHeight="1" spans="9:9">
      <c r="I7648" s="24"/>
    </row>
    <row r="7649" customHeight="1" spans="9:9">
      <c r="I7649" s="24"/>
    </row>
    <row r="7650" customHeight="1" spans="9:9">
      <c r="I7650" s="24"/>
    </row>
    <row r="7651" customHeight="1" spans="9:9">
      <c r="I7651" s="24"/>
    </row>
    <row r="7652" customHeight="1" spans="9:9">
      <c r="I7652" s="24"/>
    </row>
    <row r="7653" customHeight="1" spans="9:9">
      <c r="I7653" s="24"/>
    </row>
    <row r="7654" customHeight="1" spans="9:9">
      <c r="I7654" s="24"/>
    </row>
    <row r="7655" customHeight="1" spans="9:9">
      <c r="I7655" s="24"/>
    </row>
    <row r="7656" customHeight="1" spans="9:9">
      <c r="I7656" s="24"/>
    </row>
    <row r="7657" customHeight="1" spans="9:9">
      <c r="I7657" s="24"/>
    </row>
    <row r="7658" customHeight="1" spans="9:9">
      <c r="I7658" s="24"/>
    </row>
    <row r="7659" customHeight="1" spans="9:9">
      <c r="I7659" s="24"/>
    </row>
    <row r="7660" customHeight="1" spans="9:9">
      <c r="I7660" s="24"/>
    </row>
    <row r="7661" customHeight="1" spans="9:9">
      <c r="I7661" s="24"/>
    </row>
    <row r="7662" customHeight="1" spans="9:9">
      <c r="I7662" s="24"/>
    </row>
    <row r="7663" customHeight="1" spans="9:9">
      <c r="I7663" s="24"/>
    </row>
    <row r="7664" customHeight="1" spans="9:9">
      <c r="I7664" s="24"/>
    </row>
    <row r="7665" customHeight="1" spans="9:9">
      <c r="I7665" s="24"/>
    </row>
    <row r="7666" customHeight="1" spans="9:9">
      <c r="I7666" s="24"/>
    </row>
    <row r="7667" customHeight="1" spans="9:9">
      <c r="I7667" s="24"/>
    </row>
    <row r="7668" customHeight="1" spans="9:9">
      <c r="I7668" s="24"/>
    </row>
    <row r="7669" customHeight="1" spans="9:9">
      <c r="I7669" s="24"/>
    </row>
    <row r="7670" customHeight="1" spans="9:9">
      <c r="I7670" s="24"/>
    </row>
    <row r="7671" customHeight="1" spans="9:9">
      <c r="I7671" s="24"/>
    </row>
    <row r="7672" customHeight="1" spans="9:9">
      <c r="I7672" s="24"/>
    </row>
    <row r="7673" customHeight="1" spans="9:9">
      <c r="I7673" s="24"/>
    </row>
    <row r="7674" customHeight="1" spans="9:9">
      <c r="I7674" s="24"/>
    </row>
    <row r="7675" customHeight="1" spans="9:9">
      <c r="I7675" s="24"/>
    </row>
    <row r="7676" customHeight="1" spans="9:9">
      <c r="I7676" s="24"/>
    </row>
    <row r="7677" customHeight="1" spans="9:9">
      <c r="I7677" s="24"/>
    </row>
    <row r="7678" customHeight="1" spans="9:9">
      <c r="I7678" s="24"/>
    </row>
    <row r="7679" customHeight="1" spans="9:9">
      <c r="I7679" s="24"/>
    </row>
    <row r="7680" customHeight="1" spans="9:9">
      <c r="I7680" s="24"/>
    </row>
    <row r="7681" customHeight="1" spans="9:9">
      <c r="I7681" s="24"/>
    </row>
    <row r="7682" customHeight="1" spans="9:9">
      <c r="I7682" s="24"/>
    </row>
    <row r="7683" customHeight="1" spans="9:9">
      <c r="I7683" s="24"/>
    </row>
    <row r="7684" customHeight="1" spans="9:9">
      <c r="I7684" s="24"/>
    </row>
    <row r="7685" customHeight="1" spans="9:9">
      <c r="I7685" s="24"/>
    </row>
    <row r="7686" customHeight="1" spans="9:9">
      <c r="I7686" s="24"/>
    </row>
    <row r="7687" customHeight="1" spans="9:9">
      <c r="I7687" s="24"/>
    </row>
    <row r="7688" customHeight="1" spans="9:9">
      <c r="I7688" s="24"/>
    </row>
    <row r="7689" customHeight="1" spans="9:9">
      <c r="I7689" s="24"/>
    </row>
    <row r="7690" customHeight="1" spans="9:9">
      <c r="I7690" s="24"/>
    </row>
    <row r="7691" customHeight="1" spans="9:9">
      <c r="I7691" s="24"/>
    </row>
    <row r="7692" customHeight="1" spans="9:9">
      <c r="I7692" s="24"/>
    </row>
    <row r="7693" customHeight="1" spans="9:9">
      <c r="I7693" s="24"/>
    </row>
    <row r="7694" customHeight="1" spans="9:9">
      <c r="I7694" s="24"/>
    </row>
    <row r="7695" customHeight="1" spans="9:9">
      <c r="I7695" s="24"/>
    </row>
    <row r="7696" customHeight="1" spans="9:9">
      <c r="I7696" s="24"/>
    </row>
    <row r="7697" customHeight="1" spans="9:9">
      <c r="I7697" s="24"/>
    </row>
    <row r="7698" customHeight="1" spans="9:9">
      <c r="I7698" s="24"/>
    </row>
    <row r="7699" customHeight="1" spans="9:9">
      <c r="I7699" s="24"/>
    </row>
    <row r="7700" customHeight="1" spans="9:9">
      <c r="I7700" s="24"/>
    </row>
    <row r="7701" customHeight="1" spans="9:9">
      <c r="I7701" s="24"/>
    </row>
    <row r="7702" customHeight="1" spans="9:9">
      <c r="I7702" s="24"/>
    </row>
    <row r="7703" customHeight="1" spans="9:9">
      <c r="I7703" s="24"/>
    </row>
    <row r="7704" customHeight="1" spans="9:9">
      <c r="I7704" s="24"/>
    </row>
    <row r="7705" customHeight="1" spans="9:9">
      <c r="I7705" s="24"/>
    </row>
    <row r="7706" customHeight="1" spans="9:9">
      <c r="I7706" s="24"/>
    </row>
    <row r="7707" customHeight="1" spans="9:9">
      <c r="I7707" s="24"/>
    </row>
    <row r="7708" customHeight="1" spans="9:9">
      <c r="I7708" s="24"/>
    </row>
    <row r="7709" customHeight="1" spans="9:9">
      <c r="I7709" s="24"/>
    </row>
    <row r="7710" customHeight="1" spans="9:9">
      <c r="I7710" s="24"/>
    </row>
    <row r="7711" customHeight="1" spans="9:9">
      <c r="I7711" s="24"/>
    </row>
    <row r="7712" customHeight="1" spans="9:9">
      <c r="I7712" s="24"/>
    </row>
    <row r="7713" customHeight="1" spans="9:9">
      <c r="I7713" s="24"/>
    </row>
    <row r="7714" customHeight="1" spans="9:9">
      <c r="I7714" s="24"/>
    </row>
    <row r="7715" customHeight="1" spans="9:9">
      <c r="I7715" s="24"/>
    </row>
    <row r="7716" customHeight="1" spans="9:9">
      <c r="I7716" s="24"/>
    </row>
    <row r="7717" customHeight="1" spans="9:9">
      <c r="I7717" s="24"/>
    </row>
    <row r="7718" customHeight="1" spans="9:9">
      <c r="I7718" s="24"/>
    </row>
    <row r="7719" customHeight="1" spans="9:9">
      <c r="I7719" s="24"/>
    </row>
    <row r="7720" customHeight="1" spans="9:9">
      <c r="I7720" s="24"/>
    </row>
    <row r="7721" customHeight="1" spans="9:9">
      <c r="I7721" s="24"/>
    </row>
    <row r="7722" customHeight="1" spans="9:9">
      <c r="I7722" s="24"/>
    </row>
    <row r="7723" customHeight="1" spans="9:9">
      <c r="I7723" s="24"/>
    </row>
    <row r="7724" customHeight="1" spans="9:9">
      <c r="I7724" s="24"/>
    </row>
    <row r="7725" customHeight="1" spans="9:9">
      <c r="I7725" s="24"/>
    </row>
    <row r="7726" customHeight="1" spans="9:9">
      <c r="I7726" s="24"/>
    </row>
    <row r="7727" customHeight="1" spans="9:9">
      <c r="I7727" s="24"/>
    </row>
    <row r="7728" customHeight="1" spans="9:9">
      <c r="I7728" s="24"/>
    </row>
    <row r="7729" customHeight="1" spans="9:9">
      <c r="I7729" s="24"/>
    </row>
    <row r="7730" customHeight="1" spans="9:9">
      <c r="I7730" s="24"/>
    </row>
    <row r="7731" customHeight="1" spans="9:9">
      <c r="I7731" s="24"/>
    </row>
    <row r="7732" customHeight="1" spans="9:9">
      <c r="I7732" s="24"/>
    </row>
    <row r="7733" customHeight="1" spans="9:9">
      <c r="I7733" s="24"/>
    </row>
    <row r="7734" customHeight="1" spans="9:9">
      <c r="I7734" s="24"/>
    </row>
    <row r="7735" customHeight="1" spans="9:9">
      <c r="I7735" s="24"/>
    </row>
    <row r="7736" customHeight="1" spans="9:9">
      <c r="I7736" s="24"/>
    </row>
    <row r="7737" customHeight="1" spans="9:9">
      <c r="I7737" s="24"/>
    </row>
    <row r="7738" customHeight="1" spans="9:9">
      <c r="I7738" s="24"/>
    </row>
    <row r="7739" customHeight="1" spans="9:9">
      <c r="I7739" s="24"/>
    </row>
    <row r="7740" customHeight="1" spans="9:9">
      <c r="I7740" s="24"/>
    </row>
    <row r="7741" customHeight="1" spans="9:9">
      <c r="I7741" s="24"/>
    </row>
    <row r="7742" customHeight="1" spans="9:9">
      <c r="I7742" s="24"/>
    </row>
    <row r="7743" customHeight="1" spans="9:9">
      <c r="I7743" s="24"/>
    </row>
    <row r="7744" customHeight="1" spans="9:9">
      <c r="I7744" s="24"/>
    </row>
    <row r="7745" customHeight="1" spans="9:9">
      <c r="I7745" s="24"/>
    </row>
    <row r="7746" customHeight="1" spans="9:9">
      <c r="I7746" s="24"/>
    </row>
    <row r="7747" customHeight="1" spans="9:9">
      <c r="I7747" s="24"/>
    </row>
    <row r="7748" customHeight="1" spans="9:9">
      <c r="I7748" s="24"/>
    </row>
    <row r="7749" customHeight="1" spans="9:9">
      <c r="I7749" s="24"/>
    </row>
    <row r="7750" customHeight="1" spans="9:9">
      <c r="I7750" s="24"/>
    </row>
    <row r="7751" customHeight="1" spans="9:9">
      <c r="I7751" s="24"/>
    </row>
    <row r="7752" customHeight="1" spans="9:9">
      <c r="I7752" s="24"/>
    </row>
    <row r="7753" customHeight="1" spans="9:9">
      <c r="I7753" s="24"/>
    </row>
    <row r="7754" customHeight="1" spans="9:9">
      <c r="I7754" s="24"/>
    </row>
    <row r="7755" customHeight="1" spans="9:9">
      <c r="I7755" s="24"/>
    </row>
    <row r="7756" customHeight="1" spans="9:9">
      <c r="I7756" s="24"/>
    </row>
    <row r="7757" customHeight="1" spans="9:9">
      <c r="I7757" s="24"/>
    </row>
    <row r="7758" customHeight="1" spans="9:9">
      <c r="I7758" s="24"/>
    </row>
    <row r="7759" customHeight="1" spans="9:9">
      <c r="I7759" s="24"/>
    </row>
    <row r="7760" customHeight="1" spans="9:9">
      <c r="I7760" s="24"/>
    </row>
    <row r="7761" customHeight="1" spans="9:9">
      <c r="I7761" s="24"/>
    </row>
    <row r="7762" customHeight="1" spans="9:9">
      <c r="I7762" s="24"/>
    </row>
    <row r="7763" customHeight="1" spans="9:9">
      <c r="I7763" s="24"/>
    </row>
    <row r="7764" customHeight="1" spans="9:9">
      <c r="I7764" s="24"/>
    </row>
    <row r="7765" customHeight="1" spans="9:9">
      <c r="I7765" s="24"/>
    </row>
    <row r="7766" customHeight="1" spans="9:9">
      <c r="I7766" s="24"/>
    </row>
    <row r="7767" customHeight="1" spans="9:9">
      <c r="I7767" s="24"/>
    </row>
    <row r="7768" customHeight="1" spans="9:9">
      <c r="I7768" s="24"/>
    </row>
    <row r="7769" customHeight="1" spans="9:9">
      <c r="I7769" s="24"/>
    </row>
    <row r="7770" customHeight="1" spans="9:9">
      <c r="I7770" s="24"/>
    </row>
    <row r="7771" customHeight="1" spans="9:9">
      <c r="I7771" s="24"/>
    </row>
    <row r="7772" customHeight="1" spans="9:9">
      <c r="I7772" s="24"/>
    </row>
    <row r="7773" customHeight="1" spans="9:9">
      <c r="I7773" s="24"/>
    </row>
    <row r="7774" customHeight="1" spans="9:9">
      <c r="I7774" s="24"/>
    </row>
    <row r="7775" customHeight="1" spans="9:9">
      <c r="I7775" s="24"/>
    </row>
    <row r="7776" customHeight="1" spans="9:9">
      <c r="I7776" s="24"/>
    </row>
    <row r="7777" customHeight="1" spans="9:9">
      <c r="I7777" s="24"/>
    </row>
    <row r="7778" customHeight="1" spans="9:9">
      <c r="I7778" s="24"/>
    </row>
    <row r="7779" customHeight="1" spans="9:9">
      <c r="I7779" s="24"/>
    </row>
    <row r="7780" customHeight="1" spans="9:9">
      <c r="I7780" s="24"/>
    </row>
    <row r="7781" customHeight="1" spans="9:9">
      <c r="I7781" s="24"/>
    </row>
    <row r="7782" customHeight="1" spans="9:9">
      <c r="I7782" s="24"/>
    </row>
    <row r="7783" customHeight="1" spans="9:9">
      <c r="I7783" s="24"/>
    </row>
    <row r="7784" customHeight="1" spans="9:9">
      <c r="I7784" s="24"/>
    </row>
    <row r="7785" customHeight="1" spans="9:9">
      <c r="I7785" s="24"/>
    </row>
    <row r="7786" customHeight="1" spans="9:9">
      <c r="I7786" s="24"/>
    </row>
    <row r="7787" customHeight="1" spans="9:9">
      <c r="I7787" s="24"/>
    </row>
    <row r="7788" customHeight="1" spans="9:9">
      <c r="I7788" s="24"/>
    </row>
    <row r="7789" customHeight="1" spans="9:9">
      <c r="I7789" s="24"/>
    </row>
    <row r="7790" customHeight="1" spans="9:9">
      <c r="I7790" s="24"/>
    </row>
    <row r="7791" customHeight="1" spans="9:9">
      <c r="I7791" s="24"/>
    </row>
    <row r="7792" customHeight="1" spans="9:9">
      <c r="I7792" s="24"/>
    </row>
    <row r="7793" customHeight="1" spans="9:9">
      <c r="I7793" s="24"/>
    </row>
    <row r="7794" customHeight="1" spans="9:9">
      <c r="I7794" s="24"/>
    </row>
    <row r="7795" customHeight="1" spans="9:9">
      <c r="I7795" s="24"/>
    </row>
    <row r="7796" customHeight="1" spans="9:9">
      <c r="I7796" s="24"/>
    </row>
    <row r="7797" customHeight="1" spans="9:9">
      <c r="I7797" s="24"/>
    </row>
    <row r="7798" customHeight="1" spans="9:9">
      <c r="I7798" s="24"/>
    </row>
    <row r="7799" customHeight="1" spans="9:9">
      <c r="I7799" s="24"/>
    </row>
    <row r="7800" customHeight="1" spans="9:9">
      <c r="I7800" s="24"/>
    </row>
    <row r="7801" customHeight="1" spans="9:9">
      <c r="I7801" s="24"/>
    </row>
    <row r="7802" customHeight="1" spans="9:9">
      <c r="I7802" s="24"/>
    </row>
    <row r="7803" customHeight="1" spans="9:9">
      <c r="I7803" s="24"/>
    </row>
    <row r="7804" customHeight="1" spans="9:9">
      <c r="I7804" s="24"/>
    </row>
    <row r="7805" customHeight="1" spans="9:9">
      <c r="I7805" s="24"/>
    </row>
    <row r="7806" customHeight="1" spans="9:9">
      <c r="I7806" s="24"/>
    </row>
    <row r="7807" customHeight="1" spans="9:9">
      <c r="I7807" s="24"/>
    </row>
    <row r="7808" customHeight="1" spans="9:9">
      <c r="I7808" s="24"/>
    </row>
    <row r="7809" customHeight="1" spans="9:9">
      <c r="I7809" s="24"/>
    </row>
    <row r="7810" customHeight="1" spans="9:9">
      <c r="I7810" s="24"/>
    </row>
    <row r="7811" customHeight="1" spans="9:9">
      <c r="I7811" s="24"/>
    </row>
    <row r="7812" customHeight="1" spans="9:9">
      <c r="I7812" s="24"/>
    </row>
    <row r="7813" customHeight="1" spans="9:9">
      <c r="I7813" s="24"/>
    </row>
    <row r="7814" customHeight="1" spans="9:9">
      <c r="I7814" s="24"/>
    </row>
    <row r="7815" customHeight="1" spans="9:9">
      <c r="I7815" s="24"/>
    </row>
    <row r="7816" customHeight="1" spans="9:9">
      <c r="I7816" s="24"/>
    </row>
    <row r="7817" customHeight="1" spans="9:9">
      <c r="I7817" s="24"/>
    </row>
    <row r="7818" customHeight="1" spans="9:9">
      <c r="I7818" s="24"/>
    </row>
    <row r="7819" customHeight="1" spans="9:9">
      <c r="I7819" s="24"/>
    </row>
    <row r="7820" customHeight="1" spans="9:9">
      <c r="I7820" s="24"/>
    </row>
    <row r="7821" customHeight="1" spans="9:9">
      <c r="I7821" s="24"/>
    </row>
    <row r="7822" customHeight="1" spans="9:9">
      <c r="I7822" s="24"/>
    </row>
    <row r="7823" customHeight="1" spans="9:9">
      <c r="I7823" s="24"/>
    </row>
    <row r="7824" customHeight="1" spans="9:9">
      <c r="I7824" s="24"/>
    </row>
    <row r="7825" customHeight="1" spans="9:9">
      <c r="I7825" s="24"/>
    </row>
    <row r="7826" customHeight="1" spans="9:9">
      <c r="I7826" s="24"/>
    </row>
    <row r="7827" customHeight="1" spans="9:9">
      <c r="I7827" s="24"/>
    </row>
    <row r="7828" customHeight="1" spans="9:9">
      <c r="I7828" s="24"/>
    </row>
    <row r="7829" customHeight="1" spans="9:9">
      <c r="I7829" s="24"/>
    </row>
    <row r="7830" customHeight="1" spans="9:9">
      <c r="I7830" s="24"/>
    </row>
    <row r="7831" customHeight="1" spans="9:9">
      <c r="I7831" s="24"/>
    </row>
    <row r="7832" customHeight="1" spans="9:9">
      <c r="I7832" s="24"/>
    </row>
    <row r="7833" customHeight="1" spans="9:9">
      <c r="I7833" s="24"/>
    </row>
    <row r="7834" customHeight="1" spans="9:9">
      <c r="I7834" s="24"/>
    </row>
    <row r="7835" customHeight="1" spans="9:9">
      <c r="I7835" s="24"/>
    </row>
    <row r="7836" customHeight="1" spans="9:9">
      <c r="I7836" s="24"/>
    </row>
    <row r="7837" customHeight="1" spans="9:9">
      <c r="I7837" s="24"/>
    </row>
    <row r="7838" customHeight="1" spans="9:9">
      <c r="I7838" s="24"/>
    </row>
    <row r="7839" customHeight="1" spans="9:9">
      <c r="I7839" s="24"/>
    </row>
    <row r="7840" customHeight="1" spans="9:9">
      <c r="I7840" s="24"/>
    </row>
    <row r="7841" customHeight="1" spans="9:9">
      <c r="I7841" s="24"/>
    </row>
    <row r="7842" customHeight="1" spans="9:9">
      <c r="I7842" s="24"/>
    </row>
    <row r="7843" customHeight="1" spans="9:9">
      <c r="I7843" s="24"/>
    </row>
    <row r="7844" customHeight="1" spans="9:9">
      <c r="I7844" s="24"/>
    </row>
    <row r="7845" customHeight="1" spans="9:9">
      <c r="I7845" s="24"/>
    </row>
    <row r="7846" customHeight="1" spans="9:9">
      <c r="I7846" s="24"/>
    </row>
    <row r="7847" customHeight="1" spans="9:9">
      <c r="I7847" s="24"/>
    </row>
    <row r="7848" customHeight="1" spans="9:9">
      <c r="I7848" s="24"/>
    </row>
    <row r="7849" customHeight="1" spans="9:9">
      <c r="I7849" s="24"/>
    </row>
    <row r="7850" customHeight="1" spans="9:9">
      <c r="I7850" s="24"/>
    </row>
    <row r="7851" customHeight="1" spans="9:9">
      <c r="I7851" s="24"/>
    </row>
    <row r="7852" customHeight="1" spans="9:9">
      <c r="I7852" s="24"/>
    </row>
    <row r="7853" customHeight="1" spans="9:9">
      <c r="I7853" s="24"/>
    </row>
    <row r="7854" customHeight="1" spans="9:9">
      <c r="I7854" s="24"/>
    </row>
    <row r="7855" customHeight="1" spans="9:9">
      <c r="I7855" s="24"/>
    </row>
    <row r="7856" customHeight="1" spans="9:9">
      <c r="I7856" s="24"/>
    </row>
    <row r="7857" customHeight="1" spans="9:9">
      <c r="I7857" s="24"/>
    </row>
    <row r="7858" customHeight="1" spans="9:9">
      <c r="I7858" s="24"/>
    </row>
    <row r="7859" customHeight="1" spans="9:9">
      <c r="I7859" s="24"/>
    </row>
    <row r="7860" customHeight="1" spans="9:9">
      <c r="I7860" s="24"/>
    </row>
    <row r="7861" customHeight="1" spans="9:9">
      <c r="I7861" s="24"/>
    </row>
    <row r="7862" customHeight="1" spans="9:9">
      <c r="I7862" s="24"/>
    </row>
    <row r="7863" customHeight="1" spans="9:9">
      <c r="I7863" s="24"/>
    </row>
    <row r="7864" customHeight="1" spans="9:9">
      <c r="I7864" s="24"/>
    </row>
    <row r="7865" customHeight="1" spans="9:9">
      <c r="I7865" s="24"/>
    </row>
    <row r="7866" customHeight="1" spans="9:9">
      <c r="I7866" s="24"/>
    </row>
    <row r="7867" customHeight="1" spans="9:9">
      <c r="I7867" s="24"/>
    </row>
    <row r="7868" customHeight="1" spans="9:9">
      <c r="I7868" s="24"/>
    </row>
    <row r="7869" customHeight="1" spans="9:9">
      <c r="I7869" s="24"/>
    </row>
    <row r="7870" customHeight="1" spans="9:9">
      <c r="I7870" s="24"/>
    </row>
    <row r="7871" customHeight="1" spans="9:9">
      <c r="I7871" s="24"/>
    </row>
    <row r="7872" customHeight="1" spans="9:9">
      <c r="I7872" s="24"/>
    </row>
    <row r="7873" customHeight="1" spans="9:9">
      <c r="I7873" s="24"/>
    </row>
    <row r="7874" customHeight="1" spans="9:9">
      <c r="I7874" s="24"/>
    </row>
    <row r="7875" customHeight="1" spans="9:9">
      <c r="I7875" s="24"/>
    </row>
    <row r="7876" customHeight="1" spans="9:9">
      <c r="I7876" s="24"/>
    </row>
    <row r="7877" customHeight="1" spans="9:9">
      <c r="I7877" s="24"/>
    </row>
    <row r="7878" customHeight="1" spans="9:9">
      <c r="I7878" s="24"/>
    </row>
    <row r="7879" customHeight="1" spans="9:9">
      <c r="I7879" s="24"/>
    </row>
    <row r="7880" customHeight="1" spans="9:9">
      <c r="I7880" s="24"/>
    </row>
    <row r="7881" customHeight="1" spans="9:9">
      <c r="I7881" s="24"/>
    </row>
    <row r="7882" customHeight="1" spans="9:9">
      <c r="I7882" s="24"/>
    </row>
    <row r="7883" customHeight="1" spans="9:9">
      <c r="I7883" s="24"/>
    </row>
    <row r="7884" customHeight="1" spans="9:9">
      <c r="I7884" s="24"/>
    </row>
    <row r="7885" customHeight="1" spans="9:9">
      <c r="I7885" s="24"/>
    </row>
    <row r="7886" customHeight="1" spans="9:9">
      <c r="I7886" s="24"/>
    </row>
    <row r="7887" customHeight="1" spans="9:9">
      <c r="I7887" s="24"/>
    </row>
    <row r="7888" customHeight="1" spans="9:9">
      <c r="I7888" s="24"/>
    </row>
    <row r="7889" customHeight="1" spans="9:9">
      <c r="I7889" s="24"/>
    </row>
    <row r="7890" customHeight="1" spans="9:9">
      <c r="I7890" s="24"/>
    </row>
    <row r="7891" customHeight="1" spans="9:9">
      <c r="I7891" s="24"/>
    </row>
    <row r="7892" customHeight="1" spans="9:9">
      <c r="I7892" s="24"/>
    </row>
    <row r="7893" customHeight="1" spans="9:9">
      <c r="I7893" s="24"/>
    </row>
    <row r="7894" customHeight="1" spans="9:9">
      <c r="I7894" s="24"/>
    </row>
    <row r="7895" customHeight="1" spans="9:9">
      <c r="I7895" s="24"/>
    </row>
    <row r="7896" customHeight="1" spans="9:9">
      <c r="I7896" s="24"/>
    </row>
    <row r="7897" customHeight="1" spans="9:9">
      <c r="I7897" s="24"/>
    </row>
    <row r="7898" customHeight="1" spans="9:9">
      <c r="I7898" s="24"/>
    </row>
    <row r="7899" customHeight="1" spans="9:9">
      <c r="I7899" s="24"/>
    </row>
    <row r="7900" customHeight="1" spans="9:9">
      <c r="I7900" s="24"/>
    </row>
    <row r="7901" customHeight="1" spans="9:9">
      <c r="I7901" s="24"/>
    </row>
    <row r="7902" customHeight="1" spans="9:9">
      <c r="I7902" s="24"/>
    </row>
    <row r="7903" customHeight="1" spans="9:9">
      <c r="I7903" s="24"/>
    </row>
    <row r="7904" customHeight="1" spans="9:9">
      <c r="I7904" s="24"/>
    </row>
    <row r="7905" customHeight="1" spans="9:9">
      <c r="I7905" s="24"/>
    </row>
    <row r="7906" customHeight="1" spans="9:9">
      <c r="I7906" s="24"/>
    </row>
    <row r="7907" customHeight="1" spans="9:9">
      <c r="I7907" s="24"/>
    </row>
    <row r="7908" customHeight="1" spans="9:9">
      <c r="I7908" s="24"/>
    </row>
    <row r="7909" customHeight="1" spans="9:9">
      <c r="I7909" s="24"/>
    </row>
    <row r="7910" customHeight="1" spans="9:9">
      <c r="I7910" s="24"/>
    </row>
    <row r="7911" customHeight="1" spans="9:9">
      <c r="I7911" s="24"/>
    </row>
    <row r="7912" customHeight="1" spans="9:9">
      <c r="I7912" s="24"/>
    </row>
    <row r="7913" customHeight="1" spans="9:9">
      <c r="I7913" s="24"/>
    </row>
    <row r="7914" customHeight="1" spans="9:9">
      <c r="I7914" s="24"/>
    </row>
    <row r="7915" customHeight="1" spans="9:9">
      <c r="I7915" s="24"/>
    </row>
    <row r="7916" customHeight="1" spans="9:9">
      <c r="I7916" s="24"/>
    </row>
    <row r="7917" customHeight="1" spans="9:9">
      <c r="I7917" s="24"/>
    </row>
    <row r="7918" customHeight="1" spans="9:9">
      <c r="I7918" s="24"/>
    </row>
    <row r="7919" customHeight="1" spans="9:9">
      <c r="I7919" s="24"/>
    </row>
    <row r="7920" customHeight="1" spans="9:9">
      <c r="I7920" s="24"/>
    </row>
    <row r="7921" customHeight="1" spans="9:9">
      <c r="I7921" s="24"/>
    </row>
    <row r="7922" customHeight="1" spans="9:9">
      <c r="I7922" s="24"/>
    </row>
    <row r="7923" customHeight="1" spans="9:9">
      <c r="I7923" s="24"/>
    </row>
    <row r="7924" customHeight="1" spans="9:9">
      <c r="I7924" s="24"/>
    </row>
    <row r="7925" customHeight="1" spans="9:9">
      <c r="I7925" s="24"/>
    </row>
    <row r="7926" customHeight="1" spans="9:9">
      <c r="I7926" s="24"/>
    </row>
    <row r="7927" customHeight="1" spans="9:9">
      <c r="I7927" s="24"/>
    </row>
    <row r="7928" customHeight="1" spans="9:9">
      <c r="I7928" s="24"/>
    </row>
    <row r="7929" customHeight="1" spans="9:9">
      <c r="I7929" s="24"/>
    </row>
    <row r="7930" customHeight="1" spans="9:9">
      <c r="I7930" s="24"/>
    </row>
    <row r="7931" customHeight="1" spans="9:9">
      <c r="I7931" s="24"/>
    </row>
    <row r="7932" customHeight="1" spans="9:9">
      <c r="I7932" s="24"/>
    </row>
    <row r="7933" customHeight="1" spans="9:9">
      <c r="I7933" s="24"/>
    </row>
    <row r="7934" customHeight="1" spans="9:9">
      <c r="I7934" s="24"/>
    </row>
    <row r="7935" customHeight="1" spans="9:9">
      <c r="I7935" s="24"/>
    </row>
    <row r="7936" customHeight="1" spans="9:9">
      <c r="I7936" s="24"/>
    </row>
    <row r="7937" customHeight="1" spans="9:9">
      <c r="I7937" s="24"/>
    </row>
    <row r="7938" customHeight="1" spans="9:9">
      <c r="I7938" s="24"/>
    </row>
    <row r="7939" customHeight="1" spans="9:9">
      <c r="I7939" s="24"/>
    </row>
    <row r="7940" customHeight="1" spans="9:9">
      <c r="I7940" s="24"/>
    </row>
    <row r="7941" customHeight="1" spans="9:9">
      <c r="I7941" s="24"/>
    </row>
    <row r="7942" customHeight="1" spans="9:9">
      <c r="I7942" s="24"/>
    </row>
    <row r="7943" customHeight="1" spans="9:9">
      <c r="I7943" s="24"/>
    </row>
    <row r="7944" customHeight="1" spans="9:9">
      <c r="I7944" s="24"/>
    </row>
    <row r="7945" customHeight="1" spans="9:9">
      <c r="I7945" s="24"/>
    </row>
    <row r="7946" customHeight="1" spans="9:9">
      <c r="I7946" s="24"/>
    </row>
    <row r="7947" customHeight="1" spans="9:9">
      <c r="I7947" s="24"/>
    </row>
    <row r="7948" customHeight="1" spans="9:9">
      <c r="I7948" s="24"/>
    </row>
    <row r="7949" customHeight="1" spans="9:9">
      <c r="I7949" s="24"/>
    </row>
    <row r="7950" customHeight="1" spans="9:9">
      <c r="I7950" s="24"/>
    </row>
    <row r="7951" customHeight="1" spans="9:9">
      <c r="I7951" s="24"/>
    </row>
    <row r="7952" customHeight="1" spans="9:9">
      <c r="I7952" s="24"/>
    </row>
    <row r="7953" customHeight="1" spans="9:9">
      <c r="I7953" s="24"/>
    </row>
    <row r="7954" customHeight="1" spans="9:9">
      <c r="I7954" s="24"/>
    </row>
    <row r="7955" customHeight="1" spans="9:9">
      <c r="I7955" s="24"/>
    </row>
    <row r="7956" customHeight="1" spans="9:9">
      <c r="I7956" s="24"/>
    </row>
    <row r="7957" customHeight="1" spans="9:9">
      <c r="I7957" s="24"/>
    </row>
    <row r="7958" customHeight="1" spans="9:9">
      <c r="I7958" s="24"/>
    </row>
    <row r="7959" customHeight="1" spans="9:9">
      <c r="I7959" s="24"/>
    </row>
    <row r="7960" customHeight="1" spans="9:9">
      <c r="I7960" s="24"/>
    </row>
    <row r="7961" customHeight="1" spans="9:9">
      <c r="I7961" s="24"/>
    </row>
    <row r="7962" customHeight="1" spans="9:9">
      <c r="I7962" s="24"/>
    </row>
    <row r="7963" customHeight="1" spans="9:9">
      <c r="I7963" s="24"/>
    </row>
    <row r="7964" customHeight="1" spans="9:9">
      <c r="I7964" s="24"/>
    </row>
    <row r="7965" customHeight="1" spans="9:9">
      <c r="I7965" s="24"/>
    </row>
    <row r="7966" customHeight="1" spans="9:9">
      <c r="I7966" s="24"/>
    </row>
    <row r="7967" customHeight="1" spans="9:9">
      <c r="I7967" s="24"/>
    </row>
    <row r="7968" customHeight="1" spans="9:9">
      <c r="I7968" s="24"/>
    </row>
    <row r="7969" customHeight="1" spans="9:9">
      <c r="I7969" s="24"/>
    </row>
    <row r="7970" customHeight="1" spans="9:9">
      <c r="I7970" s="24"/>
    </row>
    <row r="7971" customHeight="1" spans="9:9">
      <c r="I7971" s="24"/>
    </row>
    <row r="7972" customHeight="1" spans="9:9">
      <c r="I7972" s="24"/>
    </row>
    <row r="7973" customHeight="1" spans="9:9">
      <c r="I7973" s="24"/>
    </row>
    <row r="7974" customHeight="1" spans="9:9">
      <c r="I7974" s="24"/>
    </row>
    <row r="7975" customHeight="1" spans="9:9">
      <c r="I7975" s="24"/>
    </row>
    <row r="7976" customHeight="1" spans="9:9">
      <c r="I7976" s="24"/>
    </row>
    <row r="7977" customHeight="1" spans="9:9">
      <c r="I7977" s="24"/>
    </row>
    <row r="7978" customHeight="1" spans="9:9">
      <c r="I7978" s="24"/>
    </row>
    <row r="7979" customHeight="1" spans="9:9">
      <c r="I7979" s="24"/>
    </row>
    <row r="7980" customHeight="1" spans="9:9">
      <c r="I7980" s="24"/>
    </row>
    <row r="7981" customHeight="1" spans="9:9">
      <c r="I7981" s="24"/>
    </row>
    <row r="7982" customHeight="1" spans="9:9">
      <c r="I7982" s="24"/>
    </row>
    <row r="7983" customHeight="1" spans="9:9">
      <c r="I7983" s="24"/>
    </row>
    <row r="7984" customHeight="1" spans="9:9">
      <c r="I7984" s="24"/>
    </row>
    <row r="7985" customHeight="1" spans="9:9">
      <c r="I7985" s="24"/>
    </row>
    <row r="7986" customHeight="1" spans="9:9">
      <c r="I7986" s="24"/>
    </row>
    <row r="7987" customHeight="1" spans="9:9">
      <c r="I7987" s="24"/>
    </row>
    <row r="7988" customHeight="1" spans="9:9">
      <c r="I7988" s="24"/>
    </row>
    <row r="7989" customHeight="1" spans="9:9">
      <c r="I7989" s="24"/>
    </row>
    <row r="7990" customHeight="1" spans="9:9">
      <c r="I7990" s="24"/>
    </row>
    <row r="7991" customHeight="1" spans="9:9">
      <c r="I7991" s="24"/>
    </row>
    <row r="7992" customHeight="1" spans="9:9">
      <c r="I7992" s="24"/>
    </row>
    <row r="7993" customHeight="1" spans="9:9">
      <c r="I7993" s="24"/>
    </row>
    <row r="7994" customHeight="1" spans="9:9">
      <c r="I7994" s="24"/>
    </row>
    <row r="7995" customHeight="1" spans="9:9">
      <c r="I7995" s="24"/>
    </row>
    <row r="7996" customHeight="1" spans="9:9">
      <c r="I7996" s="24"/>
    </row>
    <row r="7997" customHeight="1" spans="9:9">
      <c r="I7997" s="24"/>
    </row>
    <row r="7998" customHeight="1" spans="9:9">
      <c r="I7998" s="24"/>
    </row>
    <row r="7999" customHeight="1" spans="9:9">
      <c r="I7999" s="24"/>
    </row>
    <row r="8000" customHeight="1" spans="9:9">
      <c r="I8000" s="24"/>
    </row>
    <row r="8001" customHeight="1" spans="9:9">
      <c r="I8001" s="24"/>
    </row>
    <row r="8002" customHeight="1" spans="9:9">
      <c r="I8002" s="24"/>
    </row>
    <row r="8003" customHeight="1" spans="9:9">
      <c r="I8003" s="24"/>
    </row>
    <row r="8004" customHeight="1" spans="9:9">
      <c r="I8004" s="24"/>
    </row>
    <row r="8005" customHeight="1" spans="9:9">
      <c r="I8005" s="24"/>
    </row>
    <row r="8006" customHeight="1" spans="9:9">
      <c r="I8006" s="24"/>
    </row>
    <row r="8007" customHeight="1" spans="9:9">
      <c r="I8007" s="24"/>
    </row>
    <row r="8008" customHeight="1" spans="9:9">
      <c r="I8008" s="24"/>
    </row>
    <row r="8009" customHeight="1" spans="9:9">
      <c r="I8009" s="24"/>
    </row>
    <row r="8010" customHeight="1" spans="9:9">
      <c r="I8010" s="24"/>
    </row>
    <row r="8011" customHeight="1" spans="9:9">
      <c r="I8011" s="24"/>
    </row>
    <row r="8012" customHeight="1" spans="9:9">
      <c r="I8012" s="24"/>
    </row>
    <row r="8013" customHeight="1" spans="9:9">
      <c r="I8013" s="24"/>
    </row>
    <row r="8014" customHeight="1" spans="9:9">
      <c r="I8014" s="24"/>
    </row>
    <row r="8015" customHeight="1" spans="9:9">
      <c r="I8015" s="24"/>
    </row>
    <row r="8016" customHeight="1" spans="9:9">
      <c r="I8016" s="24"/>
    </row>
    <row r="8017" customHeight="1" spans="9:9">
      <c r="I8017" s="24"/>
    </row>
    <row r="8018" customHeight="1" spans="9:9">
      <c r="I8018" s="24"/>
    </row>
    <row r="8019" customHeight="1" spans="9:9">
      <c r="I8019" s="24"/>
    </row>
    <row r="8020" customHeight="1" spans="9:9">
      <c r="I8020" s="24"/>
    </row>
    <row r="8021" customHeight="1" spans="9:9">
      <c r="I8021" s="24"/>
    </row>
    <row r="8022" customHeight="1" spans="9:9">
      <c r="I8022" s="24"/>
    </row>
    <row r="8023" customHeight="1" spans="9:9">
      <c r="I8023" s="24"/>
    </row>
    <row r="8024" customHeight="1" spans="9:9">
      <c r="I8024" s="24"/>
    </row>
    <row r="8025" customHeight="1" spans="9:9">
      <c r="I8025" s="24"/>
    </row>
    <row r="8026" customHeight="1" spans="9:9">
      <c r="I8026" s="24"/>
    </row>
    <row r="8027" customHeight="1" spans="9:9">
      <c r="I8027" s="24"/>
    </row>
    <row r="8028" customHeight="1" spans="9:9">
      <c r="I8028" s="24"/>
    </row>
    <row r="8029" customHeight="1" spans="9:9">
      <c r="I8029" s="24"/>
    </row>
    <row r="8030" customHeight="1" spans="9:9">
      <c r="I8030" s="24"/>
    </row>
    <row r="8031" customHeight="1" spans="9:9">
      <c r="I8031" s="24"/>
    </row>
    <row r="8032" customHeight="1" spans="9:9">
      <c r="I8032" s="24"/>
    </row>
    <row r="8033" customHeight="1" spans="9:9">
      <c r="I8033" s="24"/>
    </row>
    <row r="8034" customHeight="1" spans="9:9">
      <c r="I8034" s="24"/>
    </row>
    <row r="8035" customHeight="1" spans="9:9">
      <c r="I8035" s="24"/>
    </row>
    <row r="8036" customHeight="1" spans="9:9">
      <c r="I8036" s="24"/>
    </row>
    <row r="8037" customHeight="1" spans="9:9">
      <c r="I8037" s="24"/>
    </row>
    <row r="8038" customHeight="1" spans="9:9">
      <c r="I8038" s="24"/>
    </row>
    <row r="8039" customHeight="1" spans="9:9">
      <c r="I8039" s="24"/>
    </row>
    <row r="8040" customHeight="1" spans="9:9">
      <c r="I8040" s="24"/>
    </row>
    <row r="8041" customHeight="1" spans="9:9">
      <c r="I8041" s="24"/>
    </row>
    <row r="8042" customHeight="1" spans="9:9">
      <c r="I8042" s="24"/>
    </row>
    <row r="8043" customHeight="1" spans="9:9">
      <c r="I8043" s="24"/>
    </row>
    <row r="8044" customHeight="1" spans="9:9">
      <c r="I8044" s="24"/>
    </row>
    <row r="8045" customHeight="1" spans="9:9">
      <c r="I8045" s="24"/>
    </row>
    <row r="8046" customHeight="1" spans="9:9">
      <c r="I8046" s="24"/>
    </row>
    <row r="8047" customHeight="1" spans="9:9">
      <c r="I8047" s="24"/>
    </row>
    <row r="8048" customHeight="1" spans="9:9">
      <c r="I8048" s="24"/>
    </row>
    <row r="8049" customHeight="1" spans="9:9">
      <c r="I8049" s="24"/>
    </row>
    <row r="8050" customHeight="1" spans="9:9">
      <c r="I8050" s="24"/>
    </row>
    <row r="8051" customHeight="1" spans="9:9">
      <c r="I8051" s="24"/>
    </row>
    <row r="8052" customHeight="1" spans="9:9">
      <c r="I8052" s="24"/>
    </row>
    <row r="8053" customHeight="1" spans="9:9">
      <c r="I8053" s="24"/>
    </row>
    <row r="8054" customHeight="1" spans="9:9">
      <c r="I8054" s="24"/>
    </row>
    <row r="8055" customHeight="1" spans="9:9">
      <c r="I8055" s="24"/>
    </row>
    <row r="8056" customHeight="1" spans="9:9">
      <c r="I8056" s="24"/>
    </row>
    <row r="8057" customHeight="1" spans="9:9">
      <c r="I8057" s="24"/>
    </row>
    <row r="8058" customHeight="1" spans="9:9">
      <c r="I8058" s="24"/>
    </row>
    <row r="8059" customHeight="1" spans="9:9">
      <c r="I8059" s="24"/>
    </row>
    <row r="8060" customHeight="1" spans="9:9">
      <c r="I8060" s="24"/>
    </row>
    <row r="8061" customHeight="1" spans="9:9">
      <c r="I8061" s="24"/>
    </row>
    <row r="8062" customHeight="1" spans="9:9">
      <c r="I8062" s="24"/>
    </row>
    <row r="8063" customHeight="1" spans="9:9">
      <c r="I8063" s="24"/>
    </row>
    <row r="8064" customHeight="1" spans="9:9">
      <c r="I8064" s="24"/>
    </row>
    <row r="8065" customHeight="1" spans="9:9">
      <c r="I8065" s="24"/>
    </row>
    <row r="8066" customHeight="1" spans="9:9">
      <c r="I8066" s="24"/>
    </row>
    <row r="8067" customHeight="1" spans="9:9">
      <c r="I8067" s="24"/>
    </row>
    <row r="8068" customHeight="1" spans="9:9">
      <c r="I8068" s="24"/>
    </row>
    <row r="8069" customHeight="1" spans="9:9">
      <c r="I8069" s="24"/>
    </row>
    <row r="8070" customHeight="1" spans="9:9">
      <c r="I8070" s="24"/>
    </row>
    <row r="8071" customHeight="1" spans="9:9">
      <c r="I8071" s="24"/>
    </row>
    <row r="8072" customHeight="1" spans="9:9">
      <c r="I8072" s="24"/>
    </row>
    <row r="8073" customHeight="1" spans="9:9">
      <c r="I8073" s="24"/>
    </row>
    <row r="8074" customHeight="1" spans="9:9">
      <c r="I8074" s="24"/>
    </row>
    <row r="8075" customHeight="1" spans="9:9">
      <c r="I8075" s="24"/>
    </row>
    <row r="8076" customHeight="1" spans="9:9">
      <c r="I8076" s="24"/>
    </row>
    <row r="8077" customHeight="1" spans="9:9">
      <c r="I8077" s="24"/>
    </row>
    <row r="8078" customHeight="1" spans="9:9">
      <c r="I8078" s="24"/>
    </row>
    <row r="8079" customHeight="1" spans="9:9">
      <c r="I8079" s="24"/>
    </row>
    <row r="8080" customHeight="1" spans="9:9">
      <c r="I8080" s="24"/>
    </row>
    <row r="8081" customHeight="1" spans="9:9">
      <c r="I8081" s="24"/>
    </row>
    <row r="8082" customHeight="1" spans="9:9">
      <c r="I8082" s="24"/>
    </row>
    <row r="8083" customHeight="1" spans="9:9">
      <c r="I8083" s="24"/>
    </row>
    <row r="8084" customHeight="1" spans="9:9">
      <c r="I8084" s="24"/>
    </row>
    <row r="8085" customHeight="1" spans="9:9">
      <c r="I8085" s="24"/>
    </row>
    <row r="8086" customHeight="1" spans="9:9">
      <c r="I8086" s="24"/>
    </row>
    <row r="8087" customHeight="1" spans="9:9">
      <c r="I8087" s="24"/>
    </row>
    <row r="8088" customHeight="1" spans="9:9">
      <c r="I8088" s="24"/>
    </row>
    <row r="8089" customHeight="1" spans="9:9">
      <c r="I8089" s="24"/>
    </row>
    <row r="8090" customHeight="1" spans="9:9">
      <c r="I8090" s="24"/>
    </row>
    <row r="8091" customHeight="1" spans="9:9">
      <c r="I8091" s="24"/>
    </row>
    <row r="8092" customHeight="1" spans="9:9">
      <c r="I8092" s="24"/>
    </row>
    <row r="8093" customHeight="1" spans="9:9">
      <c r="I8093" s="24"/>
    </row>
    <row r="8094" customHeight="1" spans="9:9">
      <c r="I8094" s="24"/>
    </row>
    <row r="8095" customHeight="1" spans="9:9">
      <c r="I8095" s="24"/>
    </row>
    <row r="8096" customHeight="1" spans="9:9">
      <c r="I8096" s="24"/>
    </row>
    <row r="8097" customHeight="1" spans="9:9">
      <c r="I8097" s="24"/>
    </row>
    <row r="8098" customHeight="1" spans="9:9">
      <c r="I8098" s="24"/>
    </row>
    <row r="8099" customHeight="1" spans="9:9">
      <c r="I8099" s="24"/>
    </row>
    <row r="8100" customHeight="1" spans="9:9">
      <c r="I8100" s="24"/>
    </row>
    <row r="8101" customHeight="1" spans="9:9">
      <c r="I8101" s="24"/>
    </row>
    <row r="8102" customHeight="1" spans="9:9">
      <c r="I8102" s="24"/>
    </row>
    <row r="8103" customHeight="1" spans="9:9">
      <c r="I8103" s="24"/>
    </row>
    <row r="8104" customHeight="1" spans="9:9">
      <c r="I8104" s="24"/>
    </row>
    <row r="8105" customHeight="1" spans="9:9">
      <c r="I8105" s="24"/>
    </row>
    <row r="8106" customHeight="1" spans="9:9">
      <c r="I8106" s="24"/>
    </row>
    <row r="8107" customHeight="1" spans="9:9">
      <c r="I8107" s="24"/>
    </row>
    <row r="8108" customHeight="1" spans="9:9">
      <c r="I8108" s="24"/>
    </row>
    <row r="8109" customHeight="1" spans="9:9">
      <c r="I8109" s="24"/>
    </row>
    <row r="8110" customHeight="1" spans="9:9">
      <c r="I8110" s="24"/>
    </row>
    <row r="8111" customHeight="1" spans="9:9">
      <c r="I8111" s="24"/>
    </row>
    <row r="8112" customHeight="1" spans="9:9">
      <c r="I8112" s="24"/>
    </row>
    <row r="8113" customHeight="1" spans="9:9">
      <c r="I8113" s="24"/>
    </row>
    <row r="8114" customHeight="1" spans="9:9">
      <c r="I8114" s="24"/>
    </row>
    <row r="8115" customHeight="1" spans="9:9">
      <c r="I8115" s="24"/>
    </row>
    <row r="8116" customHeight="1" spans="9:9">
      <c r="I8116" s="24"/>
    </row>
    <row r="8117" customHeight="1" spans="9:9">
      <c r="I8117" s="24"/>
    </row>
    <row r="8118" customHeight="1" spans="9:9">
      <c r="I8118" s="24"/>
    </row>
    <row r="8119" customHeight="1" spans="9:9">
      <c r="I8119" s="24"/>
    </row>
    <row r="8120" customHeight="1" spans="9:9">
      <c r="I8120" s="24"/>
    </row>
    <row r="8121" customHeight="1" spans="9:9">
      <c r="I8121" s="24"/>
    </row>
    <row r="8122" customHeight="1" spans="9:9">
      <c r="I8122" s="24"/>
    </row>
    <row r="8123" customHeight="1" spans="9:9">
      <c r="I8123" s="24"/>
    </row>
    <row r="8124" customHeight="1" spans="9:9">
      <c r="I8124" s="24"/>
    </row>
    <row r="8125" customHeight="1" spans="9:9">
      <c r="I8125" s="24"/>
    </row>
    <row r="8126" customHeight="1" spans="9:9">
      <c r="I8126" s="24"/>
    </row>
    <row r="8127" customHeight="1" spans="9:9">
      <c r="I8127" s="24"/>
    </row>
    <row r="8128" customHeight="1" spans="9:9">
      <c r="I8128" s="24"/>
    </row>
    <row r="8129" customHeight="1" spans="9:9">
      <c r="I8129" s="24"/>
    </row>
    <row r="8130" customHeight="1" spans="9:9">
      <c r="I8130" s="24"/>
    </row>
    <row r="8131" customHeight="1" spans="9:9">
      <c r="I8131" s="24"/>
    </row>
    <row r="8132" customHeight="1" spans="9:9">
      <c r="I8132" s="24"/>
    </row>
    <row r="8133" customHeight="1" spans="9:9">
      <c r="I8133" s="24"/>
    </row>
    <row r="8134" customHeight="1" spans="9:9">
      <c r="I8134" s="24"/>
    </row>
    <row r="8135" customHeight="1" spans="9:9">
      <c r="I8135" s="24"/>
    </row>
    <row r="8136" customHeight="1" spans="9:9">
      <c r="I8136" s="24"/>
    </row>
    <row r="8137" customHeight="1" spans="9:9">
      <c r="I8137" s="24"/>
    </row>
    <row r="8138" customHeight="1" spans="9:9">
      <c r="I8138" s="24"/>
    </row>
    <row r="8139" customHeight="1" spans="9:9">
      <c r="I8139" s="24"/>
    </row>
    <row r="8140" customHeight="1" spans="9:9">
      <c r="I8140" s="24"/>
    </row>
    <row r="8141" customHeight="1" spans="9:9">
      <c r="I8141" s="24"/>
    </row>
    <row r="8142" customHeight="1" spans="9:9">
      <c r="I8142" s="24"/>
    </row>
    <row r="8143" customHeight="1" spans="9:9">
      <c r="I8143" s="24"/>
    </row>
    <row r="8144" customHeight="1" spans="9:9">
      <c r="I8144" s="24"/>
    </row>
    <row r="8145" customHeight="1" spans="9:9">
      <c r="I8145" s="24"/>
    </row>
    <row r="8146" customHeight="1" spans="9:9">
      <c r="I8146" s="24"/>
    </row>
    <row r="8147" customHeight="1" spans="9:9">
      <c r="I8147" s="24"/>
    </row>
    <row r="8148" customHeight="1" spans="9:9">
      <c r="I8148" s="24"/>
    </row>
    <row r="8149" customHeight="1" spans="9:9">
      <c r="I8149" s="24"/>
    </row>
    <row r="8150" customHeight="1" spans="9:9">
      <c r="I8150" s="24"/>
    </row>
    <row r="8151" customHeight="1" spans="9:9">
      <c r="I8151" s="24"/>
    </row>
    <row r="8152" customHeight="1" spans="9:9">
      <c r="I8152" s="24"/>
    </row>
    <row r="8153" customHeight="1" spans="9:9">
      <c r="I8153" s="24"/>
    </row>
    <row r="8154" customHeight="1" spans="9:9">
      <c r="I8154" s="24"/>
    </row>
    <row r="8155" customHeight="1" spans="9:9">
      <c r="I8155" s="24"/>
    </row>
    <row r="8156" customHeight="1" spans="9:9">
      <c r="I8156" s="24"/>
    </row>
    <row r="8157" customHeight="1" spans="9:9">
      <c r="I8157" s="24"/>
    </row>
    <row r="8158" customHeight="1" spans="9:9">
      <c r="I8158" s="24"/>
    </row>
    <row r="8159" customHeight="1" spans="9:9">
      <c r="I8159" s="24"/>
    </row>
    <row r="8160" customHeight="1" spans="9:9">
      <c r="I8160" s="24"/>
    </row>
    <row r="8161" customHeight="1" spans="9:9">
      <c r="I8161" s="24"/>
    </row>
    <row r="8162" customHeight="1" spans="9:9">
      <c r="I8162" s="24"/>
    </row>
    <row r="8163" customHeight="1" spans="9:9">
      <c r="I8163" s="24"/>
    </row>
    <row r="8164" customHeight="1" spans="9:9">
      <c r="I8164" s="24"/>
    </row>
    <row r="8165" customHeight="1" spans="9:9">
      <c r="I8165" s="24"/>
    </row>
    <row r="8166" customHeight="1" spans="9:9">
      <c r="I8166" s="24"/>
    </row>
    <row r="8167" customHeight="1" spans="9:9">
      <c r="I8167" s="24"/>
    </row>
    <row r="8168" customHeight="1" spans="9:9">
      <c r="I8168" s="24"/>
    </row>
    <row r="8169" customHeight="1" spans="9:9">
      <c r="I8169" s="24"/>
    </row>
    <row r="8170" customHeight="1" spans="9:9">
      <c r="I8170" s="24"/>
    </row>
    <row r="8171" customHeight="1" spans="9:9">
      <c r="I8171" s="24"/>
    </row>
    <row r="8172" customHeight="1" spans="9:9">
      <c r="I8172" s="24"/>
    </row>
    <row r="8173" customHeight="1" spans="9:9">
      <c r="I8173" s="24"/>
    </row>
    <row r="8174" customHeight="1" spans="9:9">
      <c r="I8174" s="24"/>
    </row>
    <row r="8175" customHeight="1" spans="9:9">
      <c r="I8175" s="24"/>
    </row>
    <row r="8176" customHeight="1" spans="9:9">
      <c r="I8176" s="24"/>
    </row>
    <row r="8177" customHeight="1" spans="9:9">
      <c r="I8177" s="24"/>
    </row>
    <row r="8178" customHeight="1" spans="9:9">
      <c r="I8178" s="24"/>
    </row>
    <row r="8179" customHeight="1" spans="9:9">
      <c r="I8179" s="24"/>
    </row>
    <row r="8180" customHeight="1" spans="9:9">
      <c r="I8180" s="24"/>
    </row>
    <row r="8181" customHeight="1" spans="9:9">
      <c r="I8181" s="24"/>
    </row>
    <row r="8182" customHeight="1" spans="9:9">
      <c r="I8182" s="24"/>
    </row>
    <row r="8183" customHeight="1" spans="9:9">
      <c r="I8183" s="24"/>
    </row>
    <row r="8184" customHeight="1" spans="9:9">
      <c r="I8184" s="24"/>
    </row>
    <row r="8185" customHeight="1" spans="9:9">
      <c r="I8185" s="24"/>
    </row>
    <row r="8186" customHeight="1" spans="9:9">
      <c r="I8186" s="24"/>
    </row>
    <row r="8187" customHeight="1" spans="9:9">
      <c r="I8187" s="24"/>
    </row>
    <row r="8188" customHeight="1" spans="9:9">
      <c r="I8188" s="24"/>
    </row>
    <row r="8189" customHeight="1" spans="9:9">
      <c r="I8189" s="24"/>
    </row>
    <row r="8190" customHeight="1" spans="9:9">
      <c r="I8190" s="24"/>
    </row>
    <row r="8191" customHeight="1" spans="9:9">
      <c r="I8191" s="24"/>
    </row>
    <row r="8192" customHeight="1" spans="9:9">
      <c r="I8192" s="24"/>
    </row>
    <row r="8193" customHeight="1" spans="9:9">
      <c r="I8193" s="24"/>
    </row>
    <row r="8194" customHeight="1" spans="9:9">
      <c r="I8194" s="24"/>
    </row>
    <row r="8195" customHeight="1" spans="9:9">
      <c r="I8195" s="24"/>
    </row>
    <row r="8196" customHeight="1" spans="9:9">
      <c r="I8196" s="24"/>
    </row>
    <row r="8197" customHeight="1" spans="9:9">
      <c r="I8197" s="24"/>
    </row>
    <row r="8198" customHeight="1" spans="9:9">
      <c r="I8198" s="24"/>
    </row>
    <row r="8199" customHeight="1" spans="9:9">
      <c r="I8199" s="24"/>
    </row>
    <row r="8200" customHeight="1" spans="9:9">
      <c r="I8200" s="24"/>
    </row>
    <row r="8201" customHeight="1" spans="9:9">
      <c r="I8201" s="24"/>
    </row>
    <row r="8202" customHeight="1" spans="9:9">
      <c r="I8202" s="24"/>
    </row>
    <row r="8203" customHeight="1" spans="9:9">
      <c r="I8203" s="24"/>
    </row>
    <row r="8204" customHeight="1" spans="9:9">
      <c r="I8204" s="24"/>
    </row>
    <row r="8205" customHeight="1" spans="9:9">
      <c r="I8205" s="24"/>
    </row>
    <row r="8206" customHeight="1" spans="9:9">
      <c r="I8206" s="24"/>
    </row>
    <row r="8207" customHeight="1" spans="9:9">
      <c r="I8207" s="24"/>
    </row>
    <row r="8208" customHeight="1" spans="9:9">
      <c r="I8208" s="24"/>
    </row>
    <row r="8209" customHeight="1" spans="9:9">
      <c r="I8209" s="24"/>
    </row>
    <row r="8210" customHeight="1" spans="9:9">
      <c r="I8210" s="24"/>
    </row>
    <row r="8211" customHeight="1" spans="9:9">
      <c r="I8211" s="24"/>
    </row>
    <row r="8212" customHeight="1" spans="9:9">
      <c r="I8212" s="24"/>
    </row>
    <row r="8213" customHeight="1" spans="9:9">
      <c r="I8213" s="24"/>
    </row>
    <row r="8214" customHeight="1" spans="9:9">
      <c r="I8214" s="24"/>
    </row>
    <row r="8215" customHeight="1" spans="9:9">
      <c r="I8215" s="24"/>
    </row>
    <row r="8216" customHeight="1" spans="9:9">
      <c r="I8216" s="24"/>
    </row>
    <row r="8217" customHeight="1" spans="9:9">
      <c r="I8217" s="24"/>
    </row>
    <row r="8218" customHeight="1" spans="9:9">
      <c r="I8218" s="24"/>
    </row>
    <row r="8219" customHeight="1" spans="9:9">
      <c r="I8219" s="24"/>
    </row>
    <row r="8220" customHeight="1" spans="9:9">
      <c r="I8220" s="24"/>
    </row>
    <row r="8221" customHeight="1" spans="9:9">
      <c r="I8221" s="24"/>
    </row>
    <row r="8222" customHeight="1" spans="9:9">
      <c r="I8222" s="24"/>
    </row>
    <row r="8223" customHeight="1" spans="9:9">
      <c r="I8223" s="24"/>
    </row>
    <row r="8224" customHeight="1" spans="9:9">
      <c r="I8224" s="24"/>
    </row>
    <row r="8225" customHeight="1" spans="9:9">
      <c r="I8225" s="24"/>
    </row>
    <row r="8226" customHeight="1" spans="9:9">
      <c r="I8226" s="24"/>
    </row>
    <row r="8227" customHeight="1" spans="9:9">
      <c r="I8227" s="24"/>
    </row>
    <row r="8228" customHeight="1" spans="9:9">
      <c r="I8228" s="24"/>
    </row>
    <row r="8229" customHeight="1" spans="9:9">
      <c r="I8229" s="24"/>
    </row>
    <row r="8230" customHeight="1" spans="9:9">
      <c r="I8230" s="24"/>
    </row>
    <row r="8231" customHeight="1" spans="9:9">
      <c r="I8231" s="24"/>
    </row>
    <row r="8232" customHeight="1" spans="9:9">
      <c r="I8232" s="24"/>
    </row>
    <row r="8233" customHeight="1" spans="9:9">
      <c r="I8233" s="24"/>
    </row>
    <row r="8234" customHeight="1" spans="9:9">
      <c r="I8234" s="24"/>
    </row>
    <row r="8235" customHeight="1" spans="9:9">
      <c r="I8235" s="24"/>
    </row>
    <row r="8236" customHeight="1" spans="9:9">
      <c r="I8236" s="24"/>
    </row>
    <row r="8237" customHeight="1" spans="9:9">
      <c r="I8237" s="24"/>
    </row>
    <row r="8238" customHeight="1" spans="9:9">
      <c r="I8238" s="24"/>
    </row>
    <row r="8239" customHeight="1" spans="9:9">
      <c r="I8239" s="24"/>
    </row>
    <row r="8240" customHeight="1" spans="9:9">
      <c r="I8240" s="24"/>
    </row>
    <row r="8241" customHeight="1" spans="9:9">
      <c r="I8241" s="24"/>
    </row>
    <row r="8242" customHeight="1" spans="9:9">
      <c r="I8242" s="24"/>
    </row>
    <row r="8243" customHeight="1" spans="9:9">
      <c r="I8243" s="24"/>
    </row>
    <row r="8244" customHeight="1" spans="9:9">
      <c r="I8244" s="24"/>
    </row>
    <row r="8245" customHeight="1" spans="9:9">
      <c r="I8245" s="24"/>
    </row>
    <row r="8246" customHeight="1" spans="9:9">
      <c r="I8246" s="24"/>
    </row>
    <row r="8247" customHeight="1" spans="9:9">
      <c r="I8247" s="24"/>
    </row>
    <row r="8248" customHeight="1" spans="9:9">
      <c r="I8248" s="24"/>
    </row>
    <row r="8249" customHeight="1" spans="9:9">
      <c r="I8249" s="24"/>
    </row>
    <row r="8250" customHeight="1" spans="9:9">
      <c r="I8250" s="24"/>
    </row>
    <row r="8251" customHeight="1" spans="9:9">
      <c r="I8251" s="24"/>
    </row>
    <row r="8252" customHeight="1" spans="9:9">
      <c r="I8252" s="24"/>
    </row>
    <row r="8253" customHeight="1" spans="9:9">
      <c r="I8253" s="24"/>
    </row>
    <row r="8254" customHeight="1" spans="9:9">
      <c r="I8254" s="24"/>
    </row>
    <row r="8255" customHeight="1" spans="9:9">
      <c r="I8255" s="24"/>
    </row>
    <row r="8256" customHeight="1" spans="9:9">
      <c r="I8256" s="24"/>
    </row>
    <row r="8257" customHeight="1" spans="9:9">
      <c r="I8257" s="24"/>
    </row>
    <row r="8258" customHeight="1" spans="9:9">
      <c r="I8258" s="24"/>
    </row>
    <row r="8259" customHeight="1" spans="9:9">
      <c r="I8259" s="24"/>
    </row>
    <row r="8260" customHeight="1" spans="9:9">
      <c r="I8260" s="24"/>
    </row>
    <row r="8261" customHeight="1" spans="9:9">
      <c r="I8261" s="24"/>
    </row>
    <row r="8262" customHeight="1" spans="9:9">
      <c r="I8262" s="24"/>
    </row>
    <row r="8263" customHeight="1" spans="9:9">
      <c r="I8263" s="24"/>
    </row>
    <row r="8264" customHeight="1" spans="9:9">
      <c r="I8264" s="24"/>
    </row>
    <row r="8265" customHeight="1" spans="9:9">
      <c r="I8265" s="24"/>
    </row>
    <row r="8266" customHeight="1" spans="9:9">
      <c r="I8266" s="24"/>
    </row>
    <row r="8267" customHeight="1" spans="9:9">
      <c r="I8267" s="24"/>
    </row>
    <row r="8268" customHeight="1" spans="9:9">
      <c r="I8268" s="24"/>
    </row>
    <row r="8269" customHeight="1" spans="9:9">
      <c r="I8269" s="24"/>
    </row>
    <row r="8270" customHeight="1" spans="9:9">
      <c r="I8270" s="24"/>
    </row>
    <row r="8271" customHeight="1" spans="9:9">
      <c r="I8271" s="24"/>
    </row>
    <row r="8272" customHeight="1" spans="9:9">
      <c r="I8272" s="24"/>
    </row>
    <row r="8273" customHeight="1" spans="9:9">
      <c r="I8273" s="24"/>
    </row>
    <row r="8274" customHeight="1" spans="9:9">
      <c r="I8274" s="24"/>
    </row>
    <row r="8275" customHeight="1" spans="9:9">
      <c r="I8275" s="24"/>
    </row>
    <row r="8276" customHeight="1" spans="9:9">
      <c r="I8276" s="24"/>
    </row>
    <row r="8277" customHeight="1" spans="9:9">
      <c r="I8277" s="24"/>
    </row>
    <row r="8278" customHeight="1" spans="9:9">
      <c r="I8278" s="24"/>
    </row>
    <row r="8279" customHeight="1" spans="9:9">
      <c r="I8279" s="24"/>
    </row>
    <row r="8280" customHeight="1" spans="9:9">
      <c r="I8280" s="24"/>
    </row>
    <row r="8281" customHeight="1" spans="9:9">
      <c r="I8281" s="24"/>
    </row>
    <row r="8282" customHeight="1" spans="9:9">
      <c r="I8282" s="24"/>
    </row>
    <row r="8283" customHeight="1" spans="9:9">
      <c r="I8283" s="24"/>
    </row>
    <row r="8284" customHeight="1" spans="9:9">
      <c r="I8284" s="24"/>
    </row>
    <row r="8285" customHeight="1" spans="9:9">
      <c r="I8285" s="24"/>
    </row>
    <row r="8286" customHeight="1" spans="9:9">
      <c r="I8286" s="24"/>
    </row>
    <row r="8287" customHeight="1" spans="9:9">
      <c r="I8287" s="24"/>
    </row>
    <row r="8288" customHeight="1" spans="9:9">
      <c r="I8288" s="24"/>
    </row>
    <row r="8289" customHeight="1" spans="9:9">
      <c r="I8289" s="24"/>
    </row>
    <row r="8290" customHeight="1" spans="9:9">
      <c r="I8290" s="24"/>
    </row>
    <row r="8291" customHeight="1" spans="9:9">
      <c r="I8291" s="24"/>
    </row>
    <row r="8292" customHeight="1" spans="9:9">
      <c r="I8292" s="24"/>
    </row>
    <row r="8293" customHeight="1" spans="9:9">
      <c r="I8293" s="24"/>
    </row>
    <row r="8294" customHeight="1" spans="9:9">
      <c r="I8294" s="24"/>
    </row>
    <row r="8295" customHeight="1" spans="9:9">
      <c r="I8295" s="24"/>
    </row>
    <row r="8296" customHeight="1" spans="9:9">
      <c r="I8296" s="24"/>
    </row>
    <row r="8297" customHeight="1" spans="9:9">
      <c r="I8297" s="24"/>
    </row>
    <row r="8298" customHeight="1" spans="9:9">
      <c r="I8298" s="24"/>
    </row>
    <row r="8299" customHeight="1" spans="9:9">
      <c r="I8299" s="24"/>
    </row>
    <row r="8300" customHeight="1" spans="9:9">
      <c r="I8300" s="24"/>
    </row>
    <row r="8301" customHeight="1" spans="9:9">
      <c r="I8301" s="24"/>
    </row>
    <row r="8302" customHeight="1" spans="9:9">
      <c r="I8302" s="24"/>
    </row>
    <row r="8303" customHeight="1" spans="9:9">
      <c r="I8303" s="24"/>
    </row>
    <row r="8304" customHeight="1" spans="9:9">
      <c r="I8304" s="24"/>
    </row>
    <row r="8305" customHeight="1" spans="9:9">
      <c r="I8305" s="24"/>
    </row>
    <row r="8306" customHeight="1" spans="9:9">
      <c r="I8306" s="24"/>
    </row>
    <row r="8307" customHeight="1" spans="9:9">
      <c r="I8307" s="24"/>
    </row>
    <row r="8308" customHeight="1" spans="9:9">
      <c r="I8308" s="24"/>
    </row>
    <row r="8309" customHeight="1" spans="9:9">
      <c r="I8309" s="24"/>
    </row>
    <row r="8310" customHeight="1" spans="9:9">
      <c r="I8310" s="24"/>
    </row>
    <row r="8311" customHeight="1" spans="9:9">
      <c r="I8311" s="24"/>
    </row>
    <row r="8312" customHeight="1" spans="9:9">
      <c r="I8312" s="24"/>
    </row>
    <row r="8313" customHeight="1" spans="9:9">
      <c r="I8313" s="24"/>
    </row>
    <row r="8314" customHeight="1" spans="9:9">
      <c r="I8314" s="24"/>
    </row>
    <row r="8315" customHeight="1" spans="9:9">
      <c r="I8315" s="24"/>
    </row>
    <row r="8316" customHeight="1" spans="9:9">
      <c r="I8316" s="24"/>
    </row>
    <row r="8317" customHeight="1" spans="9:9">
      <c r="I8317" s="24"/>
    </row>
    <row r="8318" customHeight="1" spans="9:9">
      <c r="I8318" s="24"/>
    </row>
    <row r="8319" customHeight="1" spans="9:9">
      <c r="I8319" s="24"/>
    </row>
    <row r="8320" customHeight="1" spans="9:9">
      <c r="I8320" s="24"/>
    </row>
    <row r="8321" customHeight="1" spans="9:9">
      <c r="I8321" s="24"/>
    </row>
    <row r="8322" customHeight="1" spans="9:9">
      <c r="I8322" s="24"/>
    </row>
    <row r="8323" customHeight="1" spans="9:9">
      <c r="I8323" s="24"/>
    </row>
    <row r="8324" customHeight="1" spans="9:9">
      <c r="I8324" s="24"/>
    </row>
    <row r="8325" customHeight="1" spans="9:9">
      <c r="I8325" s="24"/>
    </row>
    <row r="8326" customHeight="1" spans="9:9">
      <c r="I8326" s="24"/>
    </row>
    <row r="8327" customHeight="1" spans="9:9">
      <c r="I8327" s="24"/>
    </row>
    <row r="8328" customHeight="1" spans="9:9">
      <c r="I8328" s="24"/>
    </row>
    <row r="8329" customHeight="1" spans="9:9">
      <c r="I8329" s="24"/>
    </row>
    <row r="8330" customHeight="1" spans="9:9">
      <c r="I8330" s="24"/>
    </row>
    <row r="8331" customHeight="1" spans="9:9">
      <c r="I8331" s="24"/>
    </row>
    <row r="8332" customHeight="1" spans="9:9">
      <c r="I8332" s="24"/>
    </row>
    <row r="8333" customHeight="1" spans="9:9">
      <c r="I8333" s="24"/>
    </row>
    <row r="8334" customHeight="1" spans="9:9">
      <c r="I8334" s="24"/>
    </row>
    <row r="8335" customHeight="1" spans="9:9">
      <c r="I8335" s="24"/>
    </row>
    <row r="8336" customHeight="1" spans="9:9">
      <c r="I8336" s="24"/>
    </row>
    <row r="8337" customHeight="1" spans="9:9">
      <c r="I8337" s="24"/>
    </row>
    <row r="8338" customHeight="1" spans="9:9">
      <c r="I8338" s="24"/>
    </row>
    <row r="8339" customHeight="1" spans="9:9">
      <c r="I8339" s="24"/>
    </row>
    <row r="8340" customHeight="1" spans="9:9">
      <c r="I8340" s="24"/>
    </row>
    <row r="8341" customHeight="1" spans="9:9">
      <c r="I8341" s="24"/>
    </row>
    <row r="8342" customHeight="1" spans="9:9">
      <c r="I8342" s="24"/>
    </row>
    <row r="8343" customHeight="1" spans="9:9">
      <c r="I8343" s="24"/>
    </row>
    <row r="8344" customHeight="1" spans="9:9">
      <c r="I8344" s="24"/>
    </row>
    <row r="8345" customHeight="1" spans="9:9">
      <c r="I8345" s="24"/>
    </row>
    <row r="8346" customHeight="1" spans="9:9">
      <c r="I8346" s="24"/>
    </row>
    <row r="8347" customHeight="1" spans="9:9">
      <c r="I8347" s="24"/>
    </row>
    <row r="8348" customHeight="1" spans="9:9">
      <c r="I8348" s="24"/>
    </row>
    <row r="8349" customHeight="1" spans="9:9">
      <c r="I8349" s="24"/>
    </row>
    <row r="8350" customHeight="1" spans="9:9">
      <c r="I8350" s="24"/>
    </row>
    <row r="8351" customHeight="1" spans="9:9">
      <c r="I8351" s="24"/>
    </row>
    <row r="8352" customHeight="1" spans="9:9">
      <c r="I8352" s="24"/>
    </row>
    <row r="8353" customHeight="1" spans="9:9">
      <c r="I8353" s="24"/>
    </row>
    <row r="8354" customHeight="1" spans="9:9">
      <c r="I8354" s="24"/>
    </row>
    <row r="8355" customHeight="1" spans="9:9">
      <c r="I8355" s="24"/>
    </row>
    <row r="8356" customHeight="1" spans="9:9">
      <c r="I8356" s="24"/>
    </row>
    <row r="8357" customHeight="1" spans="9:9">
      <c r="I8357" s="24"/>
    </row>
    <row r="8358" customHeight="1" spans="9:9">
      <c r="I8358" s="24"/>
    </row>
    <row r="8359" customHeight="1" spans="9:9">
      <c r="I8359" s="24"/>
    </row>
    <row r="8360" customHeight="1" spans="9:9">
      <c r="I8360" s="24"/>
    </row>
    <row r="8361" customHeight="1" spans="9:9">
      <c r="I8361" s="24"/>
    </row>
    <row r="8362" customHeight="1" spans="9:9">
      <c r="I8362" s="24"/>
    </row>
    <row r="8363" customHeight="1" spans="9:9">
      <c r="I8363" s="24"/>
    </row>
    <row r="8364" customHeight="1" spans="9:9">
      <c r="I8364" s="24"/>
    </row>
    <row r="8365" customHeight="1" spans="9:9">
      <c r="I8365" s="24"/>
    </row>
    <row r="8366" customHeight="1" spans="9:9">
      <c r="I8366" s="24"/>
    </row>
    <row r="8367" customHeight="1" spans="9:9">
      <c r="I8367" s="24"/>
    </row>
    <row r="8368" customHeight="1" spans="9:9">
      <c r="I8368" s="24"/>
    </row>
    <row r="8369" customHeight="1" spans="9:9">
      <c r="I8369" s="24"/>
    </row>
    <row r="8370" customHeight="1" spans="9:9">
      <c r="I8370" s="24"/>
    </row>
    <row r="8371" customHeight="1" spans="9:9">
      <c r="I8371" s="24"/>
    </row>
    <row r="8372" customHeight="1" spans="9:9">
      <c r="I8372" s="24"/>
    </row>
    <row r="8373" customHeight="1" spans="9:9">
      <c r="I8373" s="24"/>
    </row>
    <row r="8374" customHeight="1" spans="9:9">
      <c r="I8374" s="24"/>
    </row>
    <row r="8375" customHeight="1" spans="9:9">
      <c r="I8375" s="24"/>
    </row>
    <row r="8376" customHeight="1" spans="9:9">
      <c r="I8376" s="24"/>
    </row>
    <row r="8377" customHeight="1" spans="9:9">
      <c r="I8377" s="24"/>
    </row>
    <row r="8378" customHeight="1" spans="9:9">
      <c r="I8378" s="24"/>
    </row>
    <row r="8379" customHeight="1" spans="9:9">
      <c r="I8379" s="24"/>
    </row>
    <row r="8380" customHeight="1" spans="9:9">
      <c r="I8380" s="24"/>
    </row>
    <row r="8381" customHeight="1" spans="9:9">
      <c r="I8381" s="24"/>
    </row>
    <row r="8382" customHeight="1" spans="9:9">
      <c r="I8382" s="24"/>
    </row>
    <row r="8383" customHeight="1" spans="9:9">
      <c r="I8383" s="24"/>
    </row>
    <row r="8384" customHeight="1" spans="9:9">
      <c r="I8384" s="24"/>
    </row>
    <row r="8385" customHeight="1" spans="9:9">
      <c r="I8385" s="24"/>
    </row>
    <row r="8386" customHeight="1" spans="9:9">
      <c r="I8386" s="24"/>
    </row>
    <row r="8387" customHeight="1" spans="9:9">
      <c r="I8387" s="24"/>
    </row>
    <row r="8388" customHeight="1" spans="9:9">
      <c r="I8388" s="24"/>
    </row>
    <row r="8389" customHeight="1" spans="9:9">
      <c r="I8389" s="24"/>
    </row>
    <row r="8390" customHeight="1" spans="9:9">
      <c r="I8390" s="24"/>
    </row>
    <row r="8391" customHeight="1" spans="9:9">
      <c r="I8391" s="24"/>
    </row>
    <row r="8392" customHeight="1" spans="9:9">
      <c r="I8392" s="24"/>
    </row>
    <row r="8393" customHeight="1" spans="9:9">
      <c r="I8393" s="24"/>
    </row>
    <row r="8394" customHeight="1" spans="9:9">
      <c r="I8394" s="24"/>
    </row>
    <row r="8395" customHeight="1" spans="9:9">
      <c r="I8395" s="24"/>
    </row>
    <row r="8396" customHeight="1" spans="9:9">
      <c r="I8396" s="24"/>
    </row>
    <row r="8397" customHeight="1" spans="9:9">
      <c r="I8397" s="24"/>
    </row>
    <row r="8398" customHeight="1" spans="9:9">
      <c r="I8398" s="24"/>
    </row>
    <row r="8399" customHeight="1" spans="9:9">
      <c r="I8399" s="24"/>
    </row>
    <row r="8400" customHeight="1" spans="9:9">
      <c r="I8400" s="24"/>
    </row>
    <row r="8401" customHeight="1" spans="9:9">
      <c r="I8401" s="24"/>
    </row>
    <row r="8402" customHeight="1" spans="9:9">
      <c r="I8402" s="24"/>
    </row>
    <row r="8403" customHeight="1" spans="9:9">
      <c r="I8403" s="24"/>
    </row>
    <row r="8404" customHeight="1" spans="9:9">
      <c r="I8404" s="24"/>
    </row>
    <row r="8405" customHeight="1" spans="9:9">
      <c r="I8405" s="24"/>
    </row>
    <row r="8406" customHeight="1" spans="9:9">
      <c r="I8406" s="24"/>
    </row>
    <row r="8407" customHeight="1" spans="9:9">
      <c r="I8407" s="24"/>
    </row>
    <row r="8408" customHeight="1" spans="9:9">
      <c r="I8408" s="24"/>
    </row>
    <row r="8409" customHeight="1" spans="9:9">
      <c r="I8409" s="24"/>
    </row>
    <row r="8410" customHeight="1" spans="9:9">
      <c r="I8410" s="24"/>
    </row>
    <row r="8411" customHeight="1" spans="9:9">
      <c r="I8411" s="24"/>
    </row>
    <row r="8412" customHeight="1" spans="9:9">
      <c r="I8412" s="24"/>
    </row>
    <row r="8413" customHeight="1" spans="9:9">
      <c r="I8413" s="24"/>
    </row>
    <row r="8414" customHeight="1" spans="9:9">
      <c r="I8414" s="24"/>
    </row>
    <row r="8415" customHeight="1" spans="9:9">
      <c r="I8415" s="24"/>
    </row>
    <row r="8416" customHeight="1" spans="9:9">
      <c r="I8416" s="24"/>
    </row>
    <row r="8417" customHeight="1" spans="9:9">
      <c r="I8417" s="24"/>
    </row>
    <row r="8418" customHeight="1" spans="9:9">
      <c r="I8418" s="24"/>
    </row>
    <row r="8419" customHeight="1" spans="9:9">
      <c r="I8419" s="24"/>
    </row>
    <row r="8420" customHeight="1" spans="9:9">
      <c r="I8420" s="24"/>
    </row>
    <row r="8421" customHeight="1" spans="9:9">
      <c r="I8421" s="24"/>
    </row>
    <row r="8422" customHeight="1" spans="9:9">
      <c r="I8422" s="24"/>
    </row>
    <row r="8423" customHeight="1" spans="9:9">
      <c r="I8423" s="24"/>
    </row>
    <row r="8424" customHeight="1" spans="9:9">
      <c r="I8424" s="24"/>
    </row>
    <row r="8425" customHeight="1" spans="9:9">
      <c r="I8425" s="24"/>
    </row>
    <row r="8426" customHeight="1" spans="9:9">
      <c r="I8426" s="24"/>
    </row>
    <row r="8427" customHeight="1" spans="9:9">
      <c r="I8427" s="24"/>
    </row>
    <row r="8428" customHeight="1" spans="9:9">
      <c r="I8428" s="24"/>
    </row>
    <row r="8429" customHeight="1" spans="9:9">
      <c r="I8429" s="24"/>
    </row>
    <row r="8430" customHeight="1" spans="9:9">
      <c r="I8430" s="24"/>
    </row>
    <row r="8431" customHeight="1" spans="9:9">
      <c r="I8431" s="24"/>
    </row>
    <row r="8432" customHeight="1" spans="9:9">
      <c r="I8432" s="24"/>
    </row>
    <row r="8433" customHeight="1" spans="9:9">
      <c r="I8433" s="24"/>
    </row>
    <row r="8434" customHeight="1" spans="9:9">
      <c r="I8434" s="24"/>
    </row>
    <row r="8435" customHeight="1" spans="9:9">
      <c r="I8435" s="24"/>
    </row>
    <row r="8436" customHeight="1" spans="9:9">
      <c r="I8436" s="24"/>
    </row>
    <row r="8437" customHeight="1" spans="9:9">
      <c r="I8437" s="24"/>
    </row>
    <row r="8438" customHeight="1" spans="9:9">
      <c r="I8438" s="24"/>
    </row>
    <row r="8439" customHeight="1" spans="9:9">
      <c r="I8439" s="24"/>
    </row>
    <row r="8440" customHeight="1" spans="9:9">
      <c r="I8440" s="24"/>
    </row>
    <row r="8441" customHeight="1" spans="9:9">
      <c r="I8441" s="24"/>
    </row>
    <row r="8442" customHeight="1" spans="9:9">
      <c r="I8442" s="24"/>
    </row>
    <row r="8443" customHeight="1" spans="9:9">
      <c r="I8443" s="24"/>
    </row>
    <row r="8444" customHeight="1" spans="9:9">
      <c r="I8444" s="24"/>
    </row>
    <row r="8445" customHeight="1" spans="9:9">
      <c r="I8445" s="24"/>
    </row>
    <row r="8446" customHeight="1" spans="9:9">
      <c r="I8446" s="24"/>
    </row>
    <row r="8447" customHeight="1" spans="9:9">
      <c r="I8447" s="24"/>
    </row>
    <row r="8448" customHeight="1" spans="9:9">
      <c r="I8448" s="24"/>
    </row>
    <row r="8449" customHeight="1" spans="9:9">
      <c r="I8449" s="24"/>
    </row>
    <row r="8450" customHeight="1" spans="9:9">
      <c r="I8450" s="24"/>
    </row>
    <row r="8451" customHeight="1" spans="9:9">
      <c r="I8451" s="24"/>
    </row>
    <row r="8452" customHeight="1" spans="9:9">
      <c r="I8452" s="24"/>
    </row>
    <row r="8453" customHeight="1" spans="9:9">
      <c r="I8453" s="24"/>
    </row>
    <row r="8454" customHeight="1" spans="9:9">
      <c r="I8454" s="24"/>
    </row>
    <row r="8455" customHeight="1" spans="9:9">
      <c r="I8455" s="24"/>
    </row>
    <row r="8456" customHeight="1" spans="9:9">
      <c r="I8456" s="24"/>
    </row>
    <row r="8457" customHeight="1" spans="9:9">
      <c r="I8457" s="24"/>
    </row>
    <row r="8458" customHeight="1" spans="9:9">
      <c r="I8458" s="24"/>
    </row>
    <row r="8459" customHeight="1" spans="9:9">
      <c r="I8459" s="24"/>
    </row>
    <row r="8460" customHeight="1" spans="9:9">
      <c r="I8460" s="24"/>
    </row>
    <row r="8461" customHeight="1" spans="9:9">
      <c r="I8461" s="24"/>
    </row>
    <row r="8462" customHeight="1" spans="9:9">
      <c r="I8462" s="24"/>
    </row>
    <row r="8463" customHeight="1" spans="9:9">
      <c r="I8463" s="24"/>
    </row>
    <row r="8464" customHeight="1" spans="9:9">
      <c r="I8464" s="24"/>
    </row>
    <row r="8465" customHeight="1" spans="9:9">
      <c r="I8465" s="24"/>
    </row>
    <row r="8466" customHeight="1" spans="9:9">
      <c r="I8466" s="24"/>
    </row>
    <row r="8467" customHeight="1" spans="9:9">
      <c r="I8467" s="24"/>
    </row>
    <row r="8468" customHeight="1" spans="9:9">
      <c r="I8468" s="24"/>
    </row>
    <row r="8469" customHeight="1" spans="9:9">
      <c r="I8469" s="24"/>
    </row>
    <row r="8470" customHeight="1" spans="9:9">
      <c r="I8470" s="24"/>
    </row>
    <row r="8471" customHeight="1" spans="9:9">
      <c r="I8471" s="24"/>
    </row>
    <row r="8472" customHeight="1" spans="9:9">
      <c r="I8472" s="24"/>
    </row>
    <row r="8473" customHeight="1" spans="9:9">
      <c r="I8473" s="24"/>
    </row>
    <row r="8474" customHeight="1" spans="9:9">
      <c r="I8474" s="24"/>
    </row>
    <row r="8475" customHeight="1" spans="9:9">
      <c r="I8475" s="24"/>
    </row>
    <row r="8476" customHeight="1" spans="9:9">
      <c r="I8476" s="24"/>
    </row>
    <row r="8477" customHeight="1" spans="9:9">
      <c r="I8477" s="24"/>
    </row>
    <row r="8478" customHeight="1" spans="9:9">
      <c r="I8478" s="24"/>
    </row>
    <row r="8479" customHeight="1" spans="9:9">
      <c r="I8479" s="24"/>
    </row>
    <row r="8480" customHeight="1" spans="9:9">
      <c r="I8480" s="24"/>
    </row>
    <row r="8481" customHeight="1" spans="9:9">
      <c r="I8481" s="24"/>
    </row>
    <row r="8482" customHeight="1" spans="9:9">
      <c r="I8482" s="24"/>
    </row>
    <row r="8483" customHeight="1" spans="9:9">
      <c r="I8483" s="24"/>
    </row>
    <row r="8484" customHeight="1" spans="9:9">
      <c r="I8484" s="24"/>
    </row>
    <row r="8485" customHeight="1" spans="9:9">
      <c r="I8485" s="24"/>
    </row>
    <row r="8486" customHeight="1" spans="9:9">
      <c r="I8486" s="24"/>
    </row>
    <row r="8487" customHeight="1" spans="9:9">
      <c r="I8487" s="24"/>
    </row>
    <row r="8488" customHeight="1" spans="9:9">
      <c r="I8488" s="24"/>
    </row>
    <row r="8489" customHeight="1" spans="9:9">
      <c r="I8489" s="24"/>
    </row>
    <row r="8490" customHeight="1" spans="9:9">
      <c r="I8490" s="24"/>
    </row>
    <row r="8491" customHeight="1" spans="9:9">
      <c r="I8491" s="24"/>
    </row>
    <row r="8492" customHeight="1" spans="9:9">
      <c r="I8492" s="24"/>
    </row>
    <row r="8493" customHeight="1" spans="9:9">
      <c r="I8493" s="24"/>
    </row>
    <row r="8494" customHeight="1" spans="9:9">
      <c r="I8494" s="24"/>
    </row>
    <row r="8495" customHeight="1" spans="9:9">
      <c r="I8495" s="24"/>
    </row>
    <row r="8496" customHeight="1" spans="9:9">
      <c r="I8496" s="24"/>
    </row>
    <row r="8497" customHeight="1" spans="9:9">
      <c r="I8497" s="24"/>
    </row>
    <row r="8498" customHeight="1" spans="9:9">
      <c r="I8498" s="24"/>
    </row>
    <row r="8499" customHeight="1" spans="9:9">
      <c r="I8499" s="24"/>
    </row>
    <row r="8500" customHeight="1" spans="9:9">
      <c r="I8500" s="24"/>
    </row>
    <row r="8501" customHeight="1" spans="9:9">
      <c r="I8501" s="24"/>
    </row>
    <row r="8502" customHeight="1" spans="9:9">
      <c r="I8502" s="24"/>
    </row>
    <row r="8503" customHeight="1" spans="9:9">
      <c r="I8503" s="24"/>
    </row>
    <row r="8504" customHeight="1" spans="9:9">
      <c r="I8504" s="24"/>
    </row>
    <row r="8505" customHeight="1" spans="9:9">
      <c r="I8505" s="24"/>
    </row>
    <row r="8506" customHeight="1" spans="9:9">
      <c r="I8506" s="24"/>
    </row>
    <row r="8507" customHeight="1" spans="9:9">
      <c r="I8507" s="24"/>
    </row>
    <row r="8508" customHeight="1" spans="9:9">
      <c r="I8508" s="24"/>
    </row>
    <row r="8509" customHeight="1" spans="9:9">
      <c r="I8509" s="24"/>
    </row>
    <row r="8510" customHeight="1" spans="9:9">
      <c r="I8510" s="24"/>
    </row>
    <row r="8511" customHeight="1" spans="9:9">
      <c r="I8511" s="24"/>
    </row>
    <row r="8512" customHeight="1" spans="9:9">
      <c r="I8512" s="24"/>
    </row>
    <row r="8513" customHeight="1" spans="9:9">
      <c r="I8513" s="24"/>
    </row>
    <row r="8514" customHeight="1" spans="9:9">
      <c r="I8514" s="24"/>
    </row>
    <row r="8515" customHeight="1" spans="9:9">
      <c r="I8515" s="24"/>
    </row>
    <row r="8516" customHeight="1" spans="9:9">
      <c r="I8516" s="24"/>
    </row>
    <row r="8517" customHeight="1" spans="9:9">
      <c r="I8517" s="24"/>
    </row>
    <row r="8518" customHeight="1" spans="9:9">
      <c r="I8518" s="24"/>
    </row>
    <row r="8519" customHeight="1" spans="9:9">
      <c r="I8519" s="24"/>
    </row>
    <row r="8520" customHeight="1" spans="9:9">
      <c r="I8520" s="24"/>
    </row>
    <row r="8521" customHeight="1" spans="9:9">
      <c r="I8521" s="24"/>
    </row>
    <row r="8522" customHeight="1" spans="9:9">
      <c r="I8522" s="24"/>
    </row>
    <row r="8523" customHeight="1" spans="9:9">
      <c r="I8523" s="24"/>
    </row>
    <row r="8524" customHeight="1" spans="9:9">
      <c r="I8524" s="24"/>
    </row>
    <row r="8525" customHeight="1" spans="9:9">
      <c r="I8525" s="24"/>
    </row>
    <row r="8526" customHeight="1" spans="9:9">
      <c r="I8526" s="24"/>
    </row>
    <row r="8527" customHeight="1" spans="9:9">
      <c r="I8527" s="24"/>
    </row>
    <row r="8528" customHeight="1" spans="9:9">
      <c r="I8528" s="24"/>
    </row>
    <row r="8529" customHeight="1" spans="9:9">
      <c r="I8529" s="24"/>
    </row>
    <row r="8530" customHeight="1" spans="9:9">
      <c r="I8530" s="24"/>
    </row>
    <row r="8531" customHeight="1" spans="9:9">
      <c r="I8531" s="24"/>
    </row>
    <row r="8532" customHeight="1" spans="9:9">
      <c r="I8532" s="24"/>
    </row>
    <row r="8533" customHeight="1" spans="9:9">
      <c r="I8533" s="24"/>
    </row>
    <row r="8534" customHeight="1" spans="9:9">
      <c r="I8534" s="24"/>
    </row>
    <row r="8535" customHeight="1" spans="9:9">
      <c r="I8535" s="24"/>
    </row>
    <row r="8536" customHeight="1" spans="9:9">
      <c r="I8536" s="24"/>
    </row>
    <row r="8537" customHeight="1" spans="9:9">
      <c r="I8537" s="24"/>
    </row>
    <row r="8538" customHeight="1" spans="9:9">
      <c r="I8538" s="24"/>
    </row>
    <row r="8539" customHeight="1" spans="9:9">
      <c r="I8539" s="24"/>
    </row>
    <row r="8540" customHeight="1" spans="9:9">
      <c r="I8540" s="24"/>
    </row>
    <row r="8541" customHeight="1" spans="9:9">
      <c r="I8541" s="24"/>
    </row>
    <row r="8542" customHeight="1" spans="9:9">
      <c r="I8542" s="24"/>
    </row>
    <row r="8543" customHeight="1" spans="9:9">
      <c r="I8543" s="24"/>
    </row>
    <row r="8544" customHeight="1" spans="9:9">
      <c r="I8544" s="24"/>
    </row>
    <row r="8545" customHeight="1" spans="9:9">
      <c r="I8545" s="24"/>
    </row>
    <row r="8546" customHeight="1" spans="9:9">
      <c r="I8546" s="24"/>
    </row>
    <row r="8547" customHeight="1" spans="9:9">
      <c r="I8547" s="24"/>
    </row>
    <row r="8548" customHeight="1" spans="9:9">
      <c r="I8548" s="24"/>
    </row>
    <row r="8549" customHeight="1" spans="9:9">
      <c r="I8549" s="24"/>
    </row>
    <row r="8550" customHeight="1" spans="9:9">
      <c r="I8550" s="24"/>
    </row>
    <row r="8551" customHeight="1" spans="9:9">
      <c r="I8551" s="24"/>
    </row>
    <row r="8552" customHeight="1" spans="9:9">
      <c r="I8552" s="24"/>
    </row>
    <row r="8553" customHeight="1" spans="9:9">
      <c r="I8553" s="24"/>
    </row>
    <row r="8554" customHeight="1" spans="9:9">
      <c r="I8554" s="24"/>
    </row>
    <row r="8555" customHeight="1" spans="9:9">
      <c r="I8555" s="24"/>
    </row>
    <row r="8556" customHeight="1" spans="9:9">
      <c r="I8556" s="24"/>
    </row>
    <row r="8557" customHeight="1" spans="9:9">
      <c r="I8557" s="24"/>
    </row>
    <row r="8558" customHeight="1" spans="9:9">
      <c r="I8558" s="24"/>
    </row>
    <row r="8559" customHeight="1" spans="9:9">
      <c r="I8559" s="24"/>
    </row>
    <row r="8560" customHeight="1" spans="9:9">
      <c r="I8560" s="24"/>
    </row>
    <row r="8561" customHeight="1" spans="9:9">
      <c r="I8561" s="24"/>
    </row>
    <row r="8562" customHeight="1" spans="9:9">
      <c r="I8562" s="24"/>
    </row>
    <row r="8563" customHeight="1" spans="9:9">
      <c r="I8563" s="24"/>
    </row>
    <row r="8564" customHeight="1" spans="9:9">
      <c r="I8564" s="24"/>
    </row>
    <row r="8565" customHeight="1" spans="9:9">
      <c r="I8565" s="24"/>
    </row>
    <row r="8566" customHeight="1" spans="9:9">
      <c r="I8566" s="24"/>
    </row>
    <row r="8567" customHeight="1" spans="9:9">
      <c r="I8567" s="24"/>
    </row>
    <row r="8568" customHeight="1" spans="9:9">
      <c r="I8568" s="24"/>
    </row>
    <row r="8569" customHeight="1" spans="9:9">
      <c r="I8569" s="24"/>
    </row>
    <row r="8570" customHeight="1" spans="9:9">
      <c r="I8570" s="24"/>
    </row>
    <row r="8571" customHeight="1" spans="9:9">
      <c r="I8571" s="24"/>
    </row>
    <row r="8572" customHeight="1" spans="9:9">
      <c r="I8572" s="24"/>
    </row>
    <row r="8573" customHeight="1" spans="9:9">
      <c r="I8573" s="24"/>
    </row>
    <row r="8574" customHeight="1" spans="9:9">
      <c r="I8574" s="24"/>
    </row>
    <row r="8575" customHeight="1" spans="9:9">
      <c r="I8575" s="24"/>
    </row>
    <row r="8576" customHeight="1" spans="9:9">
      <c r="I8576" s="24"/>
    </row>
    <row r="8577" customHeight="1" spans="9:9">
      <c r="I8577" s="24"/>
    </row>
    <row r="8578" customHeight="1" spans="9:9">
      <c r="I8578" s="24"/>
    </row>
    <row r="8579" customHeight="1" spans="9:9">
      <c r="I8579" s="24"/>
    </row>
    <row r="8580" customHeight="1" spans="9:9">
      <c r="I8580" s="24"/>
    </row>
    <row r="8581" customHeight="1" spans="9:9">
      <c r="I8581" s="24"/>
    </row>
    <row r="8582" customHeight="1" spans="9:9">
      <c r="I8582" s="24"/>
    </row>
    <row r="8583" customHeight="1" spans="9:9">
      <c r="I8583" s="24"/>
    </row>
    <row r="8584" customHeight="1" spans="9:9">
      <c r="I8584" s="24"/>
    </row>
    <row r="8585" customHeight="1" spans="9:9">
      <c r="I8585" s="24"/>
    </row>
    <row r="8586" customHeight="1" spans="9:9">
      <c r="I8586" s="24"/>
    </row>
    <row r="8587" customHeight="1" spans="9:9">
      <c r="I8587" s="24"/>
    </row>
    <row r="8588" customHeight="1" spans="9:9">
      <c r="I8588" s="24"/>
    </row>
    <row r="8589" customHeight="1" spans="9:9">
      <c r="I8589" s="24"/>
    </row>
    <row r="8590" customHeight="1" spans="9:9">
      <c r="I8590" s="24"/>
    </row>
    <row r="8591" customHeight="1" spans="9:9">
      <c r="I8591" s="24"/>
    </row>
    <row r="8592" customHeight="1" spans="9:9">
      <c r="I8592" s="24"/>
    </row>
    <row r="8593" customHeight="1" spans="9:9">
      <c r="I8593" s="24"/>
    </row>
    <row r="8594" customHeight="1" spans="9:9">
      <c r="I8594" s="24"/>
    </row>
    <row r="8595" customHeight="1" spans="9:9">
      <c r="I8595" s="24"/>
    </row>
    <row r="8596" customHeight="1" spans="9:9">
      <c r="I8596" s="24"/>
    </row>
    <row r="8597" customHeight="1" spans="9:9">
      <c r="I8597" s="24"/>
    </row>
    <row r="8598" customHeight="1" spans="9:9">
      <c r="I8598" s="24"/>
    </row>
    <row r="8599" customHeight="1" spans="9:9">
      <c r="I8599" s="24"/>
    </row>
    <row r="8600" customHeight="1" spans="9:9">
      <c r="I8600" s="24"/>
    </row>
    <row r="8601" customHeight="1" spans="9:9">
      <c r="I8601" s="24"/>
    </row>
    <row r="8602" customHeight="1" spans="9:9">
      <c r="I8602" s="24"/>
    </row>
    <row r="8603" customHeight="1" spans="9:9">
      <c r="I8603" s="24"/>
    </row>
    <row r="8604" customHeight="1" spans="9:9">
      <c r="I8604" s="24"/>
    </row>
    <row r="8605" customHeight="1" spans="9:9">
      <c r="I8605" s="24"/>
    </row>
    <row r="8606" customHeight="1" spans="9:9">
      <c r="I8606" s="24"/>
    </row>
    <row r="8607" customHeight="1" spans="9:9">
      <c r="I8607" s="24"/>
    </row>
    <row r="8608" customHeight="1" spans="9:9">
      <c r="I8608" s="24"/>
    </row>
    <row r="8609" customHeight="1" spans="9:9">
      <c r="I8609" s="24"/>
    </row>
    <row r="8610" customHeight="1" spans="9:9">
      <c r="I8610" s="24"/>
    </row>
    <row r="8611" customHeight="1" spans="9:9">
      <c r="I8611" s="24"/>
    </row>
    <row r="8612" customHeight="1" spans="9:9">
      <c r="I8612" s="24"/>
    </row>
    <row r="8613" customHeight="1" spans="9:9">
      <c r="I8613" s="24"/>
    </row>
    <row r="8614" customHeight="1" spans="9:9">
      <c r="I8614" s="24"/>
    </row>
    <row r="8615" customHeight="1" spans="9:9">
      <c r="I8615" s="24"/>
    </row>
    <row r="8616" customHeight="1" spans="9:9">
      <c r="I8616" s="24"/>
    </row>
    <row r="8617" customHeight="1" spans="9:9">
      <c r="I8617" s="24"/>
    </row>
    <row r="8618" customHeight="1" spans="9:9">
      <c r="I8618" s="24"/>
    </row>
    <row r="8619" customHeight="1" spans="9:9">
      <c r="I8619" s="24"/>
    </row>
    <row r="8620" customHeight="1" spans="9:9">
      <c r="I8620" s="24"/>
    </row>
    <row r="8621" customHeight="1" spans="9:9">
      <c r="I8621" s="24"/>
    </row>
    <row r="8622" customHeight="1" spans="9:9">
      <c r="I8622" s="24"/>
    </row>
    <row r="8623" customHeight="1" spans="9:9">
      <c r="I8623" s="24"/>
    </row>
    <row r="8624" customHeight="1" spans="9:9">
      <c r="I8624" s="24"/>
    </row>
    <row r="8625" customHeight="1" spans="9:9">
      <c r="I8625" s="24"/>
    </row>
    <row r="8626" customHeight="1" spans="9:9">
      <c r="I8626" s="24"/>
    </row>
    <row r="8627" customHeight="1" spans="9:9">
      <c r="I8627" s="24"/>
    </row>
    <row r="8628" customHeight="1" spans="9:9">
      <c r="I8628" s="24"/>
    </row>
    <row r="8629" customHeight="1" spans="9:9">
      <c r="I8629" s="24"/>
    </row>
    <row r="8630" customHeight="1" spans="9:9">
      <c r="I8630" s="24"/>
    </row>
    <row r="8631" customHeight="1" spans="9:9">
      <c r="I8631" s="24"/>
    </row>
    <row r="8632" customHeight="1" spans="9:9">
      <c r="I8632" s="24"/>
    </row>
    <row r="8633" customHeight="1" spans="9:9">
      <c r="I8633" s="24"/>
    </row>
    <row r="8634" customHeight="1" spans="9:9">
      <c r="I8634" s="24"/>
    </row>
    <row r="8635" customHeight="1" spans="9:9">
      <c r="I8635" s="24"/>
    </row>
    <row r="8636" customHeight="1" spans="9:9">
      <c r="I8636" s="24"/>
    </row>
    <row r="8637" customHeight="1" spans="9:9">
      <c r="I8637" s="24"/>
    </row>
    <row r="8638" customHeight="1" spans="9:9">
      <c r="I8638" s="24"/>
    </row>
    <row r="8639" customHeight="1" spans="9:9">
      <c r="I8639" s="24"/>
    </row>
    <row r="8640" customHeight="1" spans="9:9">
      <c r="I8640" s="24"/>
    </row>
    <row r="8641" customHeight="1" spans="9:9">
      <c r="I8641" s="24"/>
    </row>
    <row r="8642" customHeight="1" spans="9:9">
      <c r="I8642" s="24"/>
    </row>
    <row r="8643" customHeight="1" spans="9:9">
      <c r="I8643" s="24"/>
    </row>
    <row r="8644" customHeight="1" spans="9:9">
      <c r="I8644" s="24"/>
    </row>
    <row r="8645" customHeight="1" spans="9:9">
      <c r="I8645" s="24"/>
    </row>
    <row r="8646" customHeight="1" spans="9:9">
      <c r="I8646" s="24"/>
    </row>
    <row r="8647" customHeight="1" spans="9:9">
      <c r="I8647" s="24"/>
    </row>
    <row r="8648" customHeight="1" spans="9:9">
      <c r="I8648" s="24"/>
    </row>
    <row r="8649" customHeight="1" spans="9:9">
      <c r="I8649" s="24"/>
    </row>
    <row r="8650" customHeight="1" spans="9:9">
      <c r="I8650" s="24"/>
    </row>
    <row r="8651" customHeight="1" spans="9:9">
      <c r="I8651" s="24"/>
    </row>
    <row r="8652" customHeight="1" spans="9:9">
      <c r="I8652" s="24"/>
    </row>
    <row r="8653" customHeight="1" spans="9:9">
      <c r="I8653" s="24"/>
    </row>
    <row r="8654" customHeight="1" spans="9:9">
      <c r="I8654" s="24"/>
    </row>
    <row r="8655" customHeight="1" spans="9:9">
      <c r="I8655" s="24"/>
    </row>
    <row r="8656" customHeight="1" spans="9:9">
      <c r="I8656" s="24"/>
    </row>
    <row r="8657" customHeight="1" spans="9:9">
      <c r="I8657" s="24"/>
    </row>
    <row r="8658" customHeight="1" spans="9:9">
      <c r="I8658" s="24"/>
    </row>
    <row r="8659" customHeight="1" spans="9:9">
      <c r="I8659" s="24"/>
    </row>
    <row r="8660" customHeight="1" spans="9:9">
      <c r="I8660" s="24"/>
    </row>
    <row r="8661" customHeight="1" spans="9:9">
      <c r="I8661" s="24"/>
    </row>
    <row r="8662" customHeight="1" spans="9:9">
      <c r="I8662" s="24"/>
    </row>
    <row r="8663" customHeight="1" spans="9:9">
      <c r="I8663" s="24"/>
    </row>
    <row r="8664" customHeight="1" spans="9:9">
      <c r="I8664" s="24"/>
    </row>
    <row r="8665" customHeight="1" spans="9:9">
      <c r="I8665" s="24"/>
    </row>
    <row r="8666" customHeight="1" spans="9:9">
      <c r="I8666" s="24"/>
    </row>
    <row r="8667" customHeight="1" spans="9:9">
      <c r="I8667" s="24"/>
    </row>
    <row r="8668" customHeight="1" spans="9:9">
      <c r="I8668" s="24"/>
    </row>
    <row r="8669" customHeight="1" spans="9:9">
      <c r="I8669" s="24"/>
    </row>
    <row r="8670" customHeight="1" spans="9:9">
      <c r="I8670" s="24"/>
    </row>
    <row r="8671" customHeight="1" spans="9:9">
      <c r="I8671" s="24"/>
    </row>
    <row r="8672" customHeight="1" spans="9:9">
      <c r="I8672" s="24"/>
    </row>
    <row r="8673" customHeight="1" spans="9:9">
      <c r="I8673" s="24"/>
    </row>
    <row r="8674" customHeight="1" spans="9:9">
      <c r="I8674" s="24"/>
    </row>
    <row r="8675" customHeight="1" spans="9:9">
      <c r="I8675" s="24"/>
    </row>
    <row r="8676" customHeight="1" spans="9:9">
      <c r="I8676" s="24"/>
    </row>
    <row r="8677" customHeight="1" spans="9:9">
      <c r="I8677" s="24"/>
    </row>
    <row r="8678" customHeight="1" spans="9:9">
      <c r="I8678" s="24"/>
    </row>
    <row r="8679" customHeight="1" spans="9:9">
      <c r="I8679" s="24"/>
    </row>
    <row r="8680" customHeight="1" spans="9:9">
      <c r="I8680" s="24"/>
    </row>
    <row r="8681" customHeight="1" spans="9:9">
      <c r="I8681" s="24"/>
    </row>
    <row r="8682" customHeight="1" spans="9:9">
      <c r="I8682" s="24"/>
    </row>
    <row r="8683" customHeight="1" spans="9:9">
      <c r="I8683" s="24"/>
    </row>
    <row r="8684" customHeight="1" spans="9:9">
      <c r="I8684" s="24"/>
    </row>
    <row r="8685" customHeight="1" spans="9:9">
      <c r="I8685" s="24"/>
    </row>
    <row r="8686" customHeight="1" spans="9:9">
      <c r="I8686" s="24"/>
    </row>
    <row r="8687" customHeight="1" spans="9:9">
      <c r="I8687" s="24"/>
    </row>
    <row r="8688" customHeight="1" spans="9:9">
      <c r="I8688" s="24"/>
    </row>
    <row r="8689" customHeight="1" spans="9:9">
      <c r="I8689" s="24"/>
    </row>
    <row r="8690" customHeight="1" spans="9:9">
      <c r="I8690" s="24"/>
    </row>
    <row r="8691" customHeight="1" spans="9:9">
      <c r="I8691" s="24"/>
    </row>
    <row r="8692" customHeight="1" spans="9:9">
      <c r="I8692" s="24"/>
    </row>
    <row r="8693" customHeight="1" spans="9:9">
      <c r="I8693" s="24"/>
    </row>
    <row r="8694" customHeight="1" spans="9:9">
      <c r="I8694" s="24"/>
    </row>
    <row r="8695" customHeight="1" spans="9:9">
      <c r="I8695" s="24"/>
    </row>
    <row r="8696" customHeight="1" spans="9:9">
      <c r="I8696" s="24"/>
    </row>
    <row r="8697" customHeight="1" spans="9:9">
      <c r="I8697" s="24"/>
    </row>
    <row r="8698" customHeight="1" spans="9:9">
      <c r="I8698" s="24"/>
    </row>
    <row r="8699" customHeight="1" spans="9:9">
      <c r="I8699" s="24"/>
    </row>
    <row r="8700" customHeight="1" spans="9:9">
      <c r="I8700" s="24"/>
    </row>
    <row r="8701" customHeight="1" spans="9:9">
      <c r="I8701" s="24"/>
    </row>
    <row r="8702" customHeight="1" spans="9:9">
      <c r="I8702" s="24"/>
    </row>
    <row r="8703" customHeight="1" spans="9:9">
      <c r="I8703" s="24"/>
    </row>
    <row r="8704" customHeight="1" spans="9:9">
      <c r="I8704" s="24"/>
    </row>
    <row r="8705" customHeight="1" spans="9:9">
      <c r="I8705" s="24"/>
    </row>
    <row r="8706" customHeight="1" spans="9:9">
      <c r="I8706" s="24"/>
    </row>
    <row r="8707" customHeight="1" spans="9:9">
      <c r="I8707" s="24"/>
    </row>
    <row r="8708" customHeight="1" spans="9:9">
      <c r="I8708" s="24"/>
    </row>
    <row r="8709" customHeight="1" spans="9:9">
      <c r="I8709" s="24"/>
    </row>
    <row r="8710" customHeight="1" spans="9:9">
      <c r="I8710" s="24"/>
    </row>
    <row r="8711" customHeight="1" spans="9:9">
      <c r="I8711" s="24"/>
    </row>
    <row r="8712" customHeight="1" spans="9:9">
      <c r="I8712" s="24"/>
    </row>
    <row r="8713" customHeight="1" spans="9:9">
      <c r="I8713" s="24"/>
    </row>
    <row r="8714" customHeight="1" spans="9:9">
      <c r="I8714" s="24"/>
    </row>
    <row r="8715" customHeight="1" spans="9:9">
      <c r="I8715" s="24"/>
    </row>
    <row r="8716" customHeight="1" spans="9:9">
      <c r="I8716" s="24"/>
    </row>
    <row r="8717" customHeight="1" spans="9:9">
      <c r="I8717" s="24"/>
    </row>
    <row r="8718" customHeight="1" spans="9:9">
      <c r="I8718" s="24"/>
    </row>
    <row r="8719" customHeight="1" spans="9:9">
      <c r="I8719" s="24"/>
    </row>
    <row r="8720" customHeight="1" spans="9:9">
      <c r="I8720" s="24"/>
    </row>
    <row r="8721" customHeight="1" spans="9:9">
      <c r="I8721" s="24"/>
    </row>
    <row r="8722" customHeight="1" spans="9:9">
      <c r="I8722" s="24"/>
    </row>
    <row r="8723" customHeight="1" spans="9:9">
      <c r="I8723" s="24"/>
    </row>
    <row r="8724" customHeight="1" spans="9:9">
      <c r="I8724" s="24"/>
    </row>
    <row r="8725" customHeight="1" spans="9:9">
      <c r="I8725" s="24"/>
    </row>
    <row r="8726" customHeight="1" spans="9:9">
      <c r="I8726" s="24"/>
    </row>
    <row r="8727" customHeight="1" spans="9:9">
      <c r="I8727" s="24"/>
    </row>
    <row r="8728" customHeight="1" spans="9:9">
      <c r="I8728" s="24"/>
    </row>
    <row r="8729" customHeight="1" spans="9:9">
      <c r="I8729" s="24"/>
    </row>
    <row r="8730" customHeight="1" spans="9:9">
      <c r="I8730" s="24"/>
    </row>
    <row r="8731" customHeight="1" spans="9:9">
      <c r="I8731" s="24"/>
    </row>
    <row r="8732" customHeight="1" spans="9:9">
      <c r="I8732" s="24"/>
    </row>
    <row r="8733" customHeight="1" spans="9:9">
      <c r="I8733" s="24"/>
    </row>
    <row r="8734" customHeight="1" spans="9:9">
      <c r="I8734" s="24"/>
    </row>
    <row r="8735" customHeight="1" spans="9:9">
      <c r="I8735" s="24"/>
    </row>
    <row r="8736" customHeight="1" spans="9:9">
      <c r="I8736" s="24"/>
    </row>
    <row r="8737" customHeight="1" spans="9:9">
      <c r="I8737" s="24"/>
    </row>
    <row r="8738" customHeight="1" spans="9:9">
      <c r="I8738" s="24"/>
    </row>
    <row r="8739" customHeight="1" spans="9:9">
      <c r="I8739" s="24"/>
    </row>
    <row r="8740" customHeight="1" spans="9:9">
      <c r="I8740" s="24"/>
    </row>
    <row r="8741" customHeight="1" spans="9:9">
      <c r="I8741" s="24"/>
    </row>
    <row r="8742" customHeight="1" spans="9:9">
      <c r="I8742" s="24"/>
    </row>
    <row r="8743" customHeight="1" spans="9:9">
      <c r="I8743" s="24"/>
    </row>
    <row r="8744" customHeight="1" spans="9:9">
      <c r="I8744" s="24"/>
    </row>
    <row r="8745" customHeight="1" spans="9:9">
      <c r="I8745" s="24"/>
    </row>
    <row r="8746" customHeight="1" spans="9:9">
      <c r="I8746" s="24"/>
    </row>
    <row r="8747" customHeight="1" spans="9:9">
      <c r="I8747" s="24"/>
    </row>
    <row r="8748" customHeight="1" spans="9:9">
      <c r="I8748" s="24"/>
    </row>
    <row r="8749" customHeight="1" spans="9:9">
      <c r="I8749" s="24"/>
    </row>
    <row r="8750" customHeight="1" spans="9:9">
      <c r="I8750" s="24"/>
    </row>
    <row r="8751" customHeight="1" spans="9:9">
      <c r="I8751" s="24"/>
    </row>
    <row r="8752" customHeight="1" spans="9:9">
      <c r="I8752" s="24"/>
    </row>
    <row r="8753" customHeight="1" spans="9:9">
      <c r="I8753" s="24"/>
    </row>
    <row r="8754" customHeight="1" spans="9:9">
      <c r="I8754" s="24"/>
    </row>
    <row r="8755" customHeight="1" spans="9:9">
      <c r="I8755" s="24"/>
    </row>
    <row r="8756" customHeight="1" spans="9:9">
      <c r="I8756" s="24"/>
    </row>
    <row r="8757" customHeight="1" spans="9:9">
      <c r="I8757" s="24"/>
    </row>
    <row r="8758" customHeight="1" spans="9:9">
      <c r="I8758" s="24"/>
    </row>
    <row r="8759" customHeight="1" spans="9:9">
      <c r="I8759" s="24"/>
    </row>
    <row r="8760" customHeight="1" spans="9:9">
      <c r="I8760" s="24"/>
    </row>
    <row r="8761" customHeight="1" spans="9:9">
      <c r="I8761" s="24"/>
    </row>
    <row r="8762" customHeight="1" spans="9:9">
      <c r="I8762" s="24"/>
    </row>
    <row r="8763" customHeight="1" spans="9:9">
      <c r="I8763" s="24"/>
    </row>
    <row r="8764" customHeight="1" spans="9:9">
      <c r="I8764" s="24"/>
    </row>
    <row r="8765" customHeight="1" spans="9:9">
      <c r="I8765" s="24"/>
    </row>
    <row r="8766" customHeight="1" spans="9:9">
      <c r="I8766" s="24"/>
    </row>
    <row r="8767" customHeight="1" spans="9:9">
      <c r="I8767" s="24"/>
    </row>
    <row r="8768" customHeight="1" spans="9:9">
      <c r="I8768" s="24"/>
    </row>
    <row r="8769" customHeight="1" spans="9:9">
      <c r="I8769" s="24"/>
    </row>
    <row r="8770" customHeight="1" spans="9:9">
      <c r="I8770" s="24"/>
    </row>
    <row r="8771" customHeight="1" spans="9:9">
      <c r="I8771" s="24"/>
    </row>
    <row r="8772" customHeight="1" spans="9:9">
      <c r="I8772" s="24"/>
    </row>
    <row r="8773" customHeight="1" spans="9:9">
      <c r="I8773" s="24"/>
    </row>
    <row r="8774" customHeight="1" spans="9:9">
      <c r="I8774" s="24"/>
    </row>
    <row r="8775" customHeight="1" spans="9:9">
      <c r="I8775" s="24"/>
    </row>
    <row r="8776" customHeight="1" spans="9:9">
      <c r="I8776" s="24"/>
    </row>
    <row r="8777" customHeight="1" spans="9:9">
      <c r="I8777" s="24"/>
    </row>
    <row r="8778" customHeight="1" spans="9:9">
      <c r="I8778" s="24"/>
    </row>
    <row r="8779" customHeight="1" spans="9:9">
      <c r="I8779" s="24"/>
    </row>
    <row r="8780" customHeight="1" spans="9:9">
      <c r="I8780" s="24"/>
    </row>
    <row r="8781" customHeight="1" spans="9:9">
      <c r="I8781" s="24"/>
    </row>
    <row r="8782" customHeight="1" spans="9:9">
      <c r="I8782" s="24"/>
    </row>
    <row r="8783" customHeight="1" spans="9:9">
      <c r="I8783" s="24"/>
    </row>
    <row r="8784" customHeight="1" spans="9:9">
      <c r="I8784" s="24"/>
    </row>
    <row r="8785" customHeight="1" spans="9:9">
      <c r="I8785" s="24"/>
    </row>
    <row r="8786" customHeight="1" spans="9:9">
      <c r="I8786" s="24"/>
    </row>
    <row r="8787" customHeight="1" spans="9:9">
      <c r="I8787" s="24"/>
    </row>
    <row r="8788" customHeight="1" spans="9:9">
      <c r="I8788" s="24"/>
    </row>
    <row r="8789" customHeight="1" spans="9:9">
      <c r="I8789" s="24"/>
    </row>
    <row r="8790" customHeight="1" spans="9:9">
      <c r="I8790" s="24"/>
    </row>
    <row r="8791" customHeight="1" spans="9:9">
      <c r="I8791" s="24"/>
    </row>
    <row r="8792" customHeight="1" spans="9:9">
      <c r="I8792" s="24"/>
    </row>
    <row r="8793" customHeight="1" spans="9:9">
      <c r="I8793" s="24"/>
    </row>
    <row r="8794" customHeight="1" spans="9:9">
      <c r="I8794" s="24"/>
    </row>
    <row r="8795" customHeight="1" spans="9:9">
      <c r="I8795" s="24"/>
    </row>
    <row r="8796" customHeight="1" spans="9:9">
      <c r="I8796" s="24"/>
    </row>
    <row r="8797" customHeight="1" spans="9:9">
      <c r="I8797" s="24"/>
    </row>
    <row r="8798" customHeight="1" spans="9:9">
      <c r="I8798" s="24"/>
    </row>
    <row r="8799" customHeight="1" spans="9:9">
      <c r="I8799" s="24"/>
    </row>
    <row r="8800" customHeight="1" spans="9:9">
      <c r="I8800" s="24"/>
    </row>
    <row r="8801" customHeight="1" spans="9:9">
      <c r="I8801" s="24"/>
    </row>
    <row r="8802" customHeight="1" spans="9:9">
      <c r="I8802" s="24"/>
    </row>
    <row r="8803" customHeight="1" spans="9:9">
      <c r="I8803" s="24"/>
    </row>
    <row r="8804" customHeight="1" spans="9:9">
      <c r="I8804" s="24"/>
    </row>
    <row r="8805" customHeight="1" spans="9:9">
      <c r="I8805" s="24"/>
    </row>
    <row r="8806" customHeight="1" spans="9:9">
      <c r="I8806" s="24"/>
    </row>
    <row r="8807" customHeight="1" spans="9:9">
      <c r="I8807" s="24"/>
    </row>
    <row r="8808" customHeight="1" spans="9:9">
      <c r="I8808" s="24"/>
    </row>
    <row r="8809" customHeight="1" spans="9:9">
      <c r="I8809" s="24"/>
    </row>
    <row r="8810" customHeight="1" spans="9:9">
      <c r="I8810" s="24"/>
    </row>
    <row r="8811" customHeight="1" spans="9:9">
      <c r="I8811" s="24"/>
    </row>
    <row r="8812" customHeight="1" spans="9:9">
      <c r="I8812" s="24"/>
    </row>
    <row r="8813" customHeight="1" spans="9:9">
      <c r="I8813" s="24"/>
    </row>
    <row r="8814" customHeight="1" spans="9:9">
      <c r="I8814" s="24"/>
    </row>
    <row r="8815" customHeight="1" spans="9:9">
      <c r="I8815" s="24"/>
    </row>
    <row r="8816" customHeight="1" spans="9:9">
      <c r="I8816" s="24"/>
    </row>
    <row r="8817" customHeight="1" spans="9:9">
      <c r="I8817" s="24"/>
    </row>
    <row r="8818" customHeight="1" spans="9:9">
      <c r="I8818" s="24"/>
    </row>
    <row r="8819" customHeight="1" spans="9:9">
      <c r="I8819" s="24"/>
    </row>
    <row r="8820" customHeight="1" spans="9:9">
      <c r="I8820" s="24"/>
    </row>
    <row r="8821" customHeight="1" spans="9:9">
      <c r="I8821" s="24"/>
    </row>
    <row r="8822" customHeight="1" spans="9:9">
      <c r="I8822" s="24"/>
    </row>
    <row r="8823" customHeight="1" spans="9:9">
      <c r="I8823" s="24"/>
    </row>
    <row r="8824" customHeight="1" spans="9:9">
      <c r="I8824" s="24"/>
    </row>
    <row r="8825" customHeight="1" spans="9:9">
      <c r="I8825" s="24"/>
    </row>
    <row r="8826" customHeight="1" spans="9:9">
      <c r="I8826" s="24"/>
    </row>
    <row r="8827" customHeight="1" spans="9:9">
      <c r="I8827" s="24"/>
    </row>
    <row r="8828" customHeight="1" spans="9:9">
      <c r="I8828" s="24"/>
    </row>
    <row r="8829" customHeight="1" spans="9:9">
      <c r="I8829" s="24"/>
    </row>
    <row r="8830" customHeight="1" spans="9:9">
      <c r="I8830" s="24"/>
    </row>
    <row r="8831" customHeight="1" spans="9:9">
      <c r="I8831" s="24"/>
    </row>
    <row r="8832" customHeight="1" spans="9:9">
      <c r="I8832" s="24"/>
    </row>
    <row r="8833" customHeight="1" spans="9:9">
      <c r="I8833" s="24"/>
    </row>
    <row r="8834" customHeight="1" spans="9:9">
      <c r="I8834" s="24"/>
    </row>
    <row r="8835" customHeight="1" spans="9:9">
      <c r="I8835" s="24"/>
    </row>
    <row r="8836" customHeight="1" spans="9:9">
      <c r="I8836" s="24"/>
    </row>
    <row r="8837" customHeight="1" spans="9:9">
      <c r="I8837" s="24"/>
    </row>
    <row r="8838" customHeight="1" spans="9:9">
      <c r="I8838" s="24"/>
    </row>
    <row r="8839" customHeight="1" spans="9:9">
      <c r="I8839" s="24"/>
    </row>
    <row r="8840" customHeight="1" spans="9:9">
      <c r="I8840" s="24"/>
    </row>
    <row r="8841" customHeight="1" spans="9:9">
      <c r="I8841" s="24"/>
    </row>
    <row r="8842" customHeight="1" spans="9:9">
      <c r="I8842" s="24"/>
    </row>
    <row r="8843" customHeight="1" spans="9:9">
      <c r="I8843" s="24"/>
    </row>
    <row r="8844" customHeight="1" spans="9:9">
      <c r="I8844" s="24"/>
    </row>
    <row r="8845" customHeight="1" spans="9:9">
      <c r="I8845" s="24"/>
    </row>
    <row r="8846" customHeight="1" spans="9:9">
      <c r="I8846" s="24"/>
    </row>
    <row r="8847" customHeight="1" spans="9:9">
      <c r="I8847" s="24"/>
    </row>
    <row r="8848" customHeight="1" spans="9:9">
      <c r="I8848" s="24"/>
    </row>
    <row r="8849" customHeight="1" spans="9:9">
      <c r="I8849" s="24"/>
    </row>
    <row r="8850" customHeight="1" spans="9:9">
      <c r="I8850" s="24"/>
    </row>
    <row r="8851" customHeight="1" spans="9:9">
      <c r="I8851" s="24"/>
    </row>
    <row r="8852" customHeight="1" spans="9:9">
      <c r="I8852" s="24"/>
    </row>
    <row r="8853" customHeight="1" spans="9:9">
      <c r="I8853" s="24"/>
    </row>
    <row r="8854" customHeight="1" spans="9:9">
      <c r="I8854" s="24"/>
    </row>
    <row r="8855" customHeight="1" spans="9:9">
      <c r="I8855" s="24"/>
    </row>
    <row r="8856" customHeight="1" spans="9:9">
      <c r="I8856" s="24"/>
    </row>
    <row r="8857" customHeight="1" spans="9:9">
      <c r="I8857" s="24"/>
    </row>
    <row r="8858" customHeight="1" spans="9:9">
      <c r="I8858" s="24"/>
    </row>
    <row r="8859" customHeight="1" spans="9:9">
      <c r="I8859" s="24"/>
    </row>
    <row r="8860" customHeight="1" spans="9:9">
      <c r="I8860" s="24"/>
    </row>
    <row r="8861" customHeight="1" spans="9:9">
      <c r="I8861" s="24"/>
    </row>
    <row r="8862" customHeight="1" spans="9:9">
      <c r="I8862" s="24"/>
    </row>
    <row r="8863" customHeight="1" spans="9:9">
      <c r="I8863" s="24"/>
    </row>
    <row r="8864" customHeight="1" spans="9:9">
      <c r="I8864" s="24"/>
    </row>
    <row r="8865" customHeight="1" spans="9:9">
      <c r="I8865" s="24"/>
    </row>
    <row r="8866" customHeight="1" spans="9:9">
      <c r="I8866" s="24"/>
    </row>
    <row r="8867" customHeight="1" spans="9:9">
      <c r="I8867" s="24"/>
    </row>
    <row r="8868" customHeight="1" spans="9:9">
      <c r="I8868" s="24"/>
    </row>
    <row r="8869" customHeight="1" spans="9:9">
      <c r="I8869" s="24"/>
    </row>
    <row r="8870" customHeight="1" spans="9:9">
      <c r="I8870" s="24"/>
    </row>
    <row r="8871" customHeight="1" spans="9:9">
      <c r="I8871" s="24"/>
    </row>
    <row r="8872" customHeight="1" spans="9:9">
      <c r="I8872" s="24"/>
    </row>
    <row r="8873" customHeight="1" spans="9:9">
      <c r="I8873" s="24"/>
    </row>
    <row r="8874" customHeight="1" spans="9:9">
      <c r="I8874" s="24"/>
    </row>
    <row r="8875" customHeight="1" spans="9:9">
      <c r="I8875" s="24"/>
    </row>
    <row r="8876" customHeight="1" spans="9:9">
      <c r="I8876" s="24"/>
    </row>
    <row r="8877" customHeight="1" spans="9:9">
      <c r="I8877" s="24"/>
    </row>
    <row r="8878" customHeight="1" spans="9:9">
      <c r="I8878" s="24"/>
    </row>
    <row r="8879" customHeight="1" spans="9:9">
      <c r="I8879" s="24"/>
    </row>
    <row r="8880" customHeight="1" spans="9:9">
      <c r="I8880" s="24"/>
    </row>
    <row r="8881" customHeight="1" spans="9:9">
      <c r="I8881" s="24"/>
    </row>
    <row r="8882" customHeight="1" spans="9:9">
      <c r="I8882" s="24"/>
    </row>
    <row r="8883" customHeight="1" spans="9:9">
      <c r="I8883" s="24"/>
    </row>
    <row r="8884" customHeight="1" spans="9:9">
      <c r="I8884" s="24"/>
    </row>
    <row r="8885" customHeight="1" spans="9:9">
      <c r="I8885" s="24"/>
    </row>
    <row r="8886" customHeight="1" spans="9:9">
      <c r="I8886" s="24"/>
    </row>
    <row r="8887" customHeight="1" spans="9:9">
      <c r="I8887" s="24"/>
    </row>
    <row r="8888" customHeight="1" spans="9:9">
      <c r="I8888" s="24"/>
    </row>
    <row r="8889" customHeight="1" spans="9:9">
      <c r="I8889" s="24"/>
    </row>
    <row r="8890" customHeight="1" spans="9:9">
      <c r="I8890" s="24"/>
    </row>
    <row r="8891" customHeight="1" spans="9:9">
      <c r="I8891" s="24"/>
    </row>
    <row r="8892" customHeight="1" spans="9:9">
      <c r="I8892" s="24"/>
    </row>
    <row r="8893" customHeight="1" spans="9:9">
      <c r="I8893" s="24"/>
    </row>
    <row r="8894" customHeight="1" spans="9:9">
      <c r="I8894" s="24"/>
    </row>
    <row r="8895" customHeight="1" spans="9:9">
      <c r="I8895" s="24"/>
    </row>
    <row r="8896" customHeight="1" spans="9:9">
      <c r="I8896" s="24"/>
    </row>
    <row r="8897" customHeight="1" spans="9:9">
      <c r="I8897" s="24"/>
    </row>
    <row r="8898" customHeight="1" spans="9:9">
      <c r="I8898" s="24"/>
    </row>
    <row r="8899" customHeight="1" spans="9:9">
      <c r="I8899" s="24"/>
    </row>
    <row r="8900" customHeight="1" spans="9:9">
      <c r="I8900" s="24"/>
    </row>
    <row r="8901" customHeight="1" spans="9:9">
      <c r="I8901" s="24"/>
    </row>
    <row r="8902" customHeight="1" spans="9:9">
      <c r="I8902" s="24"/>
    </row>
    <row r="8903" customHeight="1" spans="9:9">
      <c r="I8903" s="24"/>
    </row>
    <row r="8904" customHeight="1" spans="9:9">
      <c r="I8904" s="24"/>
    </row>
    <row r="8905" customHeight="1" spans="9:9">
      <c r="I8905" s="24"/>
    </row>
    <row r="8906" customHeight="1" spans="9:9">
      <c r="I8906" s="24"/>
    </row>
    <row r="8907" customHeight="1" spans="9:9">
      <c r="I8907" s="24"/>
    </row>
    <row r="8908" customHeight="1" spans="9:9">
      <c r="I8908" s="24"/>
    </row>
    <row r="8909" customHeight="1" spans="9:9">
      <c r="I8909" s="24"/>
    </row>
    <row r="8910" customHeight="1" spans="9:9">
      <c r="I8910" s="24"/>
    </row>
    <row r="8911" customHeight="1" spans="9:9">
      <c r="I8911" s="24"/>
    </row>
    <row r="8912" customHeight="1" spans="9:9">
      <c r="I8912" s="24"/>
    </row>
    <row r="8913" customHeight="1" spans="9:9">
      <c r="I8913" s="24"/>
    </row>
    <row r="8914" customHeight="1" spans="9:9">
      <c r="I8914" s="24"/>
    </row>
    <row r="8915" customHeight="1" spans="9:9">
      <c r="I8915" s="24"/>
    </row>
    <row r="8916" customHeight="1" spans="9:9">
      <c r="I8916" s="24"/>
    </row>
    <row r="8917" customHeight="1" spans="9:9">
      <c r="I8917" s="24"/>
    </row>
    <row r="8918" customHeight="1" spans="9:9">
      <c r="I8918" s="24"/>
    </row>
    <row r="8919" customHeight="1" spans="9:9">
      <c r="I8919" s="24"/>
    </row>
    <row r="8920" customHeight="1" spans="9:9">
      <c r="I8920" s="24"/>
    </row>
    <row r="8921" customHeight="1" spans="9:9">
      <c r="I8921" s="24"/>
    </row>
    <row r="8922" customHeight="1" spans="9:9">
      <c r="I8922" s="24"/>
    </row>
    <row r="8923" customHeight="1" spans="9:9">
      <c r="I8923" s="24"/>
    </row>
    <row r="8924" customHeight="1" spans="9:9">
      <c r="I8924" s="24"/>
    </row>
    <row r="8925" customHeight="1" spans="9:9">
      <c r="I8925" s="24"/>
    </row>
    <row r="8926" customHeight="1" spans="9:9">
      <c r="I8926" s="24"/>
    </row>
    <row r="8927" customHeight="1" spans="9:9">
      <c r="I8927" s="24"/>
    </row>
    <row r="8928" customHeight="1" spans="9:9">
      <c r="I8928" s="24"/>
    </row>
    <row r="8929" customHeight="1" spans="9:9">
      <c r="I8929" s="24"/>
    </row>
    <row r="8930" customHeight="1" spans="9:9">
      <c r="I8930" s="24"/>
    </row>
    <row r="8931" customHeight="1" spans="9:9">
      <c r="I8931" s="24"/>
    </row>
    <row r="8932" customHeight="1" spans="9:9">
      <c r="I8932" s="24"/>
    </row>
    <row r="8933" customHeight="1" spans="9:9">
      <c r="I8933" s="24"/>
    </row>
    <row r="8934" customHeight="1" spans="9:9">
      <c r="I8934" s="24"/>
    </row>
    <row r="8935" customHeight="1" spans="9:9">
      <c r="I8935" s="24"/>
    </row>
    <row r="8936" customHeight="1" spans="9:9">
      <c r="I8936" s="24"/>
    </row>
    <row r="8937" customHeight="1" spans="9:9">
      <c r="I8937" s="24"/>
    </row>
    <row r="8938" customHeight="1" spans="9:9">
      <c r="I8938" s="24"/>
    </row>
    <row r="8939" customHeight="1" spans="9:9">
      <c r="I8939" s="24"/>
    </row>
    <row r="8940" customHeight="1" spans="9:9">
      <c r="I8940" s="24"/>
    </row>
    <row r="8941" customHeight="1" spans="9:9">
      <c r="I8941" s="24"/>
    </row>
    <row r="8942" customHeight="1" spans="9:9">
      <c r="I8942" s="24"/>
    </row>
    <row r="8943" customHeight="1" spans="9:9">
      <c r="I8943" s="24"/>
    </row>
    <row r="8944" customHeight="1" spans="9:9">
      <c r="I8944" s="24"/>
    </row>
    <row r="8945" customHeight="1" spans="9:9">
      <c r="I8945" s="24"/>
    </row>
    <row r="8946" customHeight="1" spans="9:9">
      <c r="I8946" s="24"/>
    </row>
    <row r="8947" customHeight="1" spans="9:9">
      <c r="I8947" s="24"/>
    </row>
    <row r="8948" customHeight="1" spans="9:9">
      <c r="I8948" s="24"/>
    </row>
    <row r="8949" customHeight="1" spans="9:9">
      <c r="I8949" s="24"/>
    </row>
    <row r="8950" customHeight="1" spans="9:9">
      <c r="I8950" s="24"/>
    </row>
    <row r="8951" customHeight="1" spans="9:9">
      <c r="I8951" s="24"/>
    </row>
    <row r="8952" customHeight="1" spans="9:9">
      <c r="I8952" s="24"/>
    </row>
    <row r="8953" customHeight="1" spans="9:9">
      <c r="I8953" s="24"/>
    </row>
    <row r="8954" customHeight="1" spans="9:9">
      <c r="I8954" s="24"/>
    </row>
    <row r="8955" customHeight="1" spans="9:9">
      <c r="I8955" s="24"/>
    </row>
    <row r="8956" customHeight="1" spans="9:9">
      <c r="I8956" s="24"/>
    </row>
    <row r="8957" customHeight="1" spans="9:9">
      <c r="I8957" s="24"/>
    </row>
    <row r="8958" customHeight="1" spans="9:9">
      <c r="I8958" s="24"/>
    </row>
    <row r="8959" customHeight="1" spans="9:9">
      <c r="I8959" s="24"/>
    </row>
    <row r="8960" customHeight="1" spans="9:9">
      <c r="I8960" s="24"/>
    </row>
    <row r="8961" customHeight="1" spans="9:9">
      <c r="I8961" s="24"/>
    </row>
    <row r="8962" customHeight="1" spans="9:9">
      <c r="I8962" s="24"/>
    </row>
    <row r="8963" customHeight="1" spans="9:9">
      <c r="I8963" s="24"/>
    </row>
    <row r="8964" customHeight="1" spans="9:9">
      <c r="I8964" s="24"/>
    </row>
    <row r="8965" customHeight="1" spans="9:9">
      <c r="I8965" s="24"/>
    </row>
    <row r="8966" customHeight="1" spans="9:9">
      <c r="I8966" s="24"/>
    </row>
    <row r="8967" customHeight="1" spans="9:9">
      <c r="I8967" s="24"/>
    </row>
    <row r="8968" customHeight="1" spans="9:9">
      <c r="I8968" s="24"/>
    </row>
    <row r="8969" customHeight="1" spans="9:9">
      <c r="I8969" s="24"/>
    </row>
    <row r="8970" customHeight="1" spans="9:9">
      <c r="I8970" s="24"/>
    </row>
    <row r="8971" customHeight="1" spans="9:9">
      <c r="I8971" s="24"/>
    </row>
    <row r="8972" customHeight="1" spans="9:9">
      <c r="I8972" s="24"/>
    </row>
    <row r="8973" customHeight="1" spans="9:9">
      <c r="I8973" s="24"/>
    </row>
    <row r="8974" customHeight="1" spans="9:9">
      <c r="I8974" s="24"/>
    </row>
    <row r="8975" customHeight="1" spans="9:9">
      <c r="I8975" s="24"/>
    </row>
    <row r="8976" customHeight="1" spans="9:9">
      <c r="I8976" s="24"/>
    </row>
    <row r="8977" customHeight="1" spans="9:9">
      <c r="I8977" s="24"/>
    </row>
    <row r="8978" customHeight="1" spans="9:9">
      <c r="I8978" s="24"/>
    </row>
    <row r="8979" customHeight="1" spans="9:9">
      <c r="I8979" s="24"/>
    </row>
    <row r="8980" customHeight="1" spans="9:9">
      <c r="I8980" s="24"/>
    </row>
    <row r="8981" customHeight="1" spans="9:9">
      <c r="I8981" s="24"/>
    </row>
    <row r="8982" customHeight="1" spans="9:9">
      <c r="I8982" s="24"/>
    </row>
    <row r="8983" customHeight="1" spans="9:9">
      <c r="I8983" s="24"/>
    </row>
    <row r="8984" customHeight="1" spans="9:9">
      <c r="I8984" s="24"/>
    </row>
    <row r="8985" customHeight="1" spans="9:9">
      <c r="I8985" s="24"/>
    </row>
    <row r="8986" customHeight="1" spans="9:9">
      <c r="I8986" s="24"/>
    </row>
    <row r="8987" customHeight="1" spans="9:9">
      <c r="I8987" s="24"/>
    </row>
    <row r="8988" customHeight="1" spans="9:9">
      <c r="I8988" s="24"/>
    </row>
    <row r="8989" customHeight="1" spans="9:9">
      <c r="I8989" s="24"/>
    </row>
    <row r="8990" customHeight="1" spans="9:9">
      <c r="I8990" s="24"/>
    </row>
    <row r="8991" customHeight="1" spans="9:9">
      <c r="I8991" s="24"/>
    </row>
    <row r="8992" customHeight="1" spans="9:9">
      <c r="I8992" s="24"/>
    </row>
    <row r="8993" customHeight="1" spans="9:9">
      <c r="I8993" s="24"/>
    </row>
    <row r="8994" customHeight="1" spans="9:9">
      <c r="I8994" s="24"/>
    </row>
    <row r="8995" customHeight="1" spans="9:9">
      <c r="I8995" s="24"/>
    </row>
    <row r="8996" customHeight="1" spans="9:9">
      <c r="I8996" s="24"/>
    </row>
    <row r="8997" customHeight="1" spans="9:9">
      <c r="I8997" s="24"/>
    </row>
    <row r="8998" customHeight="1" spans="9:9">
      <c r="I8998" s="24"/>
    </row>
    <row r="8999" customHeight="1" spans="9:9">
      <c r="I8999" s="24"/>
    </row>
    <row r="9000" customHeight="1" spans="9:9">
      <c r="I9000" s="24"/>
    </row>
    <row r="9001" customHeight="1" spans="9:9">
      <c r="I9001" s="24"/>
    </row>
    <row r="9002" customHeight="1" spans="9:9">
      <c r="I9002" s="24"/>
    </row>
    <row r="9003" customHeight="1" spans="9:9">
      <c r="I9003" s="24"/>
    </row>
    <row r="9004" customHeight="1" spans="9:9">
      <c r="I9004" s="24"/>
    </row>
    <row r="9005" customHeight="1" spans="9:9">
      <c r="I9005" s="24"/>
    </row>
    <row r="9006" customHeight="1" spans="9:9">
      <c r="I9006" s="24"/>
    </row>
    <row r="9007" customHeight="1" spans="9:9">
      <c r="I9007" s="24"/>
    </row>
    <row r="9008" customHeight="1" spans="9:9">
      <c r="I9008" s="24"/>
    </row>
    <row r="9009" customHeight="1" spans="9:9">
      <c r="I9009" s="24"/>
    </row>
    <row r="9010" customHeight="1" spans="9:9">
      <c r="I9010" s="24"/>
    </row>
    <row r="9011" customHeight="1" spans="9:9">
      <c r="I9011" s="24"/>
    </row>
    <row r="9012" customHeight="1" spans="9:9">
      <c r="I9012" s="24"/>
    </row>
    <row r="9013" customHeight="1" spans="9:9">
      <c r="I9013" s="24"/>
    </row>
    <row r="9014" customHeight="1" spans="9:9">
      <c r="I9014" s="24"/>
    </row>
    <row r="9015" customHeight="1" spans="9:9">
      <c r="I9015" s="24"/>
    </row>
    <row r="9016" customHeight="1" spans="9:9">
      <c r="I9016" s="24"/>
    </row>
    <row r="9017" customHeight="1" spans="9:9">
      <c r="I9017" s="24"/>
    </row>
    <row r="9018" customHeight="1" spans="9:9">
      <c r="I9018" s="24"/>
    </row>
    <row r="9019" customHeight="1" spans="9:9">
      <c r="I9019" s="24"/>
    </row>
    <row r="9020" customHeight="1" spans="9:9">
      <c r="I9020" s="24"/>
    </row>
    <row r="9021" customHeight="1" spans="9:9">
      <c r="I9021" s="24"/>
    </row>
    <row r="9022" customHeight="1" spans="9:9">
      <c r="I9022" s="24"/>
    </row>
    <row r="9023" customHeight="1" spans="9:9">
      <c r="I9023" s="24"/>
    </row>
    <row r="9024" customHeight="1" spans="9:9">
      <c r="I9024" s="24"/>
    </row>
    <row r="9025" customHeight="1" spans="9:9">
      <c r="I9025" s="24"/>
    </row>
    <row r="9026" customHeight="1" spans="9:9">
      <c r="I9026" s="24"/>
    </row>
    <row r="9027" customHeight="1" spans="9:9">
      <c r="I9027" s="24"/>
    </row>
    <row r="9028" customHeight="1" spans="9:9">
      <c r="I9028" s="24"/>
    </row>
    <row r="9029" customHeight="1" spans="9:9">
      <c r="I9029" s="24"/>
    </row>
    <row r="9030" customHeight="1" spans="9:9">
      <c r="I9030" s="24"/>
    </row>
    <row r="9031" customHeight="1" spans="9:9">
      <c r="I9031" s="24"/>
    </row>
    <row r="9032" customHeight="1" spans="9:9">
      <c r="I9032" s="24"/>
    </row>
    <row r="9033" customHeight="1" spans="9:9">
      <c r="I9033" s="24"/>
    </row>
    <row r="9034" customHeight="1" spans="9:9">
      <c r="I9034" s="24"/>
    </row>
    <row r="9035" customHeight="1" spans="9:9">
      <c r="I9035" s="24"/>
    </row>
    <row r="9036" customHeight="1" spans="9:9">
      <c r="I9036" s="24"/>
    </row>
    <row r="9037" customHeight="1" spans="9:9">
      <c r="I9037" s="24"/>
    </row>
    <row r="9038" customHeight="1" spans="9:9">
      <c r="I9038" s="24"/>
    </row>
    <row r="9039" customHeight="1" spans="9:9">
      <c r="I9039" s="24"/>
    </row>
    <row r="9040" customHeight="1" spans="9:9">
      <c r="I9040" s="24"/>
    </row>
    <row r="9041" customHeight="1" spans="9:9">
      <c r="I9041" s="24"/>
    </row>
    <row r="9042" customHeight="1" spans="9:9">
      <c r="I9042" s="24"/>
    </row>
    <row r="9043" customHeight="1" spans="9:9">
      <c r="I9043" s="24"/>
    </row>
    <row r="9044" customHeight="1" spans="9:9">
      <c r="I9044" s="24"/>
    </row>
    <row r="9045" customHeight="1" spans="9:9">
      <c r="I9045" s="24"/>
    </row>
    <row r="9046" customHeight="1" spans="9:9">
      <c r="I9046" s="24"/>
    </row>
    <row r="9047" customHeight="1" spans="9:9">
      <c r="I9047" s="24"/>
    </row>
    <row r="9048" customHeight="1" spans="9:9">
      <c r="I9048" s="24"/>
    </row>
    <row r="9049" customHeight="1" spans="9:9">
      <c r="I9049" s="24"/>
    </row>
    <row r="9050" customHeight="1" spans="9:9">
      <c r="I9050" s="24"/>
    </row>
    <row r="9051" customHeight="1" spans="9:9">
      <c r="I9051" s="24"/>
    </row>
    <row r="9052" customHeight="1" spans="9:9">
      <c r="I9052" s="24"/>
    </row>
    <row r="9053" customHeight="1" spans="9:9">
      <c r="I9053" s="24"/>
    </row>
    <row r="9054" customHeight="1" spans="9:9">
      <c r="I9054" s="24"/>
    </row>
    <row r="9055" customHeight="1" spans="9:9">
      <c r="I9055" s="24"/>
    </row>
    <row r="9056" customHeight="1" spans="9:9">
      <c r="I9056" s="24"/>
    </row>
    <row r="9057" customHeight="1" spans="9:9">
      <c r="I9057" s="24"/>
    </row>
    <row r="9058" customHeight="1" spans="9:9">
      <c r="I9058" s="24"/>
    </row>
    <row r="9059" customHeight="1" spans="9:9">
      <c r="I9059" s="24"/>
    </row>
    <row r="9060" customHeight="1" spans="9:9">
      <c r="I9060" s="24"/>
    </row>
    <row r="9061" customHeight="1" spans="9:9">
      <c r="I9061" s="24"/>
    </row>
    <row r="9062" customHeight="1" spans="9:9">
      <c r="I9062" s="24"/>
    </row>
    <row r="9063" customHeight="1" spans="9:9">
      <c r="I9063" s="24"/>
    </row>
    <row r="9064" customHeight="1" spans="9:9">
      <c r="I9064" s="24"/>
    </row>
    <row r="9065" customHeight="1" spans="9:9">
      <c r="I9065" s="24"/>
    </row>
    <row r="9066" customHeight="1" spans="9:9">
      <c r="I9066" s="24"/>
    </row>
    <row r="9067" customHeight="1" spans="9:9">
      <c r="I9067" s="24"/>
    </row>
    <row r="9068" customHeight="1" spans="9:9">
      <c r="I9068" s="24"/>
    </row>
    <row r="9069" customHeight="1" spans="9:9">
      <c r="I9069" s="24"/>
    </row>
    <row r="9070" customHeight="1" spans="9:9">
      <c r="I9070" s="24"/>
    </row>
    <row r="9071" customHeight="1" spans="9:9">
      <c r="I9071" s="24"/>
    </row>
    <row r="9072" customHeight="1" spans="9:9">
      <c r="I9072" s="24"/>
    </row>
    <row r="9073" customHeight="1" spans="9:9">
      <c r="I9073" s="24"/>
    </row>
    <row r="9074" customHeight="1" spans="9:9">
      <c r="I9074" s="24"/>
    </row>
    <row r="9075" customHeight="1" spans="9:9">
      <c r="I9075" s="24"/>
    </row>
    <row r="9076" customHeight="1" spans="9:9">
      <c r="I9076" s="24"/>
    </row>
    <row r="9077" customHeight="1" spans="9:9">
      <c r="I9077" s="24"/>
    </row>
    <row r="9078" customHeight="1" spans="9:9">
      <c r="I9078" s="24"/>
    </row>
    <row r="9079" customHeight="1" spans="9:9">
      <c r="I9079" s="24"/>
    </row>
    <row r="9080" customHeight="1" spans="9:9">
      <c r="I9080" s="24"/>
    </row>
    <row r="9081" customHeight="1" spans="9:9">
      <c r="I9081" s="24"/>
    </row>
    <row r="9082" customHeight="1" spans="9:9">
      <c r="I9082" s="24"/>
    </row>
    <row r="9083" customHeight="1" spans="9:9">
      <c r="I9083" s="24"/>
    </row>
    <row r="9084" customHeight="1" spans="9:9">
      <c r="I9084" s="24"/>
    </row>
    <row r="9085" customHeight="1" spans="9:9">
      <c r="I9085" s="24"/>
    </row>
    <row r="9086" customHeight="1" spans="9:9">
      <c r="I9086" s="24"/>
    </row>
    <row r="9087" customHeight="1" spans="9:9">
      <c r="I9087" s="24"/>
    </row>
    <row r="9088" customHeight="1" spans="9:9">
      <c r="I9088" s="24"/>
    </row>
    <row r="9089" customHeight="1" spans="9:9">
      <c r="I9089" s="24"/>
    </row>
    <row r="9090" customHeight="1" spans="9:9">
      <c r="I9090" s="24"/>
    </row>
    <row r="9091" customHeight="1" spans="9:9">
      <c r="I9091" s="24"/>
    </row>
    <row r="9092" customHeight="1" spans="9:9">
      <c r="I9092" s="24"/>
    </row>
    <row r="9093" customHeight="1" spans="9:9">
      <c r="I9093" s="24"/>
    </row>
    <row r="9094" customHeight="1" spans="9:9">
      <c r="I9094" s="24"/>
    </row>
    <row r="9095" customHeight="1" spans="9:9">
      <c r="I9095" s="24"/>
    </row>
    <row r="9096" customHeight="1" spans="9:9">
      <c r="I9096" s="24"/>
    </row>
    <row r="9097" customHeight="1" spans="9:9">
      <c r="I9097" s="24"/>
    </row>
    <row r="9098" customHeight="1" spans="9:9">
      <c r="I9098" s="24"/>
    </row>
    <row r="9099" customHeight="1" spans="9:9">
      <c r="I9099" s="24"/>
    </row>
    <row r="9100" customHeight="1" spans="9:9">
      <c r="I9100" s="24"/>
    </row>
    <row r="9101" customHeight="1" spans="9:9">
      <c r="I9101" s="24"/>
    </row>
    <row r="9102" customHeight="1" spans="9:9">
      <c r="I9102" s="24"/>
    </row>
    <row r="9103" customHeight="1" spans="9:9">
      <c r="I9103" s="24"/>
    </row>
    <row r="9104" customHeight="1" spans="9:9">
      <c r="I9104" s="24"/>
    </row>
    <row r="9105" customHeight="1" spans="9:9">
      <c r="I9105" s="24"/>
    </row>
    <row r="9106" customHeight="1" spans="9:9">
      <c r="I9106" s="24"/>
    </row>
    <row r="9107" customHeight="1" spans="9:9">
      <c r="I9107" s="24"/>
    </row>
    <row r="9108" customHeight="1" spans="9:9">
      <c r="I9108" s="24"/>
    </row>
    <row r="9109" customHeight="1" spans="9:9">
      <c r="I9109" s="24"/>
    </row>
    <row r="9110" customHeight="1" spans="9:9">
      <c r="I9110" s="24"/>
    </row>
    <row r="9111" customHeight="1" spans="9:9">
      <c r="I9111" s="24"/>
    </row>
    <row r="9112" customHeight="1" spans="9:9">
      <c r="I9112" s="24"/>
    </row>
    <row r="9113" customHeight="1" spans="9:9">
      <c r="I9113" s="24"/>
    </row>
    <row r="9114" customHeight="1" spans="9:9">
      <c r="I9114" s="24"/>
    </row>
    <row r="9115" customHeight="1" spans="9:9">
      <c r="I9115" s="24"/>
    </row>
    <row r="9116" customHeight="1" spans="9:9">
      <c r="I9116" s="24"/>
    </row>
    <row r="9117" customHeight="1" spans="9:9">
      <c r="I9117" s="24"/>
    </row>
    <row r="9118" customHeight="1" spans="9:9">
      <c r="I9118" s="24"/>
    </row>
    <row r="9119" customHeight="1" spans="9:9">
      <c r="I9119" s="24"/>
    </row>
    <row r="9120" customHeight="1" spans="9:9">
      <c r="I9120" s="24"/>
    </row>
    <row r="9121" customHeight="1" spans="9:9">
      <c r="I9121" s="24"/>
    </row>
    <row r="9122" customHeight="1" spans="9:9">
      <c r="I9122" s="24"/>
    </row>
    <row r="9123" customHeight="1" spans="9:9">
      <c r="I9123" s="24"/>
    </row>
    <row r="9124" customHeight="1" spans="9:9">
      <c r="I9124" s="24"/>
    </row>
    <row r="9125" customHeight="1" spans="9:9">
      <c r="I9125" s="24"/>
    </row>
    <row r="9126" customHeight="1" spans="9:9">
      <c r="I9126" s="24"/>
    </row>
    <row r="9127" customHeight="1" spans="9:9">
      <c r="I9127" s="24"/>
    </row>
    <row r="9128" customHeight="1" spans="9:9">
      <c r="I9128" s="24"/>
    </row>
    <row r="9129" customHeight="1" spans="9:9">
      <c r="I9129" s="24"/>
    </row>
    <row r="9130" customHeight="1" spans="9:9">
      <c r="I9130" s="24"/>
    </row>
    <row r="9131" customHeight="1" spans="9:9">
      <c r="I9131" s="24"/>
    </row>
    <row r="9132" customHeight="1" spans="9:9">
      <c r="I9132" s="24"/>
    </row>
    <row r="9133" customHeight="1" spans="9:9">
      <c r="I9133" s="24"/>
    </row>
    <row r="9134" customHeight="1" spans="9:9">
      <c r="I9134" s="24"/>
    </row>
    <row r="9135" customHeight="1" spans="9:9">
      <c r="I9135" s="24"/>
    </row>
    <row r="9136" customHeight="1" spans="9:9">
      <c r="I9136" s="24"/>
    </row>
    <row r="9137" customHeight="1" spans="9:9">
      <c r="I9137" s="24"/>
    </row>
    <row r="9138" customHeight="1" spans="9:9">
      <c r="I9138" s="24"/>
    </row>
    <row r="9139" customHeight="1" spans="9:9">
      <c r="I9139" s="24"/>
    </row>
    <row r="9140" customHeight="1" spans="9:9">
      <c r="I9140" s="24"/>
    </row>
    <row r="9141" customHeight="1" spans="9:9">
      <c r="I9141" s="24"/>
    </row>
    <row r="9142" customHeight="1" spans="9:9">
      <c r="I9142" s="24"/>
    </row>
    <row r="9143" customHeight="1" spans="9:9">
      <c r="I9143" s="24"/>
    </row>
    <row r="9144" customHeight="1" spans="9:9">
      <c r="I9144" s="24"/>
    </row>
    <row r="9145" customHeight="1" spans="9:9">
      <c r="I9145" s="24"/>
    </row>
    <row r="9146" customHeight="1" spans="9:9">
      <c r="I9146" s="24"/>
    </row>
    <row r="9147" customHeight="1" spans="9:9">
      <c r="I9147" s="24"/>
    </row>
    <row r="9148" customHeight="1" spans="9:9">
      <c r="I9148" s="24"/>
    </row>
    <row r="9149" customHeight="1" spans="9:9">
      <c r="I9149" s="24"/>
    </row>
    <row r="9150" customHeight="1" spans="9:9">
      <c r="I9150" s="24"/>
    </row>
    <row r="9151" customHeight="1" spans="9:9">
      <c r="I9151" s="24"/>
    </row>
    <row r="9152" customHeight="1" spans="9:9">
      <c r="I9152" s="24"/>
    </row>
    <row r="9153" customHeight="1" spans="9:9">
      <c r="I9153" s="24"/>
    </row>
    <row r="9154" customHeight="1" spans="9:9">
      <c r="I9154" s="24"/>
    </row>
    <row r="9155" customHeight="1" spans="9:9">
      <c r="I9155" s="24"/>
    </row>
    <row r="9156" customHeight="1" spans="9:9">
      <c r="I9156" s="24"/>
    </row>
    <row r="9157" customHeight="1" spans="9:9">
      <c r="I9157" s="24"/>
    </row>
    <row r="9158" customHeight="1" spans="9:9">
      <c r="I9158" s="24"/>
    </row>
    <row r="9159" customHeight="1" spans="9:9">
      <c r="I9159" s="24"/>
    </row>
    <row r="9160" customHeight="1" spans="9:9">
      <c r="I9160" s="24"/>
    </row>
    <row r="9161" customHeight="1" spans="9:9">
      <c r="I9161" s="24"/>
    </row>
    <row r="9162" customHeight="1" spans="9:9">
      <c r="I9162" s="24"/>
    </row>
    <row r="9163" customHeight="1" spans="9:9">
      <c r="I9163" s="24"/>
    </row>
    <row r="9164" customHeight="1" spans="9:9">
      <c r="I9164" s="24"/>
    </row>
    <row r="9165" customHeight="1" spans="9:9">
      <c r="I9165" s="24"/>
    </row>
    <row r="9166" customHeight="1" spans="9:9">
      <c r="I9166" s="24"/>
    </row>
    <row r="9167" customHeight="1" spans="9:9">
      <c r="I9167" s="24"/>
    </row>
    <row r="9168" customHeight="1" spans="9:9">
      <c r="I9168" s="24"/>
    </row>
    <row r="9169" customHeight="1" spans="9:9">
      <c r="I9169" s="24"/>
    </row>
    <row r="9170" customHeight="1" spans="9:9">
      <c r="I9170" s="24"/>
    </row>
    <row r="9171" customHeight="1" spans="9:9">
      <c r="I9171" s="24"/>
    </row>
    <row r="9172" customHeight="1" spans="9:9">
      <c r="I9172" s="24"/>
    </row>
    <row r="9173" customHeight="1" spans="9:9">
      <c r="I9173" s="24"/>
    </row>
    <row r="9174" customHeight="1" spans="9:9">
      <c r="I9174" s="24"/>
    </row>
    <row r="9175" customHeight="1" spans="9:9">
      <c r="I9175" s="24"/>
    </row>
    <row r="9176" customHeight="1" spans="9:9">
      <c r="I9176" s="24"/>
    </row>
    <row r="9177" customHeight="1" spans="9:9">
      <c r="I9177" s="24"/>
    </row>
    <row r="9178" customHeight="1" spans="9:9">
      <c r="I9178" s="24"/>
    </row>
    <row r="9179" customHeight="1" spans="9:9">
      <c r="I9179" s="24"/>
    </row>
    <row r="9180" customHeight="1" spans="9:9">
      <c r="I9180" s="24"/>
    </row>
    <row r="9181" customHeight="1" spans="9:9">
      <c r="I9181" s="24"/>
    </row>
    <row r="9182" customHeight="1" spans="9:9">
      <c r="I9182" s="24"/>
    </row>
    <row r="9183" customHeight="1" spans="9:9">
      <c r="I9183" s="24"/>
    </row>
    <row r="9184" customHeight="1" spans="9:9">
      <c r="I9184" s="24"/>
    </row>
    <row r="9185" customHeight="1" spans="9:9">
      <c r="I9185" s="24"/>
    </row>
    <row r="9186" customHeight="1" spans="9:9">
      <c r="I9186" s="24"/>
    </row>
    <row r="9187" customHeight="1" spans="9:9">
      <c r="I9187" s="24"/>
    </row>
    <row r="9188" customHeight="1" spans="9:9">
      <c r="I9188" s="24"/>
    </row>
    <row r="9189" customHeight="1" spans="9:9">
      <c r="I9189" s="24"/>
    </row>
    <row r="9190" customHeight="1" spans="9:9">
      <c r="I9190" s="24"/>
    </row>
    <row r="9191" customHeight="1" spans="9:9">
      <c r="I9191" s="24"/>
    </row>
    <row r="9192" customHeight="1" spans="9:9">
      <c r="I9192" s="24"/>
    </row>
    <row r="9193" customHeight="1" spans="9:9">
      <c r="I9193" s="24"/>
    </row>
    <row r="9194" customHeight="1" spans="9:9">
      <c r="I9194" s="24"/>
    </row>
    <row r="9195" customHeight="1" spans="9:9">
      <c r="I9195" s="24"/>
    </row>
    <row r="9196" customHeight="1" spans="9:9">
      <c r="I9196" s="24"/>
    </row>
    <row r="9197" customHeight="1" spans="9:9">
      <c r="I9197" s="24"/>
    </row>
    <row r="9198" customHeight="1" spans="9:9">
      <c r="I9198" s="24"/>
    </row>
    <row r="9199" customHeight="1" spans="9:9">
      <c r="I9199" s="24"/>
    </row>
    <row r="9200" customHeight="1" spans="9:9">
      <c r="I9200" s="24"/>
    </row>
    <row r="9201" customHeight="1" spans="9:9">
      <c r="I9201" s="24"/>
    </row>
    <row r="9202" customHeight="1" spans="9:9">
      <c r="I9202" s="24"/>
    </row>
    <row r="9203" customHeight="1" spans="9:9">
      <c r="I9203" s="24"/>
    </row>
    <row r="9204" customHeight="1" spans="9:9">
      <c r="I9204" s="24"/>
    </row>
    <row r="9205" customHeight="1" spans="9:9">
      <c r="I9205" s="24"/>
    </row>
    <row r="9206" customHeight="1" spans="9:9">
      <c r="I9206" s="24"/>
    </row>
    <row r="9207" customHeight="1" spans="9:9">
      <c r="I9207" s="24"/>
    </row>
    <row r="9208" customHeight="1" spans="9:9">
      <c r="I9208" s="24"/>
    </row>
    <row r="9209" customHeight="1" spans="9:9">
      <c r="I9209" s="24"/>
    </row>
    <row r="9210" customHeight="1" spans="9:9">
      <c r="I9210" s="24"/>
    </row>
    <row r="9211" customHeight="1" spans="9:9">
      <c r="I9211" s="24"/>
    </row>
    <row r="9212" customHeight="1" spans="9:9">
      <c r="I9212" s="24"/>
    </row>
    <row r="9213" customHeight="1" spans="9:9">
      <c r="I9213" s="24"/>
    </row>
    <row r="9214" customHeight="1" spans="9:9">
      <c r="I9214" s="24"/>
    </row>
    <row r="9215" customHeight="1" spans="9:9">
      <c r="I9215" s="24"/>
    </row>
    <row r="9216" customHeight="1" spans="9:9">
      <c r="I9216" s="24"/>
    </row>
    <row r="9217" customHeight="1" spans="9:9">
      <c r="I9217" s="24"/>
    </row>
    <row r="9218" customHeight="1" spans="9:9">
      <c r="I9218" s="24"/>
    </row>
    <row r="9219" customHeight="1" spans="9:9">
      <c r="I9219" s="24"/>
    </row>
    <row r="9220" customHeight="1" spans="9:9">
      <c r="I9220" s="24"/>
    </row>
    <row r="9221" customHeight="1" spans="9:9">
      <c r="I9221" s="24"/>
    </row>
    <row r="9222" customHeight="1" spans="9:9">
      <c r="I9222" s="24"/>
    </row>
    <row r="9223" customHeight="1" spans="9:9">
      <c r="I9223" s="24"/>
    </row>
    <row r="9224" customHeight="1" spans="9:9">
      <c r="I9224" s="24"/>
    </row>
    <row r="9225" customHeight="1" spans="9:9">
      <c r="I9225" s="24"/>
    </row>
    <row r="9226" customHeight="1" spans="9:9">
      <c r="I9226" s="24"/>
    </row>
    <row r="9227" customHeight="1" spans="9:9">
      <c r="I9227" s="24"/>
    </row>
    <row r="9228" customHeight="1" spans="9:9">
      <c r="I9228" s="24"/>
    </row>
    <row r="9229" customHeight="1" spans="9:9">
      <c r="I9229" s="24"/>
    </row>
    <row r="9230" customHeight="1" spans="9:9">
      <c r="I9230" s="24"/>
    </row>
    <row r="9231" customHeight="1" spans="9:9">
      <c r="I9231" s="24"/>
    </row>
    <row r="9232" customHeight="1" spans="9:9">
      <c r="I9232" s="24"/>
    </row>
    <row r="9233" customHeight="1" spans="9:9">
      <c r="I9233" s="24"/>
    </row>
    <row r="9234" customHeight="1" spans="9:9">
      <c r="I9234" s="24"/>
    </row>
    <row r="9235" customHeight="1" spans="9:9">
      <c r="I9235" s="24"/>
    </row>
    <row r="9236" customHeight="1" spans="9:9">
      <c r="I9236" s="24"/>
    </row>
    <row r="9237" customHeight="1" spans="9:9">
      <c r="I9237" s="24"/>
    </row>
    <row r="9238" customHeight="1" spans="9:9">
      <c r="I9238" s="24"/>
    </row>
    <row r="9239" customHeight="1" spans="9:9">
      <c r="I9239" s="24"/>
    </row>
    <row r="9240" customHeight="1" spans="9:9">
      <c r="I9240" s="24"/>
    </row>
    <row r="9241" customHeight="1" spans="9:9">
      <c r="I9241" s="24"/>
    </row>
    <row r="9242" customHeight="1" spans="9:9">
      <c r="I9242" s="24"/>
    </row>
    <row r="9243" customHeight="1" spans="9:9">
      <c r="I9243" s="24"/>
    </row>
    <row r="9244" customHeight="1" spans="9:9">
      <c r="I9244" s="24"/>
    </row>
    <row r="9245" customHeight="1" spans="9:9">
      <c r="I9245" s="24"/>
    </row>
    <row r="9246" customHeight="1" spans="9:9">
      <c r="I9246" s="24"/>
    </row>
    <row r="9247" customHeight="1" spans="9:9">
      <c r="I9247" s="24"/>
    </row>
    <row r="9248" customHeight="1" spans="9:9">
      <c r="I9248" s="24"/>
    </row>
    <row r="9249" customHeight="1" spans="9:9">
      <c r="I9249" s="24"/>
    </row>
    <row r="9250" customHeight="1" spans="9:9">
      <c r="I9250" s="24"/>
    </row>
    <row r="9251" customHeight="1" spans="9:9">
      <c r="I9251" s="24"/>
    </row>
    <row r="9252" customHeight="1" spans="9:9">
      <c r="I9252" s="24"/>
    </row>
    <row r="9253" customHeight="1" spans="9:9">
      <c r="I9253" s="24"/>
    </row>
    <row r="9254" customHeight="1" spans="9:9">
      <c r="I9254" s="24"/>
    </row>
    <row r="9255" customHeight="1" spans="9:9">
      <c r="I9255" s="24"/>
    </row>
    <row r="9256" customHeight="1" spans="9:9">
      <c r="I9256" s="24"/>
    </row>
    <row r="9257" customHeight="1" spans="9:9">
      <c r="I9257" s="24"/>
    </row>
    <row r="9258" customHeight="1" spans="9:9">
      <c r="I9258" s="24"/>
    </row>
    <row r="9259" customHeight="1" spans="9:9">
      <c r="I9259" s="24"/>
    </row>
    <row r="9260" customHeight="1" spans="9:9">
      <c r="I9260" s="24"/>
    </row>
    <row r="9261" customHeight="1" spans="9:9">
      <c r="I9261" s="24"/>
    </row>
    <row r="9262" customHeight="1" spans="9:9">
      <c r="I9262" s="24"/>
    </row>
    <row r="9263" customHeight="1" spans="9:9">
      <c r="I9263" s="24"/>
    </row>
    <row r="9264" customHeight="1" spans="9:9">
      <c r="I9264" s="24"/>
    </row>
    <row r="9265" customHeight="1" spans="9:9">
      <c r="I9265" s="24"/>
    </row>
    <row r="9266" customHeight="1" spans="9:9">
      <c r="I9266" s="24"/>
    </row>
    <row r="9267" customHeight="1" spans="9:9">
      <c r="I9267" s="24"/>
    </row>
    <row r="9268" customHeight="1" spans="9:9">
      <c r="I9268" s="24"/>
    </row>
    <row r="9269" customHeight="1" spans="9:9">
      <c r="I9269" s="24"/>
    </row>
    <row r="9270" customHeight="1" spans="9:9">
      <c r="I9270" s="24"/>
    </row>
    <row r="9271" customHeight="1" spans="9:9">
      <c r="I9271" s="24"/>
    </row>
    <row r="9272" customHeight="1" spans="9:9">
      <c r="I9272" s="24"/>
    </row>
    <row r="9273" customHeight="1" spans="9:9">
      <c r="I9273" s="24"/>
    </row>
    <row r="9274" customHeight="1" spans="9:9">
      <c r="I9274" s="24"/>
    </row>
    <row r="9275" customHeight="1" spans="9:9">
      <c r="I9275" s="24"/>
    </row>
    <row r="9276" customHeight="1" spans="9:9">
      <c r="I9276" s="24"/>
    </row>
    <row r="9277" customHeight="1" spans="9:9">
      <c r="I9277" s="24"/>
    </row>
    <row r="9278" customHeight="1" spans="9:9">
      <c r="I9278" s="24"/>
    </row>
    <row r="9279" customHeight="1" spans="9:9">
      <c r="I9279" s="24"/>
    </row>
    <row r="9280" customHeight="1" spans="9:9">
      <c r="I9280" s="24"/>
    </row>
    <row r="9281" customHeight="1" spans="9:9">
      <c r="I9281" s="24"/>
    </row>
    <row r="9282" customHeight="1" spans="9:9">
      <c r="I9282" s="24"/>
    </row>
    <row r="9283" customHeight="1" spans="9:9">
      <c r="I9283" s="24"/>
    </row>
    <row r="9284" customHeight="1" spans="9:9">
      <c r="I9284" s="24"/>
    </row>
    <row r="9285" customHeight="1" spans="9:9">
      <c r="I9285" s="24"/>
    </row>
    <row r="9286" customHeight="1" spans="9:9">
      <c r="I9286" s="24"/>
    </row>
    <row r="9287" customHeight="1" spans="9:9">
      <c r="I9287" s="24"/>
    </row>
    <row r="9288" customHeight="1" spans="9:9">
      <c r="I9288" s="24"/>
    </row>
    <row r="9289" customHeight="1" spans="9:9">
      <c r="I9289" s="24"/>
    </row>
    <row r="9290" customHeight="1" spans="9:9">
      <c r="I9290" s="24"/>
    </row>
    <row r="9291" customHeight="1" spans="9:9">
      <c r="I9291" s="24"/>
    </row>
    <row r="9292" customHeight="1" spans="9:9">
      <c r="I9292" s="24"/>
    </row>
    <row r="9293" customHeight="1" spans="9:9">
      <c r="I9293" s="24"/>
    </row>
    <row r="9294" customHeight="1" spans="9:9">
      <c r="I9294" s="24"/>
    </row>
    <row r="9295" customHeight="1" spans="9:9">
      <c r="I9295" s="24"/>
    </row>
    <row r="9296" customHeight="1" spans="9:9">
      <c r="I9296" s="24"/>
    </row>
    <row r="9297" customHeight="1" spans="9:9">
      <c r="I9297" s="24"/>
    </row>
    <row r="9298" customHeight="1" spans="9:9">
      <c r="I9298" s="24"/>
    </row>
    <row r="9299" customHeight="1" spans="9:9">
      <c r="I9299" s="24"/>
    </row>
    <row r="9300" customHeight="1" spans="9:9">
      <c r="I9300" s="24"/>
    </row>
    <row r="9301" customHeight="1" spans="9:9">
      <c r="I9301" s="24"/>
    </row>
    <row r="9302" customHeight="1" spans="9:9">
      <c r="I9302" s="24"/>
    </row>
    <row r="9303" customHeight="1" spans="9:9">
      <c r="I9303" s="24"/>
    </row>
    <row r="9304" customHeight="1" spans="9:9">
      <c r="I9304" s="24"/>
    </row>
    <row r="9305" customHeight="1" spans="9:9">
      <c r="I9305" s="24"/>
    </row>
    <row r="9306" customHeight="1" spans="9:9">
      <c r="I9306" s="24"/>
    </row>
    <row r="9307" customHeight="1" spans="9:9">
      <c r="I9307" s="24"/>
    </row>
    <row r="9308" customHeight="1" spans="9:9">
      <c r="I9308" s="24"/>
    </row>
    <row r="9309" customHeight="1" spans="9:9">
      <c r="I9309" s="24"/>
    </row>
    <row r="9310" customHeight="1" spans="9:9">
      <c r="I9310" s="24"/>
    </row>
    <row r="9311" customHeight="1" spans="9:9">
      <c r="I9311" s="24"/>
    </row>
    <row r="9312" customHeight="1" spans="9:9">
      <c r="I9312" s="24"/>
    </row>
    <row r="9313" customHeight="1" spans="9:9">
      <c r="I9313" s="24"/>
    </row>
    <row r="9314" customHeight="1" spans="9:9">
      <c r="I9314" s="24"/>
    </row>
    <row r="9315" customHeight="1" spans="9:9">
      <c r="I9315" s="24"/>
    </row>
    <row r="9316" customHeight="1" spans="9:9">
      <c r="I9316" s="24"/>
    </row>
    <row r="9317" customHeight="1" spans="9:9">
      <c r="I9317" s="24"/>
    </row>
    <row r="9318" customHeight="1" spans="9:9">
      <c r="I9318" s="24"/>
    </row>
    <row r="9319" customHeight="1" spans="9:9">
      <c r="I9319" s="24"/>
    </row>
    <row r="9320" customHeight="1" spans="9:9">
      <c r="I9320" s="24"/>
    </row>
    <row r="9321" customHeight="1" spans="9:9">
      <c r="I9321" s="24"/>
    </row>
    <row r="9322" customHeight="1" spans="9:9">
      <c r="I9322" s="24"/>
    </row>
    <row r="9323" customHeight="1" spans="9:9">
      <c r="I9323" s="24"/>
    </row>
    <row r="9324" customHeight="1" spans="9:9">
      <c r="I9324" s="24"/>
    </row>
    <row r="9325" customHeight="1" spans="9:9">
      <c r="I9325" s="24"/>
    </row>
    <row r="9326" customHeight="1" spans="9:9">
      <c r="I9326" s="24"/>
    </row>
    <row r="9327" customHeight="1" spans="9:9">
      <c r="I9327" s="24"/>
    </row>
    <row r="9328" customHeight="1" spans="9:9">
      <c r="I9328" s="24"/>
    </row>
    <row r="9329" customHeight="1" spans="9:9">
      <c r="I9329" s="24"/>
    </row>
    <row r="9330" customHeight="1" spans="9:9">
      <c r="I9330" s="24"/>
    </row>
    <row r="9331" customHeight="1" spans="9:9">
      <c r="I9331" s="24"/>
    </row>
    <row r="9332" customHeight="1" spans="9:9">
      <c r="I9332" s="24"/>
    </row>
    <row r="9333" customHeight="1" spans="9:9">
      <c r="I9333" s="24"/>
    </row>
    <row r="9334" customHeight="1" spans="9:9">
      <c r="I9334" s="24"/>
    </row>
    <row r="9335" customHeight="1" spans="9:9">
      <c r="I9335" s="24"/>
    </row>
    <row r="9336" customHeight="1" spans="9:9">
      <c r="I9336" s="24"/>
    </row>
    <row r="9337" customHeight="1" spans="9:9">
      <c r="I9337" s="24"/>
    </row>
    <row r="9338" customHeight="1" spans="9:9">
      <c r="I9338" s="24"/>
    </row>
    <row r="9339" customHeight="1" spans="9:9">
      <c r="I9339" s="24"/>
    </row>
    <row r="9340" customHeight="1" spans="9:9">
      <c r="I9340" s="24"/>
    </row>
    <row r="9341" customHeight="1" spans="9:9">
      <c r="I9341" s="24"/>
    </row>
    <row r="9342" customHeight="1" spans="9:9">
      <c r="I9342" s="24"/>
    </row>
    <row r="9343" customHeight="1" spans="9:9">
      <c r="I9343" s="24"/>
    </row>
    <row r="9344" customHeight="1" spans="9:9">
      <c r="I9344" s="24"/>
    </row>
    <row r="9345" customHeight="1" spans="9:9">
      <c r="I9345" s="24"/>
    </row>
    <row r="9346" customHeight="1" spans="9:9">
      <c r="I9346" s="24"/>
    </row>
    <row r="9347" customHeight="1" spans="9:9">
      <c r="I9347" s="24"/>
    </row>
    <row r="9348" customHeight="1" spans="9:9">
      <c r="I9348" s="24"/>
    </row>
    <row r="9349" customHeight="1" spans="9:9">
      <c r="I9349" s="24"/>
    </row>
    <row r="9350" customHeight="1" spans="9:9">
      <c r="I9350" s="24"/>
    </row>
    <row r="9351" customHeight="1" spans="9:9">
      <c r="I9351" s="24"/>
    </row>
    <row r="9352" customHeight="1" spans="9:9">
      <c r="I9352" s="24"/>
    </row>
    <row r="9353" customHeight="1" spans="9:9">
      <c r="I9353" s="24"/>
    </row>
    <row r="9354" customHeight="1" spans="9:9">
      <c r="I9354" s="24"/>
    </row>
    <row r="9355" customHeight="1" spans="9:9">
      <c r="I9355" s="24"/>
    </row>
    <row r="9356" customHeight="1" spans="9:9">
      <c r="I9356" s="24"/>
    </row>
    <row r="9357" customHeight="1" spans="9:9">
      <c r="I9357" s="24"/>
    </row>
    <row r="9358" customHeight="1" spans="9:9">
      <c r="I9358" s="24"/>
    </row>
    <row r="9359" customHeight="1" spans="9:9">
      <c r="I9359" s="24"/>
    </row>
    <row r="9360" customHeight="1" spans="9:9">
      <c r="I9360" s="24"/>
    </row>
    <row r="9361" customHeight="1" spans="9:9">
      <c r="I9361" s="24"/>
    </row>
    <row r="9362" customHeight="1" spans="9:9">
      <c r="I9362" s="24"/>
    </row>
    <row r="9363" customHeight="1" spans="9:9">
      <c r="I9363" s="24"/>
    </row>
    <row r="9364" customHeight="1" spans="9:9">
      <c r="I9364" s="24"/>
    </row>
    <row r="9365" customHeight="1" spans="9:9">
      <c r="I9365" s="24"/>
    </row>
    <row r="9366" customHeight="1" spans="9:9">
      <c r="I9366" s="24"/>
    </row>
    <row r="9367" customHeight="1" spans="9:9">
      <c r="I9367" s="24"/>
    </row>
    <row r="9368" customHeight="1" spans="9:9">
      <c r="I9368" s="24"/>
    </row>
    <row r="9369" customHeight="1" spans="9:9">
      <c r="I9369" s="24"/>
    </row>
    <row r="9370" customHeight="1" spans="9:9">
      <c r="I9370" s="24"/>
    </row>
    <row r="9371" customHeight="1" spans="9:9">
      <c r="I9371" s="24"/>
    </row>
    <row r="9372" customHeight="1" spans="9:9">
      <c r="I9372" s="24"/>
    </row>
    <row r="9373" customHeight="1" spans="9:9">
      <c r="I9373" s="24"/>
    </row>
    <row r="9374" customHeight="1" spans="9:9">
      <c r="I9374" s="24"/>
    </row>
    <row r="9375" customHeight="1" spans="9:9">
      <c r="I9375" s="24"/>
    </row>
    <row r="9376" customHeight="1" spans="9:9">
      <c r="I9376" s="24"/>
    </row>
    <row r="9377" customHeight="1" spans="9:9">
      <c r="I9377" s="24"/>
    </row>
    <row r="9378" customHeight="1" spans="9:9">
      <c r="I9378" s="24"/>
    </row>
    <row r="9379" customHeight="1" spans="9:9">
      <c r="I9379" s="24"/>
    </row>
    <row r="9380" customHeight="1" spans="9:9">
      <c r="I9380" s="24"/>
    </row>
    <row r="9381" customHeight="1" spans="9:9">
      <c r="I9381" s="24"/>
    </row>
    <row r="9382" customHeight="1" spans="9:9">
      <c r="I9382" s="24"/>
    </row>
    <row r="9383" customHeight="1" spans="9:9">
      <c r="I9383" s="24"/>
    </row>
    <row r="9384" customHeight="1" spans="9:9">
      <c r="I9384" s="24"/>
    </row>
    <row r="9385" customHeight="1" spans="9:9">
      <c r="I9385" s="24"/>
    </row>
    <row r="9386" customHeight="1" spans="9:9">
      <c r="I9386" s="24"/>
    </row>
    <row r="9387" customHeight="1" spans="9:9">
      <c r="I9387" s="24"/>
    </row>
    <row r="9388" customHeight="1" spans="9:9">
      <c r="I9388" s="24"/>
    </row>
    <row r="9389" customHeight="1" spans="9:9">
      <c r="I9389" s="24"/>
    </row>
    <row r="9390" customHeight="1" spans="9:9">
      <c r="I9390" s="24"/>
    </row>
    <row r="9391" customHeight="1" spans="9:9">
      <c r="I9391" s="24"/>
    </row>
    <row r="9392" customHeight="1" spans="9:9">
      <c r="I9392" s="24"/>
    </row>
    <row r="9393" customHeight="1" spans="9:9">
      <c r="I9393" s="24"/>
    </row>
    <row r="9394" customHeight="1" spans="9:9">
      <c r="I9394" s="24"/>
    </row>
    <row r="9395" customHeight="1" spans="9:9">
      <c r="I9395" s="24"/>
    </row>
    <row r="9396" customHeight="1" spans="9:9">
      <c r="I9396" s="24"/>
    </row>
    <row r="9397" customHeight="1" spans="9:9">
      <c r="I9397" s="24"/>
    </row>
    <row r="9398" customHeight="1" spans="9:9">
      <c r="I9398" s="24"/>
    </row>
    <row r="9399" customHeight="1" spans="9:9">
      <c r="I9399" s="24"/>
    </row>
    <row r="9400" customHeight="1" spans="9:9">
      <c r="I9400" s="24"/>
    </row>
    <row r="9401" customHeight="1" spans="9:9">
      <c r="I9401" s="24"/>
    </row>
    <row r="9402" customHeight="1" spans="9:9">
      <c r="I9402" s="24"/>
    </row>
    <row r="9403" customHeight="1" spans="9:9">
      <c r="I9403" s="24"/>
    </row>
    <row r="9404" customHeight="1" spans="9:9">
      <c r="I9404" s="24"/>
    </row>
    <row r="9405" customHeight="1" spans="9:9">
      <c r="I9405" s="24"/>
    </row>
    <row r="9406" customHeight="1" spans="9:9">
      <c r="I9406" s="24"/>
    </row>
    <row r="9407" customHeight="1" spans="9:9">
      <c r="I9407" s="24"/>
    </row>
    <row r="9408" customHeight="1" spans="9:9">
      <c r="I9408" s="24"/>
    </row>
    <row r="9409" customHeight="1" spans="9:9">
      <c r="I9409" s="24"/>
    </row>
    <row r="9410" customHeight="1" spans="9:9">
      <c r="I9410" s="24"/>
    </row>
    <row r="9411" customHeight="1" spans="9:9">
      <c r="I9411" s="24"/>
    </row>
    <row r="9412" customHeight="1" spans="9:9">
      <c r="I9412" s="24"/>
    </row>
    <row r="9413" customHeight="1" spans="9:9">
      <c r="I9413" s="24"/>
    </row>
    <row r="9414" customHeight="1" spans="9:9">
      <c r="I9414" s="24"/>
    </row>
    <row r="9415" customHeight="1" spans="9:9">
      <c r="I9415" s="24"/>
    </row>
    <row r="9416" customHeight="1" spans="9:9">
      <c r="I9416" s="24"/>
    </row>
    <row r="9417" customHeight="1" spans="9:9">
      <c r="I9417" s="24"/>
    </row>
    <row r="9418" customHeight="1" spans="9:9">
      <c r="I9418" s="24"/>
    </row>
    <row r="9419" customHeight="1" spans="9:9">
      <c r="I9419" s="24"/>
    </row>
    <row r="9420" customHeight="1" spans="9:9">
      <c r="I9420" s="24"/>
    </row>
    <row r="9421" customHeight="1" spans="9:9">
      <c r="I9421" s="24"/>
    </row>
    <row r="9422" customHeight="1" spans="9:9">
      <c r="I9422" s="24"/>
    </row>
    <row r="9423" customHeight="1" spans="9:9">
      <c r="I9423" s="24"/>
    </row>
    <row r="9424" customHeight="1" spans="9:9">
      <c r="I9424" s="24"/>
    </row>
    <row r="9425" customHeight="1" spans="9:9">
      <c r="I9425" s="24"/>
    </row>
    <row r="9426" customHeight="1" spans="9:9">
      <c r="I9426" s="24"/>
    </row>
    <row r="9427" customHeight="1" spans="9:9">
      <c r="I9427" s="24"/>
    </row>
    <row r="9428" customHeight="1" spans="9:9">
      <c r="I9428" s="24"/>
    </row>
    <row r="9429" customHeight="1" spans="9:9">
      <c r="I9429" s="24"/>
    </row>
    <row r="9430" customHeight="1" spans="9:9">
      <c r="I9430" s="24"/>
    </row>
    <row r="9431" customHeight="1" spans="9:9">
      <c r="I9431" s="24"/>
    </row>
    <row r="9432" customHeight="1" spans="9:9">
      <c r="I9432" s="24"/>
    </row>
    <row r="9433" customHeight="1" spans="9:9">
      <c r="I9433" s="24"/>
    </row>
    <row r="9434" customHeight="1" spans="9:9">
      <c r="I9434" s="24"/>
    </row>
    <row r="9435" customHeight="1" spans="9:9">
      <c r="I9435" s="24"/>
    </row>
    <row r="9436" customHeight="1" spans="9:9">
      <c r="I9436" s="24"/>
    </row>
    <row r="9437" customHeight="1" spans="9:9">
      <c r="I9437" s="24"/>
    </row>
    <row r="9438" customHeight="1" spans="9:9">
      <c r="I9438" s="24"/>
    </row>
    <row r="9439" customHeight="1" spans="9:9">
      <c r="I9439" s="24"/>
    </row>
    <row r="9440" customHeight="1" spans="9:9">
      <c r="I9440" s="24"/>
    </row>
    <row r="9441" customHeight="1" spans="9:9">
      <c r="I9441" s="24"/>
    </row>
    <row r="9442" customHeight="1" spans="9:9">
      <c r="I9442" s="24"/>
    </row>
    <row r="9443" customHeight="1" spans="9:9">
      <c r="I9443" s="24"/>
    </row>
    <row r="9444" customHeight="1" spans="9:9">
      <c r="I9444" s="24"/>
    </row>
    <row r="9445" customHeight="1" spans="9:9">
      <c r="I9445" s="24"/>
    </row>
    <row r="9446" customHeight="1" spans="9:9">
      <c r="I9446" s="24"/>
    </row>
    <row r="9447" customHeight="1" spans="9:9">
      <c r="I9447" s="24"/>
    </row>
    <row r="9448" customHeight="1" spans="9:9">
      <c r="I9448" s="24"/>
    </row>
    <row r="9449" customHeight="1" spans="9:9">
      <c r="I9449" s="24"/>
    </row>
    <row r="9450" customHeight="1" spans="9:9">
      <c r="I9450" s="24"/>
    </row>
    <row r="9451" customHeight="1" spans="9:9">
      <c r="I9451" s="24"/>
    </row>
    <row r="9452" customHeight="1" spans="9:9">
      <c r="I9452" s="24"/>
    </row>
    <row r="9453" customHeight="1" spans="9:9">
      <c r="I9453" s="24"/>
    </row>
    <row r="9454" customHeight="1" spans="9:9">
      <c r="I9454" s="24"/>
    </row>
    <row r="9455" customHeight="1" spans="9:9">
      <c r="I9455" s="24"/>
    </row>
    <row r="9456" customHeight="1" spans="9:9">
      <c r="I9456" s="24"/>
    </row>
    <row r="9457" customHeight="1" spans="9:9">
      <c r="I9457" s="24"/>
    </row>
    <row r="9458" customHeight="1" spans="9:9">
      <c r="I9458" s="24"/>
    </row>
    <row r="9459" customHeight="1" spans="9:9">
      <c r="I9459" s="24"/>
    </row>
    <row r="9460" customHeight="1" spans="9:9">
      <c r="I9460" s="24"/>
    </row>
    <row r="9461" customHeight="1" spans="9:9">
      <c r="I9461" s="24"/>
    </row>
    <row r="9462" customHeight="1" spans="9:9">
      <c r="I9462" s="24"/>
    </row>
    <row r="9463" customHeight="1" spans="9:9">
      <c r="I9463" s="24"/>
    </row>
    <row r="9464" customHeight="1" spans="9:9">
      <c r="I9464" s="24"/>
    </row>
    <row r="9465" customHeight="1" spans="9:9">
      <c r="I9465" s="24"/>
    </row>
    <row r="9466" customHeight="1" spans="9:9">
      <c r="I9466" s="24"/>
    </row>
    <row r="9467" customHeight="1" spans="9:9">
      <c r="I9467" s="24"/>
    </row>
    <row r="9468" customHeight="1" spans="9:9">
      <c r="I9468" s="24"/>
    </row>
    <row r="9469" customHeight="1" spans="9:9">
      <c r="I9469" s="24"/>
    </row>
    <row r="9470" customHeight="1" spans="9:9">
      <c r="I9470" s="24"/>
    </row>
    <row r="9471" customHeight="1" spans="9:9">
      <c r="I9471" s="24"/>
    </row>
    <row r="9472" customHeight="1" spans="9:9">
      <c r="I9472" s="24"/>
    </row>
    <row r="9473" customHeight="1" spans="9:9">
      <c r="I9473" s="24"/>
    </row>
    <row r="9474" customHeight="1" spans="9:9">
      <c r="I9474" s="24"/>
    </row>
    <row r="9475" customHeight="1" spans="9:9">
      <c r="I9475" s="24"/>
    </row>
    <row r="9476" customHeight="1" spans="9:9">
      <c r="I9476" s="24"/>
    </row>
    <row r="9477" customHeight="1" spans="9:9">
      <c r="I9477" s="24"/>
    </row>
    <row r="9478" customHeight="1" spans="9:9">
      <c r="I9478" s="24"/>
    </row>
    <row r="9479" customHeight="1" spans="9:9">
      <c r="I9479" s="24"/>
    </row>
    <row r="9480" customHeight="1" spans="9:9">
      <c r="I9480" s="24"/>
    </row>
    <row r="9481" customHeight="1" spans="9:9">
      <c r="I9481" s="24"/>
    </row>
    <row r="9482" customHeight="1" spans="9:9">
      <c r="I9482" s="24"/>
    </row>
    <row r="9483" customHeight="1" spans="9:9">
      <c r="I9483" s="24"/>
    </row>
    <row r="9484" customHeight="1" spans="9:9">
      <c r="I9484" s="24"/>
    </row>
    <row r="9485" customHeight="1" spans="9:9">
      <c r="I9485" s="24"/>
    </row>
    <row r="9486" customHeight="1" spans="9:9">
      <c r="I9486" s="24"/>
    </row>
    <row r="9487" customHeight="1" spans="9:9">
      <c r="I9487" s="24"/>
    </row>
    <row r="9488" customHeight="1" spans="9:9">
      <c r="I9488" s="24"/>
    </row>
    <row r="9489" customHeight="1" spans="9:9">
      <c r="I9489" s="24"/>
    </row>
    <row r="9490" customHeight="1" spans="9:9">
      <c r="I9490" s="24"/>
    </row>
    <row r="9491" customHeight="1" spans="9:9">
      <c r="I9491" s="24"/>
    </row>
    <row r="9492" customHeight="1" spans="9:9">
      <c r="I9492" s="24"/>
    </row>
    <row r="9493" customHeight="1" spans="9:9">
      <c r="I9493" s="24"/>
    </row>
    <row r="9494" customHeight="1" spans="9:9">
      <c r="I9494" s="24"/>
    </row>
    <row r="9495" customHeight="1" spans="9:9">
      <c r="I9495" s="24"/>
    </row>
    <row r="9496" customHeight="1" spans="9:9">
      <c r="I9496" s="24"/>
    </row>
    <row r="9497" customHeight="1" spans="9:9">
      <c r="I9497" s="24"/>
    </row>
    <row r="9498" customHeight="1" spans="9:9">
      <c r="I9498" s="24"/>
    </row>
    <row r="9499" customHeight="1" spans="9:9">
      <c r="I9499" s="24"/>
    </row>
    <row r="9500" customHeight="1" spans="9:9">
      <c r="I9500" s="24"/>
    </row>
    <row r="9501" customHeight="1" spans="9:9">
      <c r="I9501" s="24"/>
    </row>
    <row r="9502" customHeight="1" spans="9:9">
      <c r="I9502" s="24"/>
    </row>
    <row r="9503" customHeight="1" spans="9:9">
      <c r="I9503" s="24"/>
    </row>
    <row r="9504" customHeight="1" spans="9:9">
      <c r="I9504" s="24"/>
    </row>
    <row r="9505" customHeight="1" spans="9:9">
      <c r="I9505" s="24"/>
    </row>
    <row r="9506" customHeight="1" spans="9:9">
      <c r="I9506" s="24"/>
    </row>
    <row r="9507" customHeight="1" spans="9:9">
      <c r="I9507" s="24"/>
    </row>
    <row r="9508" customHeight="1" spans="9:9">
      <c r="I9508" s="24"/>
    </row>
    <row r="9509" customHeight="1" spans="9:9">
      <c r="I9509" s="24"/>
    </row>
    <row r="9510" customHeight="1" spans="9:9">
      <c r="I9510" s="24"/>
    </row>
    <row r="9511" customHeight="1" spans="9:9">
      <c r="I9511" s="24"/>
    </row>
    <row r="9512" customHeight="1" spans="9:9">
      <c r="I9512" s="24"/>
    </row>
    <row r="9513" customHeight="1" spans="9:9">
      <c r="I9513" s="24"/>
    </row>
    <row r="9514" customHeight="1" spans="9:9">
      <c r="I9514" s="24"/>
    </row>
    <row r="9515" customHeight="1" spans="9:9">
      <c r="I9515" s="24"/>
    </row>
    <row r="9516" customHeight="1" spans="9:9">
      <c r="I9516" s="24"/>
    </row>
    <row r="9517" customHeight="1" spans="9:9">
      <c r="I9517" s="24"/>
    </row>
    <row r="9518" customHeight="1" spans="9:9">
      <c r="I9518" s="24"/>
    </row>
    <row r="9519" customHeight="1" spans="9:9">
      <c r="I9519" s="24"/>
    </row>
    <row r="9520" customHeight="1" spans="9:9">
      <c r="I9520" s="24"/>
    </row>
    <row r="9521" customHeight="1" spans="9:9">
      <c r="I9521" s="24"/>
    </row>
    <row r="9522" customHeight="1" spans="9:9">
      <c r="I9522" s="24"/>
    </row>
    <row r="9523" customHeight="1" spans="9:9">
      <c r="I9523" s="24"/>
    </row>
    <row r="9524" customHeight="1" spans="9:9">
      <c r="I9524" s="24"/>
    </row>
    <row r="9525" customHeight="1" spans="9:9">
      <c r="I9525" s="24"/>
    </row>
    <row r="9526" customHeight="1" spans="9:9">
      <c r="I9526" s="24"/>
    </row>
    <row r="9527" customHeight="1" spans="9:9">
      <c r="I9527" s="24"/>
    </row>
    <row r="9528" customHeight="1" spans="9:9">
      <c r="I9528" s="24"/>
    </row>
    <row r="9529" customHeight="1" spans="9:9">
      <c r="I9529" s="24"/>
    </row>
    <row r="9530" customHeight="1" spans="9:9">
      <c r="I9530" s="24"/>
    </row>
    <row r="9531" customHeight="1" spans="9:9">
      <c r="I9531" s="24"/>
    </row>
    <row r="9532" customHeight="1" spans="9:9">
      <c r="I9532" s="24"/>
    </row>
    <row r="9533" customHeight="1" spans="9:9">
      <c r="I9533" s="24"/>
    </row>
    <row r="9534" customHeight="1" spans="9:9">
      <c r="I9534" s="24"/>
    </row>
    <row r="9535" customHeight="1" spans="9:9">
      <c r="I9535" s="24"/>
    </row>
    <row r="9536" customHeight="1" spans="9:9">
      <c r="I9536" s="24"/>
    </row>
    <row r="9537" customHeight="1" spans="9:9">
      <c r="I9537" s="24"/>
    </row>
    <row r="9538" customHeight="1" spans="9:9">
      <c r="I9538" s="24"/>
    </row>
    <row r="9539" customHeight="1" spans="9:9">
      <c r="I9539" s="24"/>
    </row>
    <row r="9540" customHeight="1" spans="9:9">
      <c r="I9540" s="24"/>
    </row>
    <row r="9541" customHeight="1" spans="9:9">
      <c r="I9541" s="24"/>
    </row>
    <row r="9542" customHeight="1" spans="9:9">
      <c r="I9542" s="24"/>
    </row>
    <row r="9543" customHeight="1" spans="9:9">
      <c r="I9543" s="24"/>
    </row>
    <row r="9544" customHeight="1" spans="9:9">
      <c r="I9544" s="24"/>
    </row>
    <row r="9545" customHeight="1" spans="9:9">
      <c r="I9545" s="24"/>
    </row>
    <row r="9546" customHeight="1" spans="9:9">
      <c r="I9546" s="24"/>
    </row>
    <row r="9547" customHeight="1" spans="9:9">
      <c r="I9547" s="24"/>
    </row>
    <row r="9548" customHeight="1" spans="9:9">
      <c r="I9548" s="24"/>
    </row>
    <row r="9549" customHeight="1" spans="9:9">
      <c r="I9549" s="24"/>
    </row>
    <row r="9550" customHeight="1" spans="9:9">
      <c r="I9550" s="24"/>
    </row>
    <row r="9551" customHeight="1" spans="9:9">
      <c r="I9551" s="24"/>
    </row>
    <row r="9552" customHeight="1" spans="9:9">
      <c r="I9552" s="24"/>
    </row>
    <row r="9553" customHeight="1" spans="9:9">
      <c r="I9553" s="24"/>
    </row>
    <row r="9554" customHeight="1" spans="9:9">
      <c r="I9554" s="24"/>
    </row>
    <row r="9555" customHeight="1" spans="9:9">
      <c r="I9555" s="24"/>
    </row>
    <row r="9556" customHeight="1" spans="9:9">
      <c r="I9556" s="24"/>
    </row>
    <row r="9557" customHeight="1" spans="9:9">
      <c r="I9557" s="24"/>
    </row>
    <row r="9558" customHeight="1" spans="9:9">
      <c r="I9558" s="24"/>
    </row>
    <row r="9559" customHeight="1" spans="9:9">
      <c r="I9559" s="24"/>
    </row>
    <row r="9560" customHeight="1" spans="9:9">
      <c r="I9560" s="24"/>
    </row>
    <row r="9561" customHeight="1" spans="9:9">
      <c r="I9561" s="24"/>
    </row>
    <row r="9562" customHeight="1" spans="9:9">
      <c r="I9562" s="24"/>
    </row>
    <row r="9563" customHeight="1" spans="9:9">
      <c r="I9563" s="24"/>
    </row>
    <row r="9564" customHeight="1" spans="9:9">
      <c r="I9564" s="24"/>
    </row>
    <row r="9565" customHeight="1" spans="9:9">
      <c r="I9565" s="24"/>
    </row>
    <row r="9566" customHeight="1" spans="9:9">
      <c r="I9566" s="24"/>
    </row>
    <row r="9567" customHeight="1" spans="9:9">
      <c r="I9567" s="24"/>
    </row>
    <row r="9568" customHeight="1" spans="9:9">
      <c r="I9568" s="24"/>
    </row>
    <row r="9569" customHeight="1" spans="9:9">
      <c r="I9569" s="24"/>
    </row>
    <row r="9570" customHeight="1" spans="9:9">
      <c r="I9570" s="24"/>
    </row>
    <row r="9571" customHeight="1" spans="9:9">
      <c r="I9571" s="24"/>
    </row>
    <row r="9572" customHeight="1" spans="9:9">
      <c r="I9572" s="24"/>
    </row>
    <row r="9573" customHeight="1" spans="9:9">
      <c r="I9573" s="24"/>
    </row>
    <row r="9574" customHeight="1" spans="9:9">
      <c r="I9574" s="24"/>
    </row>
    <row r="9575" customHeight="1" spans="9:9">
      <c r="I9575" s="24"/>
    </row>
    <row r="9576" customHeight="1" spans="9:9">
      <c r="I9576" s="24"/>
    </row>
    <row r="9577" customHeight="1" spans="9:9">
      <c r="I9577" s="24"/>
    </row>
    <row r="9578" customHeight="1" spans="9:9">
      <c r="I9578" s="24"/>
    </row>
    <row r="9579" customHeight="1" spans="9:9">
      <c r="I9579" s="24"/>
    </row>
    <row r="9580" customHeight="1" spans="9:9">
      <c r="I9580" s="24"/>
    </row>
    <row r="9581" customHeight="1" spans="9:9">
      <c r="I9581" s="24"/>
    </row>
    <row r="9582" customHeight="1" spans="9:9">
      <c r="I9582" s="24"/>
    </row>
    <row r="9583" customHeight="1" spans="9:9">
      <c r="I9583" s="24"/>
    </row>
    <row r="9584" customHeight="1" spans="9:9">
      <c r="I9584" s="24"/>
    </row>
    <row r="9585" customHeight="1" spans="9:9">
      <c r="I9585" s="24"/>
    </row>
    <row r="9586" customHeight="1" spans="9:9">
      <c r="I9586" s="24"/>
    </row>
    <row r="9587" customHeight="1" spans="9:9">
      <c r="I9587" s="24"/>
    </row>
    <row r="9588" customHeight="1" spans="9:9">
      <c r="I9588" s="24"/>
    </row>
    <row r="9589" customHeight="1" spans="9:9">
      <c r="I9589" s="24"/>
    </row>
    <row r="9590" customHeight="1" spans="9:9">
      <c r="I9590" s="24"/>
    </row>
    <row r="9591" customHeight="1" spans="9:9">
      <c r="I9591" s="24"/>
    </row>
    <row r="9592" customHeight="1" spans="9:9">
      <c r="I9592" s="24"/>
    </row>
    <row r="9593" customHeight="1" spans="9:9">
      <c r="I9593" s="24"/>
    </row>
    <row r="9594" customHeight="1" spans="9:9">
      <c r="I9594" s="24"/>
    </row>
    <row r="9595" customHeight="1" spans="9:9">
      <c r="I9595" s="24"/>
    </row>
    <row r="9596" customHeight="1" spans="9:9">
      <c r="I9596" s="24"/>
    </row>
    <row r="9597" customHeight="1" spans="9:9">
      <c r="I9597" s="24"/>
    </row>
    <row r="9598" customHeight="1" spans="9:9">
      <c r="I9598" s="24"/>
    </row>
    <row r="9599" customHeight="1" spans="9:9">
      <c r="I9599" s="24"/>
    </row>
    <row r="9600" customHeight="1" spans="9:9">
      <c r="I9600" s="24"/>
    </row>
    <row r="9601" customHeight="1" spans="9:9">
      <c r="I9601" s="24"/>
    </row>
    <row r="9602" customHeight="1" spans="9:9">
      <c r="I9602" s="24"/>
    </row>
    <row r="9603" customHeight="1" spans="9:9">
      <c r="I9603" s="24"/>
    </row>
    <row r="9604" customHeight="1" spans="9:9">
      <c r="I9604" s="24"/>
    </row>
    <row r="9605" customHeight="1" spans="9:9">
      <c r="I9605" s="24"/>
    </row>
    <row r="9606" customHeight="1" spans="9:9">
      <c r="I9606" s="24"/>
    </row>
    <row r="9607" customHeight="1" spans="9:9">
      <c r="I9607" s="24"/>
    </row>
    <row r="9608" customHeight="1" spans="9:9">
      <c r="I9608" s="24"/>
    </row>
    <row r="9609" customHeight="1" spans="9:9">
      <c r="I9609" s="24"/>
    </row>
    <row r="9610" customHeight="1" spans="9:9">
      <c r="I9610" s="24"/>
    </row>
    <row r="9611" customHeight="1" spans="9:9">
      <c r="I9611" s="24"/>
    </row>
    <row r="9612" customHeight="1" spans="9:9">
      <c r="I9612" s="24"/>
    </row>
    <row r="9613" customHeight="1" spans="9:9">
      <c r="I9613" s="24"/>
    </row>
    <row r="9614" customHeight="1" spans="9:9">
      <c r="I9614" s="24"/>
    </row>
    <row r="9615" customHeight="1" spans="9:9">
      <c r="I9615" s="24"/>
    </row>
    <row r="9616" customHeight="1" spans="9:9">
      <c r="I9616" s="24"/>
    </row>
    <row r="9617" customHeight="1" spans="9:9">
      <c r="I9617" s="24"/>
    </row>
    <row r="9618" customHeight="1" spans="9:9">
      <c r="I9618" s="24"/>
    </row>
    <row r="9619" customHeight="1" spans="9:9">
      <c r="I9619" s="24"/>
    </row>
    <row r="9620" customHeight="1" spans="9:9">
      <c r="I9620" s="24"/>
    </row>
    <row r="9621" customHeight="1" spans="9:9">
      <c r="I9621" s="24"/>
    </row>
    <row r="9622" customHeight="1" spans="9:9">
      <c r="I9622" s="24"/>
    </row>
    <row r="9623" customHeight="1" spans="9:9">
      <c r="I9623" s="24"/>
    </row>
    <row r="9624" customHeight="1" spans="9:9">
      <c r="I9624" s="24"/>
    </row>
    <row r="9625" customHeight="1" spans="9:9">
      <c r="I9625" s="24"/>
    </row>
    <row r="9626" customHeight="1" spans="9:9">
      <c r="I9626" s="24"/>
    </row>
    <row r="9627" customHeight="1" spans="9:9">
      <c r="I9627" s="24"/>
    </row>
    <row r="9628" customHeight="1" spans="9:9">
      <c r="I9628" s="24"/>
    </row>
    <row r="9629" customHeight="1" spans="9:9">
      <c r="I9629" s="24"/>
    </row>
    <row r="9630" customHeight="1" spans="9:9">
      <c r="I9630" s="24"/>
    </row>
    <row r="9631" customHeight="1" spans="9:9">
      <c r="I9631" s="24"/>
    </row>
    <row r="9632" customHeight="1" spans="9:9">
      <c r="I9632" s="24"/>
    </row>
    <row r="9633" customHeight="1" spans="9:9">
      <c r="I9633" s="24"/>
    </row>
    <row r="9634" customHeight="1" spans="9:9">
      <c r="I9634" s="24"/>
    </row>
    <row r="9635" customHeight="1" spans="9:9">
      <c r="I9635" s="24"/>
    </row>
    <row r="9636" customHeight="1" spans="9:9">
      <c r="I9636" s="24"/>
    </row>
    <row r="9637" customHeight="1" spans="9:9">
      <c r="I9637" s="24"/>
    </row>
    <row r="9638" customHeight="1" spans="9:9">
      <c r="I9638" s="24"/>
    </row>
    <row r="9639" customHeight="1" spans="9:9">
      <c r="I9639" s="24"/>
    </row>
    <row r="9640" customHeight="1" spans="9:9">
      <c r="I9640" s="24"/>
    </row>
    <row r="9641" customHeight="1" spans="9:9">
      <c r="I9641" s="24"/>
    </row>
    <row r="9642" customHeight="1" spans="9:9">
      <c r="I9642" s="24"/>
    </row>
    <row r="9643" customHeight="1" spans="9:9">
      <c r="I9643" s="24"/>
    </row>
    <row r="9644" customHeight="1" spans="9:9">
      <c r="I9644" s="24"/>
    </row>
    <row r="9645" customHeight="1" spans="9:9">
      <c r="I9645" s="24"/>
    </row>
    <row r="9646" customHeight="1" spans="9:9">
      <c r="I9646" s="24"/>
    </row>
    <row r="9647" customHeight="1" spans="9:9">
      <c r="I9647" s="24"/>
    </row>
    <row r="9648" customHeight="1" spans="9:9">
      <c r="I9648" s="24"/>
    </row>
    <row r="9649" customHeight="1" spans="9:9">
      <c r="I9649" s="24"/>
    </row>
    <row r="9650" customHeight="1" spans="9:9">
      <c r="I9650" s="24"/>
    </row>
    <row r="9651" customHeight="1" spans="9:9">
      <c r="I9651" s="24"/>
    </row>
    <row r="9652" customHeight="1" spans="9:9">
      <c r="I9652" s="24"/>
    </row>
    <row r="9653" customHeight="1" spans="9:9">
      <c r="I9653" s="24"/>
    </row>
    <row r="9654" customHeight="1" spans="9:9">
      <c r="I9654" s="24"/>
    </row>
    <row r="9655" customHeight="1" spans="9:9">
      <c r="I9655" s="24"/>
    </row>
    <row r="9656" customHeight="1" spans="9:9">
      <c r="I9656" s="24"/>
    </row>
    <row r="9657" customHeight="1" spans="9:9">
      <c r="I9657" s="24"/>
    </row>
    <row r="9658" customHeight="1" spans="9:9">
      <c r="I9658" s="24"/>
    </row>
    <row r="9659" customHeight="1" spans="9:9">
      <c r="I9659" s="24"/>
    </row>
    <row r="9660" customHeight="1" spans="9:9">
      <c r="I9660" s="24"/>
    </row>
    <row r="9661" customHeight="1" spans="9:9">
      <c r="I9661" s="24"/>
    </row>
    <row r="9662" customHeight="1" spans="9:9">
      <c r="I9662" s="24"/>
    </row>
    <row r="9663" customHeight="1" spans="9:9">
      <c r="I9663" s="24"/>
    </row>
    <row r="9664" customHeight="1" spans="9:9">
      <c r="I9664" s="24"/>
    </row>
    <row r="9665" customHeight="1" spans="9:9">
      <c r="I9665" s="24"/>
    </row>
    <row r="9666" customHeight="1" spans="9:9">
      <c r="I9666" s="24"/>
    </row>
    <row r="9667" customHeight="1" spans="9:9">
      <c r="I9667" s="24"/>
    </row>
    <row r="9668" customHeight="1" spans="9:9">
      <c r="I9668" s="24"/>
    </row>
    <row r="9669" customHeight="1" spans="9:9">
      <c r="I9669" s="24"/>
    </row>
    <row r="9670" customHeight="1" spans="9:9">
      <c r="I9670" s="24"/>
    </row>
    <row r="9671" customHeight="1" spans="9:9">
      <c r="I9671" s="24"/>
    </row>
    <row r="9672" customHeight="1" spans="9:9">
      <c r="I9672" s="24"/>
    </row>
    <row r="9673" customHeight="1" spans="9:9">
      <c r="I9673" s="24"/>
    </row>
    <row r="9674" customHeight="1" spans="9:9">
      <c r="I9674" s="24"/>
    </row>
    <row r="9675" customHeight="1" spans="9:9">
      <c r="I9675" s="24"/>
    </row>
    <row r="9676" customHeight="1" spans="9:9">
      <c r="I9676" s="24"/>
    </row>
    <row r="9677" customHeight="1" spans="9:9">
      <c r="I9677" s="24"/>
    </row>
    <row r="9678" customHeight="1" spans="9:9">
      <c r="I9678" s="24"/>
    </row>
    <row r="9679" customHeight="1" spans="9:9">
      <c r="I9679" s="24"/>
    </row>
    <row r="9680" customHeight="1" spans="9:9">
      <c r="I9680" s="24"/>
    </row>
    <row r="9681" customHeight="1" spans="9:9">
      <c r="I9681" s="24"/>
    </row>
    <row r="9682" customHeight="1" spans="9:9">
      <c r="I9682" s="24"/>
    </row>
    <row r="9683" customHeight="1" spans="9:9">
      <c r="I9683" s="24"/>
    </row>
    <row r="9684" customHeight="1" spans="9:9">
      <c r="I9684" s="24"/>
    </row>
    <row r="9685" customHeight="1" spans="9:9">
      <c r="I9685" s="24"/>
    </row>
    <row r="9686" customHeight="1" spans="9:9">
      <c r="I9686" s="24"/>
    </row>
    <row r="9687" customHeight="1" spans="9:9">
      <c r="I9687" s="24"/>
    </row>
    <row r="9688" customHeight="1" spans="9:9">
      <c r="I9688" s="24"/>
    </row>
    <row r="9689" customHeight="1" spans="9:9">
      <c r="I9689" s="24"/>
    </row>
    <row r="9690" customHeight="1" spans="9:9">
      <c r="I9690" s="24"/>
    </row>
    <row r="9691" customHeight="1" spans="9:9">
      <c r="I9691" s="24"/>
    </row>
    <row r="9692" customHeight="1" spans="9:9">
      <c r="I9692" s="24"/>
    </row>
    <row r="9693" customHeight="1" spans="9:9">
      <c r="I9693" s="24"/>
    </row>
    <row r="9694" customHeight="1" spans="9:9">
      <c r="I9694" s="24"/>
    </row>
    <row r="9695" customHeight="1" spans="9:9">
      <c r="I9695" s="24"/>
    </row>
    <row r="9696" customHeight="1" spans="9:9">
      <c r="I9696" s="24"/>
    </row>
    <row r="9697" customHeight="1" spans="9:9">
      <c r="I9697" s="24"/>
    </row>
    <row r="9698" customHeight="1" spans="9:9">
      <c r="I9698" s="24"/>
    </row>
    <row r="9699" customHeight="1" spans="9:9">
      <c r="I9699" s="24"/>
    </row>
    <row r="9700" customHeight="1" spans="9:9">
      <c r="I9700" s="24"/>
    </row>
    <row r="9701" customHeight="1" spans="9:9">
      <c r="I9701" s="24"/>
    </row>
    <row r="9702" customHeight="1" spans="9:9">
      <c r="I9702" s="24"/>
    </row>
    <row r="9703" customHeight="1" spans="9:9">
      <c r="I9703" s="24"/>
    </row>
    <row r="9704" customHeight="1" spans="9:9">
      <c r="I9704" s="24"/>
    </row>
    <row r="9705" customHeight="1" spans="9:9">
      <c r="I9705" s="24"/>
    </row>
    <row r="9706" customHeight="1" spans="9:9">
      <c r="I9706" s="24"/>
    </row>
    <row r="9707" customHeight="1" spans="9:9">
      <c r="I9707" s="24"/>
    </row>
    <row r="9708" customHeight="1" spans="9:9">
      <c r="I9708" s="24"/>
    </row>
    <row r="9709" customHeight="1" spans="9:9">
      <c r="I9709" s="24"/>
    </row>
    <row r="9710" customHeight="1" spans="9:9">
      <c r="I9710" s="24"/>
    </row>
    <row r="9711" customHeight="1" spans="9:9">
      <c r="I9711" s="24"/>
    </row>
    <row r="9712" customHeight="1" spans="9:9">
      <c r="I9712" s="24"/>
    </row>
    <row r="9713" customHeight="1" spans="9:9">
      <c r="I9713" s="24"/>
    </row>
    <row r="9714" customHeight="1" spans="9:9">
      <c r="I9714" s="24"/>
    </row>
    <row r="9715" customHeight="1" spans="9:9">
      <c r="I9715" s="24"/>
    </row>
    <row r="9716" customHeight="1" spans="9:9">
      <c r="I9716" s="24"/>
    </row>
    <row r="9717" customHeight="1" spans="9:9">
      <c r="I9717" s="24"/>
    </row>
    <row r="9718" customHeight="1" spans="9:9">
      <c r="I9718" s="24"/>
    </row>
    <row r="9719" customHeight="1" spans="9:9">
      <c r="I9719" s="24"/>
    </row>
    <row r="9720" customHeight="1" spans="9:9">
      <c r="I9720" s="24"/>
    </row>
    <row r="9721" customHeight="1" spans="9:9">
      <c r="I9721" s="24"/>
    </row>
    <row r="9722" customHeight="1" spans="9:9">
      <c r="I9722" s="24"/>
    </row>
    <row r="9723" customHeight="1" spans="9:9">
      <c r="I9723" s="24"/>
    </row>
    <row r="9724" customHeight="1" spans="9:9">
      <c r="I9724" s="24"/>
    </row>
    <row r="9725" customHeight="1" spans="9:9">
      <c r="I9725" s="24"/>
    </row>
    <row r="9726" customHeight="1" spans="9:9">
      <c r="I9726" s="24"/>
    </row>
    <row r="9727" customHeight="1" spans="9:9">
      <c r="I9727" s="24"/>
    </row>
    <row r="9728" customHeight="1" spans="9:9">
      <c r="I9728" s="24"/>
    </row>
    <row r="9729" customHeight="1" spans="9:9">
      <c r="I9729" s="24"/>
    </row>
    <row r="9730" customHeight="1" spans="9:9">
      <c r="I9730" s="24"/>
    </row>
    <row r="9731" customHeight="1" spans="9:9">
      <c r="I9731" s="24"/>
    </row>
    <row r="9732" customHeight="1" spans="9:9">
      <c r="I9732" s="24"/>
    </row>
    <row r="9733" customHeight="1" spans="9:9">
      <c r="I9733" s="24"/>
    </row>
    <row r="9734" customHeight="1" spans="9:9">
      <c r="I9734" s="24"/>
    </row>
    <row r="9735" customHeight="1" spans="9:9">
      <c r="I9735" s="24"/>
    </row>
    <row r="9736" customHeight="1" spans="9:9">
      <c r="I9736" s="24"/>
    </row>
    <row r="9737" customHeight="1" spans="9:9">
      <c r="I9737" s="24"/>
    </row>
    <row r="9738" customHeight="1" spans="9:9">
      <c r="I9738" s="24"/>
    </row>
    <row r="9739" customHeight="1" spans="9:9">
      <c r="I9739" s="24"/>
    </row>
    <row r="9740" customHeight="1" spans="9:9">
      <c r="I9740" s="24"/>
    </row>
    <row r="9741" customHeight="1" spans="9:9">
      <c r="I9741" s="24"/>
    </row>
    <row r="9742" customHeight="1" spans="9:9">
      <c r="I9742" s="24"/>
    </row>
    <row r="9743" customHeight="1" spans="9:9">
      <c r="I9743" s="24"/>
    </row>
    <row r="9744" customHeight="1" spans="9:9">
      <c r="I9744" s="24"/>
    </row>
    <row r="9745" customHeight="1" spans="9:9">
      <c r="I9745" s="24"/>
    </row>
    <row r="9746" customHeight="1" spans="9:9">
      <c r="I9746" s="24"/>
    </row>
    <row r="9747" customHeight="1" spans="9:9">
      <c r="I9747" s="24"/>
    </row>
    <row r="9748" customHeight="1" spans="9:9">
      <c r="I9748" s="24"/>
    </row>
    <row r="9749" customHeight="1" spans="9:9">
      <c r="I9749" s="24"/>
    </row>
    <row r="9750" customHeight="1" spans="9:9">
      <c r="I9750" s="24"/>
    </row>
    <row r="9751" customHeight="1" spans="9:9">
      <c r="I9751" s="24"/>
    </row>
    <row r="9752" customHeight="1" spans="9:9">
      <c r="I9752" s="24"/>
    </row>
    <row r="9753" customHeight="1" spans="9:9">
      <c r="I9753" s="24"/>
    </row>
    <row r="9754" customHeight="1" spans="9:9">
      <c r="I9754" s="24"/>
    </row>
    <row r="9755" customHeight="1" spans="9:9">
      <c r="I9755" s="24"/>
    </row>
    <row r="9756" customHeight="1" spans="9:9">
      <c r="I9756" s="24"/>
    </row>
    <row r="9757" customHeight="1" spans="9:9">
      <c r="I9757" s="24"/>
    </row>
    <row r="9758" customHeight="1" spans="9:9">
      <c r="I9758" s="24"/>
    </row>
    <row r="9759" customHeight="1" spans="9:9">
      <c r="I9759" s="24"/>
    </row>
    <row r="9760" customHeight="1" spans="9:9">
      <c r="I9760" s="24"/>
    </row>
    <row r="9761" customHeight="1" spans="9:9">
      <c r="I9761" s="24"/>
    </row>
    <row r="9762" customHeight="1" spans="9:9">
      <c r="I9762" s="24"/>
    </row>
    <row r="9763" customHeight="1" spans="9:9">
      <c r="I9763" s="24"/>
    </row>
    <row r="9764" customHeight="1" spans="9:9">
      <c r="I9764" s="24"/>
    </row>
    <row r="9765" customHeight="1" spans="9:9">
      <c r="I9765" s="24"/>
    </row>
    <row r="9766" customHeight="1" spans="9:9">
      <c r="I9766" s="24"/>
    </row>
    <row r="9767" customHeight="1" spans="9:9">
      <c r="I9767" s="24"/>
    </row>
    <row r="9768" customHeight="1" spans="9:9">
      <c r="I9768" s="24"/>
    </row>
    <row r="9769" customHeight="1" spans="9:9">
      <c r="I9769" s="24"/>
    </row>
    <row r="9770" customHeight="1" spans="9:9">
      <c r="I9770" s="24"/>
    </row>
    <row r="9771" customHeight="1" spans="9:9">
      <c r="I9771" s="24"/>
    </row>
    <row r="9772" customHeight="1" spans="9:9">
      <c r="I9772" s="24"/>
    </row>
    <row r="9773" customHeight="1" spans="9:9">
      <c r="I9773" s="24"/>
    </row>
    <row r="9774" customHeight="1" spans="9:9">
      <c r="I9774" s="24"/>
    </row>
    <row r="9775" customHeight="1" spans="9:9">
      <c r="I9775" s="24"/>
    </row>
    <row r="9776" customHeight="1" spans="9:9">
      <c r="I9776" s="24"/>
    </row>
    <row r="9777" customHeight="1" spans="9:9">
      <c r="I9777" s="24"/>
    </row>
    <row r="9778" customHeight="1" spans="9:9">
      <c r="I9778" s="24"/>
    </row>
    <row r="9779" customHeight="1" spans="9:9">
      <c r="I9779" s="24"/>
    </row>
    <row r="9780" customHeight="1" spans="9:9">
      <c r="I9780" s="24"/>
    </row>
    <row r="9781" customHeight="1" spans="9:9">
      <c r="I9781" s="24"/>
    </row>
    <row r="9782" customHeight="1" spans="9:9">
      <c r="I9782" s="24"/>
    </row>
    <row r="9783" customHeight="1" spans="9:9">
      <c r="I9783" s="24"/>
    </row>
    <row r="9784" customHeight="1" spans="9:9">
      <c r="I9784" s="24"/>
    </row>
    <row r="9785" customHeight="1" spans="9:9">
      <c r="I9785" s="24"/>
    </row>
    <row r="9786" customHeight="1" spans="9:9">
      <c r="I9786" s="24"/>
    </row>
    <row r="9787" customHeight="1" spans="9:9">
      <c r="I9787" s="24"/>
    </row>
    <row r="9788" customHeight="1" spans="9:9">
      <c r="I9788" s="24"/>
    </row>
    <row r="9789" customHeight="1" spans="9:9">
      <c r="I9789" s="24"/>
    </row>
    <row r="9790" customHeight="1" spans="9:9">
      <c r="I9790" s="24"/>
    </row>
    <row r="9791" customHeight="1" spans="9:9">
      <c r="I9791" s="24"/>
    </row>
    <row r="9792" customHeight="1" spans="9:9">
      <c r="I9792" s="24"/>
    </row>
    <row r="9793" customHeight="1" spans="9:9">
      <c r="I9793" s="24"/>
    </row>
    <row r="9794" customHeight="1" spans="9:9">
      <c r="I9794" s="24"/>
    </row>
    <row r="9795" customHeight="1" spans="9:9">
      <c r="I9795" s="24"/>
    </row>
    <row r="9796" customHeight="1" spans="9:9">
      <c r="I9796" s="24"/>
    </row>
    <row r="9797" customHeight="1" spans="9:9">
      <c r="I9797" s="24"/>
    </row>
    <row r="9798" customHeight="1" spans="9:9">
      <c r="I9798" s="24"/>
    </row>
    <row r="9799" customHeight="1" spans="9:9">
      <c r="I9799" s="24"/>
    </row>
    <row r="9800" customHeight="1" spans="9:9">
      <c r="I9800" s="24"/>
    </row>
    <row r="9801" customHeight="1" spans="9:9">
      <c r="I9801" s="24"/>
    </row>
    <row r="9802" customHeight="1" spans="9:9">
      <c r="I9802" s="24"/>
    </row>
    <row r="9803" customHeight="1" spans="9:9">
      <c r="I9803" s="24"/>
    </row>
    <row r="9804" customHeight="1" spans="9:9">
      <c r="I9804" s="24"/>
    </row>
    <row r="9805" customHeight="1" spans="9:9">
      <c r="I9805" s="24"/>
    </row>
    <row r="9806" customHeight="1" spans="9:9">
      <c r="I9806" s="24"/>
    </row>
    <row r="9807" customHeight="1" spans="9:9">
      <c r="I9807" s="24"/>
    </row>
    <row r="9808" customHeight="1" spans="9:9">
      <c r="I9808" s="24"/>
    </row>
    <row r="9809" customHeight="1" spans="9:9">
      <c r="I9809" s="24"/>
    </row>
    <row r="9810" customHeight="1" spans="9:9">
      <c r="I9810" s="24"/>
    </row>
    <row r="9811" customHeight="1" spans="9:9">
      <c r="I9811" s="24"/>
    </row>
    <row r="9812" customHeight="1" spans="9:9">
      <c r="I9812" s="24"/>
    </row>
    <row r="9813" customHeight="1" spans="9:9">
      <c r="I9813" s="24"/>
    </row>
    <row r="9814" customHeight="1" spans="9:9">
      <c r="I9814" s="24"/>
    </row>
    <row r="9815" customHeight="1" spans="9:9">
      <c r="I9815" s="24"/>
    </row>
    <row r="9816" customHeight="1" spans="9:9">
      <c r="I9816" s="24"/>
    </row>
    <row r="9817" customHeight="1" spans="9:9">
      <c r="I9817" s="24"/>
    </row>
    <row r="9818" customHeight="1" spans="9:9">
      <c r="I9818" s="24"/>
    </row>
    <row r="9819" customHeight="1" spans="9:9">
      <c r="I9819" s="24"/>
    </row>
    <row r="9820" customHeight="1" spans="9:9">
      <c r="I9820" s="24"/>
    </row>
    <row r="9821" customHeight="1" spans="9:9">
      <c r="I9821" s="24"/>
    </row>
    <row r="9822" customHeight="1" spans="9:9">
      <c r="I9822" s="24"/>
    </row>
    <row r="9823" customHeight="1" spans="9:9">
      <c r="I9823" s="24"/>
    </row>
    <row r="9824" customHeight="1" spans="9:9">
      <c r="I9824" s="24"/>
    </row>
    <row r="9825" customHeight="1" spans="9:9">
      <c r="I9825" s="24"/>
    </row>
    <row r="9826" customHeight="1" spans="9:9">
      <c r="I9826" s="24"/>
    </row>
    <row r="9827" customHeight="1" spans="9:9">
      <c r="I9827" s="24"/>
    </row>
    <row r="9828" customHeight="1" spans="9:9">
      <c r="I9828" s="24"/>
    </row>
    <row r="9829" customHeight="1" spans="9:9">
      <c r="I9829" s="24"/>
    </row>
    <row r="9830" customHeight="1" spans="9:9">
      <c r="I9830" s="24"/>
    </row>
    <row r="9831" customHeight="1" spans="9:9">
      <c r="I9831" s="24"/>
    </row>
    <row r="9832" customHeight="1" spans="9:9">
      <c r="I9832" s="24"/>
    </row>
    <row r="9833" customHeight="1" spans="9:9">
      <c r="I9833" s="24"/>
    </row>
    <row r="9834" customHeight="1" spans="9:9">
      <c r="I9834" s="24"/>
    </row>
    <row r="9835" customHeight="1" spans="9:9">
      <c r="I9835" s="24"/>
    </row>
    <row r="9836" customHeight="1" spans="9:9">
      <c r="I9836" s="24"/>
    </row>
    <row r="9837" customHeight="1" spans="9:9">
      <c r="I9837" s="24"/>
    </row>
    <row r="9838" customHeight="1" spans="9:9">
      <c r="I9838" s="24"/>
    </row>
    <row r="9839" customHeight="1" spans="9:9">
      <c r="I9839" s="24"/>
    </row>
    <row r="9840" customHeight="1" spans="9:9">
      <c r="I9840" s="24"/>
    </row>
    <row r="9841" customHeight="1" spans="9:9">
      <c r="I9841" s="24"/>
    </row>
    <row r="9842" customHeight="1" spans="9:9">
      <c r="I9842" s="24"/>
    </row>
    <row r="9843" customHeight="1" spans="9:9">
      <c r="I9843" s="24"/>
    </row>
    <row r="9844" customHeight="1" spans="9:9">
      <c r="I9844" s="24"/>
    </row>
    <row r="9845" customHeight="1" spans="9:9">
      <c r="I9845" s="24"/>
    </row>
    <row r="9846" customHeight="1" spans="9:9">
      <c r="I9846" s="24"/>
    </row>
    <row r="9847" customHeight="1" spans="9:9">
      <c r="I9847" s="24"/>
    </row>
    <row r="9848" customHeight="1" spans="9:9">
      <c r="I9848" s="24"/>
    </row>
    <row r="9849" customHeight="1" spans="9:9">
      <c r="I9849" s="24"/>
    </row>
    <row r="9850" customHeight="1" spans="9:9">
      <c r="I9850" s="24"/>
    </row>
    <row r="9851" customHeight="1" spans="9:9">
      <c r="I9851" s="24"/>
    </row>
    <row r="9852" customHeight="1" spans="9:9">
      <c r="I9852" s="24"/>
    </row>
    <row r="9853" customHeight="1" spans="9:9">
      <c r="I9853" s="24"/>
    </row>
    <row r="9854" customHeight="1" spans="9:9">
      <c r="I9854" s="24"/>
    </row>
    <row r="9855" customHeight="1" spans="9:9">
      <c r="I9855" s="24"/>
    </row>
    <row r="9856" customHeight="1" spans="9:9">
      <c r="I9856" s="24"/>
    </row>
    <row r="9857" customHeight="1" spans="9:9">
      <c r="I9857" s="24"/>
    </row>
    <row r="9858" customHeight="1" spans="9:9">
      <c r="I9858" s="24"/>
    </row>
    <row r="9859" customHeight="1" spans="9:9">
      <c r="I9859" s="24"/>
    </row>
    <row r="9860" customHeight="1" spans="9:9">
      <c r="I9860" s="24"/>
    </row>
    <row r="9861" customHeight="1" spans="9:9">
      <c r="I9861" s="24"/>
    </row>
    <row r="9862" customHeight="1" spans="9:9">
      <c r="I9862" s="24"/>
    </row>
    <row r="9863" customHeight="1" spans="9:9">
      <c r="I9863" s="24"/>
    </row>
    <row r="9864" customHeight="1" spans="9:9">
      <c r="I9864" s="24"/>
    </row>
    <row r="9865" customHeight="1" spans="9:9">
      <c r="I9865" s="24"/>
    </row>
    <row r="9866" customHeight="1" spans="9:9">
      <c r="I9866" s="24"/>
    </row>
    <row r="9867" customHeight="1" spans="9:9">
      <c r="I9867" s="24"/>
    </row>
    <row r="9868" customHeight="1" spans="9:9">
      <c r="I9868" s="24"/>
    </row>
    <row r="9869" customHeight="1" spans="9:9">
      <c r="I9869" s="24"/>
    </row>
    <row r="9870" customHeight="1" spans="9:9">
      <c r="I9870" s="24"/>
    </row>
    <row r="9871" customHeight="1" spans="9:9">
      <c r="I9871" s="24"/>
    </row>
    <row r="9872" customHeight="1" spans="9:9">
      <c r="I9872" s="24"/>
    </row>
    <row r="9873" customHeight="1" spans="9:9">
      <c r="I9873" s="24"/>
    </row>
    <row r="9874" customHeight="1" spans="9:9">
      <c r="I9874" s="24"/>
    </row>
    <row r="9875" customHeight="1" spans="9:9">
      <c r="I9875" s="24"/>
    </row>
    <row r="9876" customHeight="1" spans="9:9">
      <c r="I9876" s="24"/>
    </row>
    <row r="9877" customHeight="1" spans="9:9">
      <c r="I9877" s="24"/>
    </row>
    <row r="9878" customHeight="1" spans="9:9">
      <c r="I9878" s="24"/>
    </row>
    <row r="9879" customHeight="1" spans="9:9">
      <c r="I9879" s="24"/>
    </row>
    <row r="9880" customHeight="1" spans="9:9">
      <c r="I9880" s="24"/>
    </row>
    <row r="9881" customHeight="1" spans="9:9">
      <c r="I9881" s="24"/>
    </row>
    <row r="9882" customHeight="1" spans="9:9">
      <c r="I9882" s="24"/>
    </row>
    <row r="9883" customHeight="1" spans="9:9">
      <c r="I9883" s="24"/>
    </row>
    <row r="9884" customHeight="1" spans="9:9">
      <c r="I9884" s="24"/>
    </row>
    <row r="9885" customHeight="1" spans="9:9">
      <c r="I9885" s="24"/>
    </row>
    <row r="9886" customHeight="1" spans="9:9">
      <c r="I9886" s="24"/>
    </row>
    <row r="9887" customHeight="1" spans="9:9">
      <c r="I9887" s="24"/>
    </row>
    <row r="9888" customHeight="1" spans="9:9">
      <c r="I9888" s="24"/>
    </row>
    <row r="9889" customHeight="1" spans="9:9">
      <c r="I9889" s="24"/>
    </row>
    <row r="9890" customHeight="1" spans="9:9">
      <c r="I9890" s="24"/>
    </row>
    <row r="9891" customHeight="1" spans="9:9">
      <c r="I9891" s="24"/>
    </row>
    <row r="9892" customHeight="1" spans="9:9">
      <c r="I9892" s="24"/>
    </row>
    <row r="9893" customHeight="1" spans="9:9">
      <c r="I9893" s="24"/>
    </row>
    <row r="9894" customHeight="1" spans="9:9">
      <c r="I9894" s="24"/>
    </row>
    <row r="9895" customHeight="1" spans="9:9">
      <c r="I9895" s="24"/>
    </row>
    <row r="9896" customHeight="1" spans="9:9">
      <c r="I9896" s="24"/>
    </row>
    <row r="9897" customHeight="1" spans="9:9">
      <c r="I9897" s="24"/>
    </row>
    <row r="9898" customHeight="1" spans="9:9">
      <c r="I9898" s="24"/>
    </row>
    <row r="9899" customHeight="1" spans="9:9">
      <c r="I9899" s="24"/>
    </row>
    <row r="9900" customHeight="1" spans="9:9">
      <c r="I9900" s="24"/>
    </row>
    <row r="9901" customHeight="1" spans="9:9">
      <c r="I9901" s="24"/>
    </row>
    <row r="9902" customHeight="1" spans="9:9">
      <c r="I9902" s="24"/>
    </row>
    <row r="9903" customHeight="1" spans="9:9">
      <c r="I9903" s="24"/>
    </row>
    <row r="9904" customHeight="1" spans="9:9">
      <c r="I9904" s="24"/>
    </row>
    <row r="9905" customHeight="1" spans="9:9">
      <c r="I9905" s="24"/>
    </row>
    <row r="9906" customHeight="1" spans="9:9">
      <c r="I9906" s="24"/>
    </row>
    <row r="9907" customHeight="1" spans="9:9">
      <c r="I9907" s="24"/>
    </row>
    <row r="9908" customHeight="1" spans="9:9">
      <c r="I9908" s="24"/>
    </row>
    <row r="9909" customHeight="1" spans="9:9">
      <c r="I9909" s="24"/>
    </row>
    <row r="9910" customHeight="1" spans="9:9">
      <c r="I9910" s="24"/>
    </row>
    <row r="9911" customHeight="1" spans="9:9">
      <c r="I9911" s="24"/>
    </row>
    <row r="9912" customHeight="1" spans="9:9">
      <c r="I9912" s="24"/>
    </row>
    <row r="9913" customHeight="1" spans="9:9">
      <c r="I9913" s="24"/>
    </row>
    <row r="9914" customHeight="1" spans="9:9">
      <c r="I9914" s="24"/>
    </row>
    <row r="9915" customHeight="1" spans="9:9">
      <c r="I9915" s="24"/>
    </row>
    <row r="9916" customHeight="1" spans="9:9">
      <c r="I9916" s="24"/>
    </row>
    <row r="9917" customHeight="1" spans="9:9">
      <c r="I9917" s="24"/>
    </row>
    <row r="9918" customHeight="1" spans="9:9">
      <c r="I9918" s="24"/>
    </row>
    <row r="9919" customHeight="1" spans="9:9">
      <c r="I9919" s="24"/>
    </row>
    <row r="9920" customHeight="1" spans="9:9">
      <c r="I9920" s="24"/>
    </row>
    <row r="9921" customHeight="1" spans="9:9">
      <c r="I9921" s="24"/>
    </row>
    <row r="9922" customHeight="1" spans="9:9">
      <c r="I9922" s="24"/>
    </row>
    <row r="9923" customHeight="1" spans="9:9">
      <c r="I9923" s="24"/>
    </row>
    <row r="9924" customHeight="1" spans="9:9">
      <c r="I9924" s="24"/>
    </row>
    <row r="9925" customHeight="1" spans="9:9">
      <c r="I9925" s="24"/>
    </row>
    <row r="9926" customHeight="1" spans="9:9">
      <c r="I9926" s="24"/>
    </row>
    <row r="9927" customHeight="1" spans="9:9">
      <c r="I9927" s="24"/>
    </row>
    <row r="9928" customHeight="1" spans="9:9">
      <c r="I9928" s="24"/>
    </row>
    <row r="9929" customHeight="1" spans="9:9">
      <c r="I9929" s="24"/>
    </row>
    <row r="9930" customHeight="1" spans="9:9">
      <c r="I9930" s="24"/>
    </row>
    <row r="9931" customHeight="1" spans="9:9">
      <c r="I9931" s="24"/>
    </row>
    <row r="9932" customHeight="1" spans="9:9">
      <c r="I9932" s="24"/>
    </row>
    <row r="9933" customHeight="1" spans="9:9">
      <c r="I9933" s="24"/>
    </row>
    <row r="9934" customHeight="1" spans="9:9">
      <c r="I9934" s="24"/>
    </row>
    <row r="9935" customHeight="1" spans="9:9">
      <c r="I9935" s="24"/>
    </row>
    <row r="9936" customHeight="1" spans="9:9">
      <c r="I9936" s="24"/>
    </row>
    <row r="9937" customHeight="1" spans="9:9">
      <c r="I9937" s="24"/>
    </row>
    <row r="9938" customHeight="1" spans="9:9">
      <c r="I9938" s="24"/>
    </row>
    <row r="9939" customHeight="1" spans="9:9">
      <c r="I9939" s="24"/>
    </row>
    <row r="9940" customHeight="1" spans="9:9">
      <c r="I9940" s="24"/>
    </row>
    <row r="9941" customHeight="1" spans="9:9">
      <c r="I9941" s="24"/>
    </row>
    <row r="9942" customHeight="1" spans="9:9">
      <c r="I9942" s="24"/>
    </row>
    <row r="9943" customHeight="1" spans="9:9">
      <c r="I9943" s="24"/>
    </row>
    <row r="9944" customHeight="1" spans="9:9">
      <c r="I9944" s="24"/>
    </row>
    <row r="9945" customHeight="1" spans="9:9">
      <c r="I9945" s="24"/>
    </row>
    <row r="9946" customHeight="1" spans="9:9">
      <c r="I9946" s="24"/>
    </row>
    <row r="9947" customHeight="1" spans="9:9">
      <c r="I9947" s="24"/>
    </row>
    <row r="9948" customHeight="1" spans="9:9">
      <c r="I9948" s="24"/>
    </row>
    <row r="9949" customHeight="1" spans="9:9">
      <c r="I9949" s="24"/>
    </row>
    <row r="9950" customHeight="1" spans="9:9">
      <c r="I9950" s="24"/>
    </row>
    <row r="9951" customHeight="1" spans="9:9">
      <c r="I9951" s="24"/>
    </row>
    <row r="9952" customHeight="1" spans="9:9">
      <c r="I9952" s="24"/>
    </row>
    <row r="9953" customHeight="1" spans="9:9">
      <c r="I9953" s="24"/>
    </row>
    <row r="9954" customHeight="1" spans="9:9">
      <c r="I9954" s="24"/>
    </row>
    <row r="9955" customHeight="1" spans="9:9">
      <c r="I9955" s="24"/>
    </row>
    <row r="9956" customHeight="1" spans="9:9">
      <c r="I9956" s="24"/>
    </row>
    <row r="9957" customHeight="1" spans="9:9">
      <c r="I9957" s="24"/>
    </row>
    <row r="9958" customHeight="1" spans="9:9">
      <c r="I9958" s="24"/>
    </row>
    <row r="9959" customHeight="1" spans="9:9">
      <c r="I9959" s="24"/>
    </row>
    <row r="9960" customHeight="1" spans="9:9">
      <c r="I9960" s="24"/>
    </row>
    <row r="9961" customHeight="1" spans="9:9">
      <c r="I9961" s="24"/>
    </row>
    <row r="9962" customHeight="1" spans="9:9">
      <c r="I9962" s="24"/>
    </row>
    <row r="9963" customHeight="1" spans="9:9">
      <c r="I9963" s="24"/>
    </row>
    <row r="9964" customHeight="1" spans="9:9">
      <c r="I9964" s="24"/>
    </row>
    <row r="9965" customHeight="1" spans="9:9">
      <c r="I9965" s="24"/>
    </row>
    <row r="9966" customHeight="1" spans="9:9">
      <c r="I9966" s="24"/>
    </row>
    <row r="9967" customHeight="1" spans="9:9">
      <c r="I9967" s="24"/>
    </row>
    <row r="9968" customHeight="1" spans="9:9">
      <c r="I9968" s="24"/>
    </row>
    <row r="9969" customHeight="1" spans="9:9">
      <c r="I9969" s="24"/>
    </row>
    <row r="9970" customHeight="1" spans="9:9">
      <c r="I9970" s="24"/>
    </row>
    <row r="9971" customHeight="1" spans="9:9">
      <c r="I9971" s="24"/>
    </row>
    <row r="9972" customHeight="1" spans="9:9">
      <c r="I9972" s="24"/>
    </row>
    <row r="9973" customHeight="1" spans="9:9">
      <c r="I9973" s="24"/>
    </row>
    <row r="9974" customHeight="1" spans="9:9">
      <c r="I9974" s="24"/>
    </row>
    <row r="9975" customHeight="1" spans="9:9">
      <c r="I9975" s="24"/>
    </row>
    <row r="9976" customHeight="1" spans="9:9">
      <c r="I9976" s="24"/>
    </row>
    <row r="9977" customHeight="1" spans="9:9">
      <c r="I9977" s="24"/>
    </row>
    <row r="9978" customHeight="1" spans="9:9">
      <c r="I9978" s="24"/>
    </row>
    <row r="9979" customHeight="1" spans="9:9">
      <c r="I9979" s="24"/>
    </row>
    <row r="9980" customHeight="1" spans="9:9">
      <c r="I9980" s="24"/>
    </row>
    <row r="9981" customHeight="1" spans="9:9">
      <c r="I9981" s="24"/>
    </row>
    <row r="9982" customHeight="1" spans="9:9">
      <c r="I9982" s="24"/>
    </row>
    <row r="9983" customHeight="1" spans="9:9">
      <c r="I9983" s="24"/>
    </row>
    <row r="9984" customHeight="1" spans="9:9">
      <c r="I9984" s="24"/>
    </row>
    <row r="9985" customHeight="1" spans="9:9">
      <c r="I9985" s="24"/>
    </row>
    <row r="9986" customHeight="1" spans="9:9">
      <c r="I9986" s="24"/>
    </row>
    <row r="9987" customHeight="1" spans="9:9">
      <c r="I9987" s="24"/>
    </row>
    <row r="9988" customHeight="1" spans="9:9">
      <c r="I9988" s="24"/>
    </row>
    <row r="9989" customHeight="1" spans="9:9">
      <c r="I9989" s="24"/>
    </row>
    <row r="9990" customHeight="1" spans="9:9">
      <c r="I9990" s="24"/>
    </row>
    <row r="9991" customHeight="1" spans="9:9">
      <c r="I9991" s="24"/>
    </row>
    <row r="9992" customHeight="1" spans="9:9">
      <c r="I9992" s="24"/>
    </row>
    <row r="9993" customHeight="1" spans="9:9">
      <c r="I9993" s="24"/>
    </row>
    <row r="9994" customHeight="1" spans="9:9">
      <c r="I9994" s="24"/>
    </row>
    <row r="9995" customHeight="1" spans="9:9">
      <c r="I9995" s="24"/>
    </row>
    <row r="9996" customHeight="1" spans="9:9">
      <c r="I9996" s="24"/>
    </row>
    <row r="9997" customHeight="1" spans="9:9">
      <c r="I9997" s="24"/>
    </row>
    <row r="9998" customHeight="1" spans="9:9">
      <c r="I9998" s="24"/>
    </row>
    <row r="9999" customHeight="1" spans="9:9">
      <c r="I9999" s="24"/>
    </row>
    <row r="10000" customHeight="1" spans="9:9">
      <c r="I10000" s="24"/>
    </row>
    <row r="10001" customHeight="1" spans="9:9">
      <c r="I10001" s="24"/>
    </row>
    <row r="10002" customHeight="1" spans="9:9">
      <c r="I10002" s="24"/>
    </row>
    <row r="10003" customHeight="1" spans="9:9">
      <c r="I10003" s="24"/>
    </row>
    <row r="10004" customHeight="1" spans="9:9">
      <c r="I10004" s="24"/>
    </row>
    <row r="10005" customHeight="1" spans="9:9">
      <c r="I10005" s="24"/>
    </row>
    <row r="10006" customHeight="1" spans="9:9">
      <c r="I10006" s="24"/>
    </row>
    <row r="10007" customHeight="1" spans="9:9">
      <c r="I10007" s="24"/>
    </row>
    <row r="10008" customHeight="1" spans="9:9">
      <c r="I10008" s="24"/>
    </row>
    <row r="10009" customHeight="1" spans="9:9">
      <c r="I10009" s="24"/>
    </row>
    <row r="10010" customHeight="1" spans="9:9">
      <c r="I10010" s="24"/>
    </row>
    <row r="10011" customHeight="1" spans="9:9">
      <c r="I10011" s="24"/>
    </row>
    <row r="10012" customHeight="1" spans="9:9">
      <c r="I10012" s="24"/>
    </row>
    <row r="10013" customHeight="1" spans="9:9">
      <c r="I10013" s="24"/>
    </row>
    <row r="10014" customHeight="1" spans="9:9">
      <c r="I10014" s="24"/>
    </row>
    <row r="10015" customHeight="1" spans="9:9">
      <c r="I10015" s="24"/>
    </row>
    <row r="10016" customHeight="1" spans="9:9">
      <c r="I10016" s="24"/>
    </row>
    <row r="10017" customHeight="1" spans="9:9">
      <c r="I10017" s="24"/>
    </row>
    <row r="10018" customHeight="1" spans="9:9">
      <c r="I10018" s="24"/>
    </row>
    <row r="10019" customHeight="1" spans="9:9">
      <c r="I10019" s="24"/>
    </row>
    <row r="10020" customHeight="1" spans="9:9">
      <c r="I10020" s="24"/>
    </row>
    <row r="10021" customHeight="1" spans="9:9">
      <c r="I10021" s="24"/>
    </row>
    <row r="10022" customHeight="1" spans="9:9">
      <c r="I10022" s="24"/>
    </row>
    <row r="10023" customHeight="1" spans="9:9">
      <c r="I10023" s="24"/>
    </row>
    <row r="10024" customHeight="1" spans="9:9">
      <c r="I10024" s="24"/>
    </row>
    <row r="10025" customHeight="1" spans="9:9">
      <c r="I10025" s="24"/>
    </row>
    <row r="10026" customHeight="1" spans="9:9">
      <c r="I10026" s="24"/>
    </row>
    <row r="10027" customHeight="1" spans="9:9">
      <c r="I10027" s="24"/>
    </row>
    <row r="10028" customHeight="1" spans="9:9">
      <c r="I10028" s="24"/>
    </row>
    <row r="10029" customHeight="1" spans="9:9">
      <c r="I10029" s="24"/>
    </row>
    <row r="10030" customHeight="1" spans="9:9">
      <c r="I10030" s="24"/>
    </row>
    <row r="10031" customHeight="1" spans="9:9">
      <c r="I10031" s="24"/>
    </row>
    <row r="10032" customHeight="1" spans="9:9">
      <c r="I10032" s="24"/>
    </row>
    <row r="10033" customHeight="1" spans="9:9">
      <c r="I10033" s="24"/>
    </row>
    <row r="10034" customHeight="1" spans="9:9">
      <c r="I10034" s="24"/>
    </row>
    <row r="10035" customHeight="1" spans="9:9">
      <c r="I10035" s="24"/>
    </row>
    <row r="10036" customHeight="1" spans="9:9">
      <c r="I10036" s="24"/>
    </row>
    <row r="10037" customHeight="1" spans="9:9">
      <c r="I10037" s="24"/>
    </row>
    <row r="10038" customHeight="1" spans="9:9">
      <c r="I10038" s="24"/>
    </row>
    <row r="10039" customHeight="1" spans="9:9">
      <c r="I10039" s="24"/>
    </row>
    <row r="10040" customHeight="1" spans="9:9">
      <c r="I10040" s="24"/>
    </row>
    <row r="10041" customHeight="1" spans="9:9">
      <c r="I10041" s="24"/>
    </row>
    <row r="10042" customHeight="1" spans="9:9">
      <c r="I10042" s="24"/>
    </row>
    <row r="10043" customHeight="1" spans="9:9">
      <c r="I10043" s="24"/>
    </row>
    <row r="10044" customHeight="1" spans="9:9">
      <c r="I10044" s="24"/>
    </row>
    <row r="10045" customHeight="1" spans="9:9">
      <c r="I10045" s="24"/>
    </row>
    <row r="10046" customHeight="1" spans="9:9">
      <c r="I10046" s="24"/>
    </row>
    <row r="10047" customHeight="1" spans="9:9">
      <c r="I10047" s="24"/>
    </row>
    <row r="10048" customHeight="1" spans="9:9">
      <c r="I10048" s="24"/>
    </row>
    <row r="10049" customHeight="1" spans="9:9">
      <c r="I10049" s="24"/>
    </row>
    <row r="10050" customHeight="1" spans="9:9">
      <c r="I10050" s="24"/>
    </row>
    <row r="10051" customHeight="1" spans="9:9">
      <c r="I10051" s="24"/>
    </row>
    <row r="10052" customHeight="1" spans="9:9">
      <c r="I10052" s="24"/>
    </row>
    <row r="10053" customHeight="1" spans="9:9">
      <c r="I10053" s="24"/>
    </row>
    <row r="10054" customHeight="1" spans="9:9">
      <c r="I10054" s="24"/>
    </row>
    <row r="10055" customHeight="1" spans="9:9">
      <c r="I10055" s="24"/>
    </row>
    <row r="10056" customHeight="1" spans="9:9">
      <c r="I10056" s="24"/>
    </row>
    <row r="10057" customHeight="1" spans="9:9">
      <c r="I10057" s="24"/>
    </row>
    <row r="10058" customHeight="1" spans="9:9">
      <c r="I10058" s="24"/>
    </row>
    <row r="10059" customHeight="1" spans="9:9">
      <c r="I10059" s="24"/>
    </row>
    <row r="10060" customHeight="1" spans="9:9">
      <c r="I10060" s="24"/>
    </row>
    <row r="10061" customHeight="1" spans="9:9">
      <c r="I10061" s="24"/>
    </row>
    <row r="10062" customHeight="1" spans="9:9">
      <c r="I10062" s="24"/>
    </row>
    <row r="10063" customHeight="1" spans="9:9">
      <c r="I10063" s="24"/>
    </row>
    <row r="10064" customHeight="1" spans="9:9">
      <c r="I10064" s="24"/>
    </row>
    <row r="10065" customHeight="1" spans="9:9">
      <c r="I10065" s="24"/>
    </row>
    <row r="10066" customHeight="1" spans="9:9">
      <c r="I10066" s="24"/>
    </row>
    <row r="10067" customHeight="1" spans="9:9">
      <c r="I10067" s="24"/>
    </row>
    <row r="10068" customHeight="1" spans="9:9">
      <c r="I10068" s="24"/>
    </row>
    <row r="10069" customHeight="1" spans="9:9">
      <c r="I10069" s="24"/>
    </row>
    <row r="10070" customHeight="1" spans="9:9">
      <c r="I10070" s="24"/>
    </row>
    <row r="10071" customHeight="1" spans="9:9">
      <c r="I10071" s="24"/>
    </row>
    <row r="10072" customHeight="1" spans="9:9">
      <c r="I10072" s="24"/>
    </row>
    <row r="10073" customHeight="1" spans="9:9">
      <c r="I10073" s="24"/>
    </row>
    <row r="10074" customHeight="1" spans="9:9">
      <c r="I10074" s="24"/>
    </row>
    <row r="10075" customHeight="1" spans="9:9">
      <c r="I10075" s="24"/>
    </row>
    <row r="10076" customHeight="1" spans="9:9">
      <c r="I10076" s="24"/>
    </row>
    <row r="10077" customHeight="1" spans="9:9">
      <c r="I10077" s="24"/>
    </row>
    <row r="10078" customHeight="1" spans="9:9">
      <c r="I10078" s="24"/>
    </row>
    <row r="10079" customHeight="1" spans="9:9">
      <c r="I10079" s="24"/>
    </row>
    <row r="10080" customHeight="1" spans="9:9">
      <c r="I10080" s="24"/>
    </row>
    <row r="10081" customHeight="1" spans="9:9">
      <c r="I10081" s="24"/>
    </row>
    <row r="10082" customHeight="1" spans="9:9">
      <c r="I10082" s="24"/>
    </row>
    <row r="10083" customHeight="1" spans="9:9">
      <c r="I10083" s="24"/>
    </row>
    <row r="10084" customHeight="1" spans="9:9">
      <c r="I10084" s="24"/>
    </row>
    <row r="10085" customHeight="1" spans="9:9">
      <c r="I10085" s="24"/>
    </row>
    <row r="10086" customHeight="1" spans="9:9">
      <c r="I10086" s="24"/>
    </row>
    <row r="10087" customHeight="1" spans="9:9">
      <c r="I10087" s="24"/>
    </row>
    <row r="10088" customHeight="1" spans="9:9">
      <c r="I10088" s="24"/>
    </row>
    <row r="10089" customHeight="1" spans="9:9">
      <c r="I10089" s="24"/>
    </row>
    <row r="10090" customHeight="1" spans="9:9">
      <c r="I10090" s="24"/>
    </row>
    <row r="10091" customHeight="1" spans="9:9">
      <c r="I10091" s="24"/>
    </row>
    <row r="10092" customHeight="1" spans="9:9">
      <c r="I10092" s="24"/>
    </row>
    <row r="10093" customHeight="1" spans="9:9">
      <c r="I10093" s="24"/>
    </row>
    <row r="10094" customHeight="1" spans="9:9">
      <c r="I10094" s="24"/>
    </row>
    <row r="10095" customHeight="1" spans="9:9">
      <c r="I10095" s="24"/>
    </row>
    <row r="10096" customHeight="1" spans="9:9">
      <c r="I10096" s="24"/>
    </row>
    <row r="10097" customHeight="1" spans="9:9">
      <c r="I10097" s="24"/>
    </row>
    <row r="10098" customHeight="1" spans="9:9">
      <c r="I10098" s="24"/>
    </row>
    <row r="10099" customHeight="1" spans="9:9">
      <c r="I10099" s="24"/>
    </row>
    <row r="10100" customHeight="1" spans="9:9">
      <c r="I10100" s="24"/>
    </row>
    <row r="10101" customHeight="1" spans="9:9">
      <c r="I10101" s="24"/>
    </row>
    <row r="10102" customHeight="1" spans="9:9">
      <c r="I10102" s="24"/>
    </row>
    <row r="10103" customHeight="1" spans="9:9">
      <c r="I10103" s="24"/>
    </row>
    <row r="10104" customHeight="1" spans="9:9">
      <c r="I10104" s="24"/>
    </row>
    <row r="10105" customHeight="1" spans="9:9">
      <c r="I10105" s="24"/>
    </row>
    <row r="10106" customHeight="1" spans="9:9">
      <c r="I10106" s="24"/>
    </row>
    <row r="10107" customHeight="1" spans="9:9">
      <c r="I10107" s="24"/>
    </row>
    <row r="10108" customHeight="1" spans="9:9">
      <c r="I10108" s="24"/>
    </row>
    <row r="10109" customHeight="1" spans="9:9">
      <c r="I10109" s="24"/>
    </row>
    <row r="10110" customHeight="1" spans="9:9">
      <c r="I10110" s="24"/>
    </row>
    <row r="10111" customHeight="1" spans="9:9">
      <c r="I10111" s="24"/>
    </row>
    <row r="10112" customHeight="1" spans="9:9">
      <c r="I10112" s="24"/>
    </row>
    <row r="10113" customHeight="1" spans="9:9">
      <c r="I10113" s="24"/>
    </row>
    <row r="10114" customHeight="1" spans="9:9">
      <c r="I10114" s="24"/>
    </row>
    <row r="10115" customHeight="1" spans="9:9">
      <c r="I10115" s="24"/>
    </row>
    <row r="10116" customHeight="1" spans="9:9">
      <c r="I10116" s="24"/>
    </row>
    <row r="10117" customHeight="1" spans="9:9">
      <c r="I10117" s="24"/>
    </row>
    <row r="10118" customHeight="1" spans="9:9">
      <c r="I10118" s="24"/>
    </row>
    <row r="10119" customHeight="1" spans="9:9">
      <c r="I10119" s="24"/>
    </row>
    <row r="10120" customHeight="1" spans="9:9">
      <c r="I10120" s="24"/>
    </row>
    <row r="10121" customHeight="1" spans="9:9">
      <c r="I10121" s="24"/>
    </row>
    <row r="10122" customHeight="1" spans="9:9">
      <c r="I10122" s="24"/>
    </row>
    <row r="10123" customHeight="1" spans="9:9">
      <c r="I10123" s="24"/>
    </row>
    <row r="10124" customHeight="1" spans="9:9">
      <c r="I10124" s="24"/>
    </row>
    <row r="10125" customHeight="1" spans="9:9">
      <c r="I10125" s="24"/>
    </row>
    <row r="10126" customHeight="1" spans="9:9">
      <c r="I10126" s="24"/>
    </row>
    <row r="10127" customHeight="1" spans="9:9">
      <c r="I10127" s="24"/>
    </row>
    <row r="10128" customHeight="1" spans="9:9">
      <c r="I10128" s="24"/>
    </row>
    <row r="10129" customHeight="1" spans="9:9">
      <c r="I10129" s="24"/>
    </row>
    <row r="10130" customHeight="1" spans="9:9">
      <c r="I10130" s="24"/>
    </row>
    <row r="10131" customHeight="1" spans="9:9">
      <c r="I10131" s="24"/>
    </row>
    <row r="10132" customHeight="1" spans="9:9">
      <c r="I10132" s="24"/>
    </row>
    <row r="10133" customHeight="1" spans="9:9">
      <c r="I10133" s="24"/>
    </row>
    <row r="10134" customHeight="1" spans="9:9">
      <c r="I10134" s="24"/>
    </row>
    <row r="10135" customHeight="1" spans="9:9">
      <c r="I10135" s="24"/>
    </row>
    <row r="10136" customHeight="1" spans="9:9">
      <c r="I10136" s="24"/>
    </row>
    <row r="10137" customHeight="1" spans="9:9">
      <c r="I10137" s="24"/>
    </row>
    <row r="10138" customHeight="1" spans="9:9">
      <c r="I10138" s="24"/>
    </row>
    <row r="10139" customHeight="1" spans="9:9">
      <c r="I10139" s="24"/>
    </row>
    <row r="10140" customHeight="1" spans="9:9">
      <c r="I10140" s="24"/>
    </row>
    <row r="10141" customHeight="1" spans="9:9">
      <c r="I10141" s="24"/>
    </row>
    <row r="10142" customHeight="1" spans="9:9">
      <c r="I10142" s="24"/>
    </row>
    <row r="10143" customHeight="1" spans="9:9">
      <c r="I10143" s="24"/>
    </row>
    <row r="10144" customHeight="1" spans="9:9">
      <c r="I10144" s="24"/>
    </row>
    <row r="10145" customHeight="1" spans="9:9">
      <c r="I10145" s="24"/>
    </row>
    <row r="10146" customHeight="1" spans="9:9">
      <c r="I10146" s="24"/>
    </row>
    <row r="10147" customHeight="1" spans="9:9">
      <c r="I10147" s="24"/>
    </row>
    <row r="10148" customHeight="1" spans="9:9">
      <c r="I10148" s="24"/>
    </row>
    <row r="10149" customHeight="1" spans="9:9">
      <c r="I10149" s="24"/>
    </row>
    <row r="10150" customHeight="1" spans="9:9">
      <c r="I10150" s="24"/>
    </row>
    <row r="10151" customHeight="1" spans="9:9">
      <c r="I10151" s="24"/>
    </row>
    <row r="10152" customHeight="1" spans="9:9">
      <c r="I10152" s="24"/>
    </row>
    <row r="10153" customHeight="1" spans="9:9">
      <c r="I10153" s="24"/>
    </row>
    <row r="10154" customHeight="1" spans="9:9">
      <c r="I10154" s="24"/>
    </row>
    <row r="10155" customHeight="1" spans="9:9">
      <c r="I10155" s="24"/>
    </row>
    <row r="10156" customHeight="1" spans="9:9">
      <c r="I10156" s="24"/>
    </row>
    <row r="10157" customHeight="1" spans="9:9">
      <c r="I10157" s="24"/>
    </row>
    <row r="10158" customHeight="1" spans="9:9">
      <c r="I10158" s="24"/>
    </row>
    <row r="10159" customHeight="1" spans="9:9">
      <c r="I10159" s="24"/>
    </row>
    <row r="10160" customHeight="1" spans="9:9">
      <c r="I10160" s="24"/>
    </row>
    <row r="10161" customHeight="1" spans="9:9">
      <c r="I10161" s="24"/>
    </row>
    <row r="10162" customHeight="1" spans="9:9">
      <c r="I10162" s="24"/>
    </row>
    <row r="10163" customHeight="1" spans="9:9">
      <c r="I10163" s="24"/>
    </row>
    <row r="10164" customHeight="1" spans="9:9">
      <c r="I10164" s="24"/>
    </row>
    <row r="10165" customHeight="1" spans="9:9">
      <c r="I10165" s="24"/>
    </row>
    <row r="10166" customHeight="1" spans="9:9">
      <c r="I10166" s="24"/>
    </row>
    <row r="10167" customHeight="1" spans="9:9">
      <c r="I10167" s="24"/>
    </row>
    <row r="10168" customHeight="1" spans="9:9">
      <c r="I10168" s="24"/>
    </row>
    <row r="10169" customHeight="1" spans="9:9">
      <c r="I10169" s="24"/>
    </row>
    <row r="10170" customHeight="1" spans="9:9">
      <c r="I10170" s="24"/>
    </row>
    <row r="10171" customHeight="1" spans="9:9">
      <c r="I10171" s="24"/>
    </row>
    <row r="10172" customHeight="1" spans="9:9">
      <c r="I10172" s="24"/>
    </row>
    <row r="10173" customHeight="1" spans="9:9">
      <c r="I10173" s="24"/>
    </row>
    <row r="10174" customHeight="1" spans="9:9">
      <c r="I10174" s="24"/>
    </row>
    <row r="10175" customHeight="1" spans="9:9">
      <c r="I10175" s="24"/>
    </row>
    <row r="10176" customHeight="1" spans="9:9">
      <c r="I10176" s="24"/>
    </row>
    <row r="10177" customHeight="1" spans="9:9">
      <c r="I10177" s="24"/>
    </row>
    <row r="10178" customHeight="1" spans="9:9">
      <c r="I10178" s="24"/>
    </row>
    <row r="10179" customHeight="1" spans="9:9">
      <c r="I10179" s="24"/>
    </row>
    <row r="10180" customHeight="1" spans="9:9">
      <c r="I10180" s="24"/>
    </row>
    <row r="10181" customHeight="1" spans="9:9">
      <c r="I10181" s="24"/>
    </row>
    <row r="10182" customHeight="1" spans="9:9">
      <c r="I10182" s="24"/>
    </row>
    <row r="10183" customHeight="1" spans="9:9">
      <c r="I10183" s="24"/>
    </row>
    <row r="10184" customHeight="1" spans="9:9">
      <c r="I10184" s="24"/>
    </row>
    <row r="10185" customHeight="1" spans="9:9">
      <c r="I10185" s="24"/>
    </row>
    <row r="10186" customHeight="1" spans="9:9">
      <c r="I10186" s="24"/>
    </row>
    <row r="10187" customHeight="1" spans="9:9">
      <c r="I10187" s="24"/>
    </row>
    <row r="10188" customHeight="1" spans="9:9">
      <c r="I10188" s="24"/>
    </row>
    <row r="10189" customHeight="1" spans="9:9">
      <c r="I10189" s="24"/>
    </row>
    <row r="10190" customHeight="1" spans="9:9">
      <c r="I10190" s="24"/>
    </row>
    <row r="10191" customHeight="1" spans="9:9">
      <c r="I10191" s="24"/>
    </row>
    <row r="10192" customHeight="1" spans="9:9">
      <c r="I10192" s="24"/>
    </row>
    <row r="10193" customHeight="1" spans="9:9">
      <c r="I10193" s="24"/>
    </row>
    <row r="10194" customHeight="1" spans="9:9">
      <c r="I10194" s="24"/>
    </row>
    <row r="10195" customHeight="1" spans="9:9">
      <c r="I10195" s="24"/>
    </row>
    <row r="10196" customHeight="1" spans="9:9">
      <c r="I10196" s="24"/>
    </row>
    <row r="10197" customHeight="1" spans="9:9">
      <c r="I10197" s="24"/>
    </row>
    <row r="10198" customHeight="1" spans="9:9">
      <c r="I10198" s="24"/>
    </row>
    <row r="10199" customHeight="1" spans="9:9">
      <c r="I10199" s="24"/>
    </row>
    <row r="10200" customHeight="1" spans="9:9">
      <c r="I10200" s="24"/>
    </row>
    <row r="10201" customHeight="1" spans="9:9">
      <c r="I10201" s="24"/>
    </row>
    <row r="10202" customHeight="1" spans="9:9">
      <c r="I10202" s="24"/>
    </row>
    <row r="10203" customHeight="1" spans="9:9">
      <c r="I10203" s="24"/>
    </row>
    <row r="10204" customHeight="1" spans="9:9">
      <c r="I10204" s="24"/>
    </row>
    <row r="10205" customHeight="1" spans="9:9">
      <c r="I10205" s="24"/>
    </row>
    <row r="10206" customHeight="1" spans="9:9">
      <c r="I10206" s="24"/>
    </row>
    <row r="10207" customHeight="1" spans="9:9">
      <c r="I10207" s="24"/>
    </row>
    <row r="10208" customHeight="1" spans="9:9">
      <c r="I10208" s="24"/>
    </row>
    <row r="10209" customHeight="1" spans="9:9">
      <c r="I10209" s="24"/>
    </row>
    <row r="10210" customHeight="1" spans="9:9">
      <c r="I10210" s="24"/>
    </row>
    <row r="10211" customHeight="1" spans="9:9">
      <c r="I10211" s="24"/>
    </row>
    <row r="10212" customHeight="1" spans="9:9">
      <c r="I10212" s="24"/>
    </row>
    <row r="10213" customHeight="1" spans="9:9">
      <c r="I10213" s="24"/>
    </row>
    <row r="10214" customHeight="1" spans="9:9">
      <c r="I10214" s="24"/>
    </row>
    <row r="10215" customHeight="1" spans="9:9">
      <c r="I10215" s="24"/>
    </row>
    <row r="10216" customHeight="1" spans="9:9">
      <c r="I10216" s="24"/>
    </row>
    <row r="10217" customHeight="1" spans="9:9">
      <c r="I10217" s="24"/>
    </row>
    <row r="10218" customHeight="1" spans="9:9">
      <c r="I10218" s="24"/>
    </row>
    <row r="10219" customHeight="1" spans="9:9">
      <c r="I10219" s="24"/>
    </row>
    <row r="10220" customHeight="1" spans="9:9">
      <c r="I10220" s="24"/>
    </row>
    <row r="10221" customHeight="1" spans="9:9">
      <c r="I10221" s="24"/>
    </row>
    <row r="10222" customHeight="1" spans="9:9">
      <c r="I10222" s="24"/>
    </row>
    <row r="10223" customHeight="1" spans="9:9">
      <c r="I10223" s="24"/>
    </row>
    <row r="10224" customHeight="1" spans="9:9">
      <c r="I10224" s="24"/>
    </row>
    <row r="10225" customHeight="1" spans="9:9">
      <c r="I10225" s="24"/>
    </row>
    <row r="10226" customHeight="1" spans="9:9">
      <c r="I10226" s="24"/>
    </row>
    <row r="10227" customHeight="1" spans="9:9">
      <c r="I10227" s="24"/>
    </row>
    <row r="10228" customHeight="1" spans="9:9">
      <c r="I10228" s="24"/>
    </row>
    <row r="10229" customHeight="1" spans="9:9">
      <c r="I10229" s="24"/>
    </row>
    <row r="10230" customHeight="1" spans="9:9">
      <c r="I10230" s="24"/>
    </row>
    <row r="10231" customHeight="1" spans="9:9">
      <c r="I10231" s="24"/>
    </row>
    <row r="10232" customHeight="1" spans="9:9">
      <c r="I10232" s="24"/>
    </row>
    <row r="10233" customHeight="1" spans="9:9">
      <c r="I10233" s="24"/>
    </row>
    <row r="10234" customHeight="1" spans="9:9">
      <c r="I10234" s="24"/>
    </row>
    <row r="10235" customHeight="1" spans="9:9">
      <c r="I10235" s="24"/>
    </row>
    <row r="10236" customHeight="1" spans="9:9">
      <c r="I10236" s="24"/>
    </row>
    <row r="10237" customHeight="1" spans="9:9">
      <c r="I10237" s="24"/>
    </row>
    <row r="10238" customHeight="1" spans="9:9">
      <c r="I10238" s="24"/>
    </row>
    <row r="10239" customHeight="1" spans="9:9">
      <c r="I10239" s="24"/>
    </row>
    <row r="10240" customHeight="1" spans="9:9">
      <c r="I10240" s="24"/>
    </row>
    <row r="10241" customHeight="1" spans="9:9">
      <c r="I10241" s="24"/>
    </row>
    <row r="10242" customHeight="1" spans="9:9">
      <c r="I10242" s="24"/>
    </row>
    <row r="10243" customHeight="1" spans="9:9">
      <c r="I10243" s="24"/>
    </row>
    <row r="10244" customHeight="1" spans="9:9">
      <c r="I10244" s="24"/>
    </row>
    <row r="10245" customHeight="1" spans="9:9">
      <c r="I10245" s="24"/>
    </row>
    <row r="10246" customHeight="1" spans="9:9">
      <c r="I10246" s="24"/>
    </row>
    <row r="10247" customHeight="1" spans="9:9">
      <c r="I10247" s="24"/>
    </row>
    <row r="10248" customHeight="1" spans="9:9">
      <c r="I10248" s="24"/>
    </row>
    <row r="10249" customHeight="1" spans="9:9">
      <c r="I10249" s="24"/>
    </row>
    <row r="10250" customHeight="1" spans="9:9">
      <c r="I10250" s="24"/>
    </row>
    <row r="10251" customHeight="1" spans="9:9">
      <c r="I10251" s="24"/>
    </row>
    <row r="10252" customHeight="1" spans="9:9">
      <c r="I10252" s="24"/>
    </row>
    <row r="10253" customHeight="1" spans="9:9">
      <c r="I10253" s="24"/>
    </row>
    <row r="10254" customHeight="1" spans="9:9">
      <c r="I10254" s="24"/>
    </row>
    <row r="10255" customHeight="1" spans="9:9">
      <c r="I10255" s="24"/>
    </row>
    <row r="10256" customHeight="1" spans="9:9">
      <c r="I10256" s="24"/>
    </row>
    <row r="10257" customHeight="1" spans="9:9">
      <c r="I10257" s="24"/>
    </row>
    <row r="10258" customHeight="1" spans="9:9">
      <c r="I10258" s="24"/>
    </row>
    <row r="10259" customHeight="1" spans="9:9">
      <c r="I10259" s="24"/>
    </row>
    <row r="10260" customHeight="1" spans="9:9">
      <c r="I10260" s="24"/>
    </row>
    <row r="10261" customHeight="1" spans="9:9">
      <c r="I10261" s="24"/>
    </row>
    <row r="10262" customHeight="1" spans="9:9">
      <c r="I10262" s="24"/>
    </row>
    <row r="10263" customHeight="1" spans="9:9">
      <c r="I10263" s="24"/>
    </row>
    <row r="10264" customHeight="1" spans="9:9">
      <c r="I10264" s="24"/>
    </row>
    <row r="10265" customHeight="1" spans="9:9">
      <c r="I10265" s="24"/>
    </row>
    <row r="10266" customHeight="1" spans="9:9">
      <c r="I10266" s="24"/>
    </row>
    <row r="10267" customHeight="1" spans="9:9">
      <c r="I10267" s="24"/>
    </row>
    <row r="10268" customHeight="1" spans="9:9">
      <c r="I10268" s="24"/>
    </row>
    <row r="10269" customHeight="1" spans="9:9">
      <c r="I10269" s="24"/>
    </row>
    <row r="10270" customHeight="1" spans="9:9">
      <c r="I10270" s="24"/>
    </row>
    <row r="10271" customHeight="1" spans="9:9">
      <c r="I10271" s="24"/>
    </row>
    <row r="10272" customHeight="1" spans="9:9">
      <c r="I10272" s="24"/>
    </row>
    <row r="10273" customHeight="1" spans="9:9">
      <c r="I10273" s="24"/>
    </row>
    <row r="10274" customHeight="1" spans="9:9">
      <c r="I10274" s="24"/>
    </row>
    <row r="10275" customHeight="1" spans="9:9">
      <c r="I10275" s="24"/>
    </row>
    <row r="10276" customHeight="1" spans="9:9">
      <c r="I10276" s="24"/>
    </row>
    <row r="10277" customHeight="1" spans="9:9">
      <c r="I10277" s="24"/>
    </row>
    <row r="10278" customHeight="1" spans="9:9">
      <c r="I10278" s="24"/>
    </row>
    <row r="10279" customHeight="1" spans="9:9">
      <c r="I10279" s="24"/>
    </row>
    <row r="10280" customHeight="1" spans="9:9">
      <c r="I10280" s="24"/>
    </row>
    <row r="10281" customHeight="1" spans="9:9">
      <c r="I10281" s="24"/>
    </row>
    <row r="10282" customHeight="1" spans="9:9">
      <c r="I10282" s="24"/>
    </row>
    <row r="10283" customHeight="1" spans="9:9">
      <c r="I10283" s="24"/>
    </row>
    <row r="10284" customHeight="1" spans="9:9">
      <c r="I10284" s="24"/>
    </row>
    <row r="10285" customHeight="1" spans="9:9">
      <c r="I10285" s="24"/>
    </row>
    <row r="10286" customHeight="1" spans="9:9">
      <c r="I10286" s="24"/>
    </row>
    <row r="10287" customHeight="1" spans="9:9">
      <c r="I10287" s="24"/>
    </row>
    <row r="10288" customHeight="1" spans="9:9">
      <c r="I10288" s="24"/>
    </row>
    <row r="10289" customHeight="1" spans="9:9">
      <c r="I10289" s="24"/>
    </row>
    <row r="10290" customHeight="1" spans="9:9">
      <c r="I10290" s="24"/>
    </row>
    <row r="10291" customHeight="1" spans="9:9">
      <c r="I10291" s="24"/>
    </row>
    <row r="10292" customHeight="1" spans="9:9">
      <c r="I10292" s="24"/>
    </row>
    <row r="10293" customHeight="1" spans="9:9">
      <c r="I10293" s="24"/>
    </row>
    <row r="10294" customHeight="1" spans="9:9">
      <c r="I10294" s="24"/>
    </row>
    <row r="10295" customHeight="1" spans="9:9">
      <c r="I10295" s="24"/>
    </row>
    <row r="10296" customHeight="1" spans="9:9">
      <c r="I10296" s="24"/>
    </row>
    <row r="10297" customHeight="1" spans="9:9">
      <c r="I10297" s="24"/>
    </row>
    <row r="10298" customHeight="1" spans="9:9">
      <c r="I10298" s="24"/>
    </row>
    <row r="10299" customHeight="1" spans="9:9">
      <c r="I10299" s="24"/>
    </row>
    <row r="10300" customHeight="1" spans="9:9">
      <c r="I10300" s="24"/>
    </row>
    <row r="10301" customHeight="1" spans="9:9">
      <c r="I10301" s="24"/>
    </row>
    <row r="10302" customHeight="1" spans="9:9">
      <c r="I10302" s="24"/>
    </row>
    <row r="10303" customHeight="1" spans="9:9">
      <c r="I10303" s="24"/>
    </row>
    <row r="10304" customHeight="1" spans="9:9">
      <c r="I10304" s="24"/>
    </row>
    <row r="10305" customHeight="1" spans="9:9">
      <c r="I10305" s="24"/>
    </row>
    <row r="10306" customHeight="1" spans="9:9">
      <c r="I10306" s="24"/>
    </row>
    <row r="10307" customHeight="1" spans="9:9">
      <c r="I10307" s="24"/>
    </row>
    <row r="10308" customHeight="1" spans="9:9">
      <c r="I10308" s="24"/>
    </row>
    <row r="10309" customHeight="1" spans="9:9">
      <c r="I10309" s="24"/>
    </row>
    <row r="10310" customHeight="1" spans="9:9">
      <c r="I10310" s="24"/>
    </row>
    <row r="10311" customHeight="1" spans="9:9">
      <c r="I10311" s="24"/>
    </row>
    <row r="10312" customHeight="1" spans="9:9">
      <c r="I10312" s="24"/>
    </row>
    <row r="10313" customHeight="1" spans="9:9">
      <c r="I10313" s="24"/>
    </row>
    <row r="10314" customHeight="1" spans="9:9">
      <c r="I10314" s="24"/>
    </row>
    <row r="10315" customHeight="1" spans="9:9">
      <c r="I10315" s="24"/>
    </row>
    <row r="10316" customHeight="1" spans="9:9">
      <c r="I10316" s="24"/>
    </row>
    <row r="10317" customHeight="1" spans="9:9">
      <c r="I10317" s="24"/>
    </row>
    <row r="10318" customHeight="1" spans="9:9">
      <c r="I10318" s="24"/>
    </row>
    <row r="10319" customHeight="1" spans="9:9">
      <c r="I10319" s="24"/>
    </row>
    <row r="10320" customHeight="1" spans="9:9">
      <c r="I10320" s="24"/>
    </row>
    <row r="10321" customHeight="1" spans="9:9">
      <c r="I10321" s="24"/>
    </row>
    <row r="10322" customHeight="1" spans="9:9">
      <c r="I10322" s="24"/>
    </row>
    <row r="10323" customHeight="1" spans="9:9">
      <c r="I10323" s="24"/>
    </row>
    <row r="10324" customHeight="1" spans="9:9">
      <c r="I10324" s="24"/>
    </row>
    <row r="10325" customHeight="1" spans="9:9">
      <c r="I10325" s="24"/>
    </row>
    <row r="10326" customHeight="1" spans="9:9">
      <c r="I10326" s="24"/>
    </row>
    <row r="10327" customHeight="1" spans="9:9">
      <c r="I10327" s="24"/>
    </row>
    <row r="10328" customHeight="1" spans="9:9">
      <c r="I10328" s="24"/>
    </row>
    <row r="10329" customHeight="1" spans="9:9">
      <c r="I10329" s="24"/>
    </row>
    <row r="10330" customHeight="1" spans="9:9">
      <c r="I10330" s="24"/>
    </row>
    <row r="10331" customHeight="1" spans="9:9">
      <c r="I10331" s="24"/>
    </row>
    <row r="10332" customHeight="1" spans="9:9">
      <c r="I10332" s="24"/>
    </row>
    <row r="10333" customHeight="1" spans="9:9">
      <c r="I10333" s="24"/>
    </row>
    <row r="10334" customHeight="1" spans="9:9">
      <c r="I10334" s="24"/>
    </row>
    <row r="10335" customHeight="1" spans="9:9">
      <c r="I10335" s="24"/>
    </row>
    <row r="10336" customHeight="1" spans="9:9">
      <c r="I10336" s="24"/>
    </row>
    <row r="10337" customHeight="1" spans="9:9">
      <c r="I10337" s="24"/>
    </row>
    <row r="10338" customHeight="1" spans="9:9">
      <c r="I10338" s="24"/>
    </row>
    <row r="10339" customHeight="1" spans="9:9">
      <c r="I10339" s="24"/>
    </row>
    <row r="10340" customHeight="1" spans="9:9">
      <c r="I10340" s="24"/>
    </row>
    <row r="10341" customHeight="1" spans="9:9">
      <c r="I10341" s="24"/>
    </row>
    <row r="10342" customHeight="1" spans="9:9">
      <c r="I10342" s="24"/>
    </row>
    <row r="10343" customHeight="1" spans="9:9">
      <c r="I10343" s="24"/>
    </row>
    <row r="10344" customHeight="1" spans="9:9">
      <c r="I10344" s="24"/>
    </row>
    <row r="10345" customHeight="1" spans="9:9">
      <c r="I10345" s="24"/>
    </row>
    <row r="10346" customHeight="1" spans="9:9">
      <c r="I10346" s="24"/>
    </row>
    <row r="10347" customHeight="1" spans="9:9">
      <c r="I10347" s="24"/>
    </row>
    <row r="10348" customHeight="1" spans="9:9">
      <c r="I10348" s="24"/>
    </row>
    <row r="10349" customHeight="1" spans="9:9">
      <c r="I10349" s="24"/>
    </row>
    <row r="10350" customHeight="1" spans="9:9">
      <c r="I10350" s="24"/>
    </row>
    <row r="10351" customHeight="1" spans="9:9">
      <c r="I10351" s="24"/>
    </row>
    <row r="10352" customHeight="1" spans="9:9">
      <c r="I10352" s="24"/>
    </row>
    <row r="10353" customHeight="1" spans="9:9">
      <c r="I10353" s="24"/>
    </row>
    <row r="10354" customHeight="1" spans="9:9">
      <c r="I10354" s="24"/>
    </row>
    <row r="10355" customHeight="1" spans="9:9">
      <c r="I10355" s="24"/>
    </row>
    <row r="10356" customHeight="1" spans="9:9">
      <c r="I10356" s="24"/>
    </row>
    <row r="10357" customHeight="1" spans="9:9">
      <c r="I10357" s="24"/>
    </row>
    <row r="10358" customHeight="1" spans="9:9">
      <c r="I10358" s="24"/>
    </row>
    <row r="10359" customHeight="1" spans="9:9">
      <c r="I10359" s="24"/>
    </row>
    <row r="10360" customHeight="1" spans="9:9">
      <c r="I10360" s="24"/>
    </row>
    <row r="10361" customHeight="1" spans="9:9">
      <c r="I10361" s="24"/>
    </row>
    <row r="10362" customHeight="1" spans="9:9">
      <c r="I10362" s="24"/>
    </row>
    <row r="10363" customHeight="1" spans="9:9">
      <c r="I10363" s="24"/>
    </row>
    <row r="10364" customHeight="1" spans="9:9">
      <c r="I10364" s="24"/>
    </row>
    <row r="10365" customHeight="1" spans="9:9">
      <c r="I10365" s="24"/>
    </row>
    <row r="10366" customHeight="1" spans="9:9">
      <c r="I10366" s="24"/>
    </row>
    <row r="10367" customHeight="1" spans="9:9">
      <c r="I10367" s="24"/>
    </row>
    <row r="10368" customHeight="1" spans="9:9">
      <c r="I10368" s="24"/>
    </row>
    <row r="10369" customHeight="1" spans="9:9">
      <c r="I10369" s="24"/>
    </row>
    <row r="10370" customHeight="1" spans="9:9">
      <c r="I10370" s="24"/>
    </row>
    <row r="10371" customHeight="1" spans="9:9">
      <c r="I10371" s="24"/>
    </row>
    <row r="10372" customHeight="1" spans="9:9">
      <c r="I10372" s="24"/>
    </row>
    <row r="10373" customHeight="1" spans="9:9">
      <c r="I10373" s="24"/>
    </row>
    <row r="10374" customHeight="1" spans="9:9">
      <c r="I10374" s="24"/>
    </row>
    <row r="10375" customHeight="1" spans="9:9">
      <c r="I10375" s="24"/>
    </row>
    <row r="10376" customHeight="1" spans="9:9">
      <c r="I10376" s="24"/>
    </row>
    <row r="10377" customHeight="1" spans="9:9">
      <c r="I10377" s="24"/>
    </row>
    <row r="10378" customHeight="1" spans="9:9">
      <c r="I10378" s="24"/>
    </row>
    <row r="10379" customHeight="1" spans="9:9">
      <c r="I10379" s="24"/>
    </row>
    <row r="10380" customHeight="1" spans="9:9">
      <c r="I10380" s="24"/>
    </row>
    <row r="10381" customHeight="1" spans="9:9">
      <c r="I10381" s="24"/>
    </row>
    <row r="10382" customHeight="1" spans="9:9">
      <c r="I10382" s="24"/>
    </row>
    <row r="10383" customHeight="1" spans="9:9">
      <c r="I10383" s="24"/>
    </row>
    <row r="10384" customHeight="1" spans="9:9">
      <c r="I10384" s="24"/>
    </row>
    <row r="10385" customHeight="1" spans="9:9">
      <c r="I10385" s="24"/>
    </row>
    <row r="10386" customHeight="1" spans="9:9">
      <c r="I10386" s="24"/>
    </row>
    <row r="10387" customHeight="1" spans="9:9">
      <c r="I10387" s="24"/>
    </row>
    <row r="10388" customHeight="1" spans="9:9">
      <c r="I10388" s="24"/>
    </row>
    <row r="10389" customHeight="1" spans="9:9">
      <c r="I10389" s="24"/>
    </row>
    <row r="10390" customHeight="1" spans="9:9">
      <c r="I10390" s="24"/>
    </row>
    <row r="10391" customHeight="1" spans="9:9">
      <c r="I10391" s="24"/>
    </row>
    <row r="10392" customHeight="1" spans="9:9">
      <c r="I10392" s="24"/>
    </row>
    <row r="10393" customHeight="1" spans="9:9">
      <c r="I10393" s="24"/>
    </row>
    <row r="10394" customHeight="1" spans="9:9">
      <c r="I10394" s="24"/>
    </row>
    <row r="10395" customHeight="1" spans="9:9">
      <c r="I10395" s="24"/>
    </row>
    <row r="10396" customHeight="1" spans="9:9">
      <c r="I10396" s="24"/>
    </row>
    <row r="10397" customHeight="1" spans="9:9">
      <c r="I10397" s="24"/>
    </row>
    <row r="10398" customHeight="1" spans="9:9">
      <c r="I10398" s="24"/>
    </row>
    <row r="10399" customHeight="1" spans="9:9">
      <c r="I10399" s="24"/>
    </row>
    <row r="10400" customHeight="1" spans="9:9">
      <c r="I10400" s="24"/>
    </row>
    <row r="10401" customHeight="1" spans="9:9">
      <c r="I10401" s="24"/>
    </row>
    <row r="10402" customHeight="1" spans="9:9">
      <c r="I10402" s="24"/>
    </row>
    <row r="10403" customHeight="1" spans="9:9">
      <c r="I10403" s="24"/>
    </row>
    <row r="10404" customHeight="1" spans="9:9">
      <c r="I10404" s="24"/>
    </row>
    <row r="10405" customHeight="1" spans="9:9">
      <c r="I10405" s="24"/>
    </row>
    <row r="10406" customHeight="1" spans="9:9">
      <c r="I10406" s="24"/>
    </row>
    <row r="10407" customHeight="1" spans="9:9">
      <c r="I10407" s="24"/>
    </row>
    <row r="10408" customHeight="1" spans="9:9">
      <c r="I10408" s="24"/>
    </row>
    <row r="10409" customHeight="1" spans="9:9">
      <c r="I10409" s="24"/>
    </row>
    <row r="10410" customHeight="1" spans="9:9">
      <c r="I10410" s="24"/>
    </row>
    <row r="10411" customHeight="1" spans="9:9">
      <c r="I10411" s="24"/>
    </row>
    <row r="10412" customHeight="1" spans="9:9">
      <c r="I10412" s="24"/>
    </row>
    <row r="10413" customHeight="1" spans="9:9">
      <c r="I10413" s="24"/>
    </row>
    <row r="10414" customHeight="1" spans="9:9">
      <c r="I10414" s="24"/>
    </row>
    <row r="10415" customHeight="1" spans="9:9">
      <c r="I10415" s="24"/>
    </row>
    <row r="10416" customHeight="1" spans="9:9">
      <c r="I10416" s="24"/>
    </row>
    <row r="10417" customHeight="1" spans="9:9">
      <c r="I10417" s="24"/>
    </row>
    <row r="10418" customHeight="1" spans="9:9">
      <c r="I10418" s="24"/>
    </row>
    <row r="10419" customHeight="1" spans="9:9">
      <c r="I10419" s="24"/>
    </row>
    <row r="10420" customHeight="1" spans="9:9">
      <c r="I10420" s="24"/>
    </row>
    <row r="10421" customHeight="1" spans="9:9">
      <c r="I10421" s="24"/>
    </row>
    <row r="10422" customHeight="1" spans="9:9">
      <c r="I10422" s="24"/>
    </row>
    <row r="10423" customHeight="1" spans="9:9">
      <c r="I10423" s="24"/>
    </row>
    <row r="10424" customHeight="1" spans="9:9">
      <c r="I10424" s="24"/>
    </row>
    <row r="10425" customHeight="1" spans="9:9">
      <c r="I10425" s="24"/>
    </row>
    <row r="10426" customHeight="1" spans="9:9">
      <c r="I10426" s="24"/>
    </row>
    <row r="10427" customHeight="1" spans="9:9">
      <c r="I10427" s="24"/>
    </row>
    <row r="10428" customHeight="1" spans="9:9">
      <c r="I10428" s="24"/>
    </row>
    <row r="10429" customHeight="1" spans="9:9">
      <c r="I10429" s="24"/>
    </row>
    <row r="10430" customHeight="1" spans="9:9">
      <c r="I10430" s="24"/>
    </row>
    <row r="10431" customHeight="1" spans="9:9">
      <c r="I10431" s="24"/>
    </row>
    <row r="10432" customHeight="1" spans="9:9">
      <c r="I10432" s="24"/>
    </row>
    <row r="10433" customHeight="1" spans="9:9">
      <c r="I10433" s="24"/>
    </row>
    <row r="10434" customHeight="1" spans="9:9">
      <c r="I10434" s="24"/>
    </row>
    <row r="10435" customHeight="1" spans="9:9">
      <c r="I10435" s="24"/>
    </row>
    <row r="10436" customHeight="1" spans="9:9">
      <c r="I10436" s="24"/>
    </row>
    <row r="10437" customHeight="1" spans="9:9">
      <c r="I10437" s="24"/>
    </row>
    <row r="10438" customHeight="1" spans="9:9">
      <c r="I10438" s="24"/>
    </row>
    <row r="10439" customHeight="1" spans="9:9">
      <c r="I10439" s="24"/>
    </row>
    <row r="10440" customHeight="1" spans="9:9">
      <c r="I10440" s="24"/>
    </row>
    <row r="10441" customHeight="1" spans="9:9">
      <c r="I10441" s="24"/>
    </row>
    <row r="10442" customHeight="1" spans="9:9">
      <c r="I10442" s="24"/>
    </row>
    <row r="10443" customHeight="1" spans="9:9">
      <c r="I10443" s="24"/>
    </row>
    <row r="10444" customHeight="1" spans="9:9">
      <c r="I10444" s="24"/>
    </row>
    <row r="10445" customHeight="1" spans="9:9">
      <c r="I10445" s="24"/>
    </row>
    <row r="10446" customHeight="1" spans="9:9">
      <c r="I10446" s="24"/>
    </row>
    <row r="10447" customHeight="1" spans="9:9">
      <c r="I10447" s="24"/>
    </row>
    <row r="10448" customHeight="1" spans="9:9">
      <c r="I10448" s="24"/>
    </row>
    <row r="10449" customHeight="1" spans="9:9">
      <c r="I10449" s="24"/>
    </row>
    <row r="10450" customHeight="1" spans="9:9">
      <c r="I10450" s="24"/>
    </row>
    <row r="10451" customHeight="1" spans="9:9">
      <c r="I10451" s="24"/>
    </row>
    <row r="10452" customHeight="1" spans="9:9">
      <c r="I10452" s="24"/>
    </row>
    <row r="10453" customHeight="1" spans="9:9">
      <c r="I10453" s="24"/>
    </row>
    <row r="10454" customHeight="1" spans="9:9">
      <c r="I10454" s="24"/>
    </row>
    <row r="10455" customHeight="1" spans="9:9">
      <c r="I10455" s="24"/>
    </row>
    <row r="10456" customHeight="1" spans="9:9">
      <c r="I10456" s="24"/>
    </row>
    <row r="10457" customHeight="1" spans="9:9">
      <c r="I10457" s="24"/>
    </row>
    <row r="10458" customHeight="1" spans="9:9">
      <c r="I10458" s="24"/>
    </row>
    <row r="10459" customHeight="1" spans="9:9">
      <c r="I10459" s="24"/>
    </row>
    <row r="10460" customHeight="1" spans="9:9">
      <c r="I10460" s="24"/>
    </row>
    <row r="10461" customHeight="1" spans="9:9">
      <c r="I10461" s="24"/>
    </row>
    <row r="10462" customHeight="1" spans="9:9">
      <c r="I10462" s="24"/>
    </row>
    <row r="10463" customHeight="1" spans="9:9">
      <c r="I10463" s="24"/>
    </row>
    <row r="10464" customHeight="1" spans="9:9">
      <c r="I10464" s="24"/>
    </row>
    <row r="10465" customHeight="1" spans="9:9">
      <c r="I10465" s="24"/>
    </row>
    <row r="10466" customHeight="1" spans="9:9">
      <c r="I10466" s="24"/>
    </row>
    <row r="10467" customHeight="1" spans="9:9">
      <c r="I10467" s="24"/>
    </row>
    <row r="10468" customHeight="1" spans="9:9">
      <c r="I10468" s="24"/>
    </row>
    <row r="10469" customHeight="1" spans="9:9">
      <c r="I10469" s="24"/>
    </row>
    <row r="10470" customHeight="1" spans="9:9">
      <c r="I10470" s="24"/>
    </row>
    <row r="10471" customHeight="1" spans="9:9">
      <c r="I10471" s="24"/>
    </row>
    <row r="10472" customHeight="1" spans="9:9">
      <c r="I10472" s="24"/>
    </row>
    <row r="10473" customHeight="1" spans="9:9">
      <c r="I10473" s="24"/>
    </row>
    <row r="10474" customHeight="1" spans="9:9">
      <c r="I10474" s="24"/>
    </row>
    <row r="10475" customHeight="1" spans="9:9">
      <c r="I10475" s="24"/>
    </row>
    <row r="10476" customHeight="1" spans="9:9">
      <c r="I10476" s="24"/>
    </row>
    <row r="10477" customHeight="1" spans="9:9">
      <c r="I10477" s="24"/>
    </row>
    <row r="10478" customHeight="1" spans="9:9">
      <c r="I10478" s="24"/>
    </row>
    <row r="10479" customHeight="1" spans="9:9">
      <c r="I10479" s="24"/>
    </row>
    <row r="10480" customHeight="1" spans="9:9">
      <c r="I10480" s="24"/>
    </row>
    <row r="10481" customHeight="1" spans="9:9">
      <c r="I10481" s="24"/>
    </row>
    <row r="10482" customHeight="1" spans="9:9">
      <c r="I10482" s="24"/>
    </row>
    <row r="10483" customHeight="1" spans="9:9">
      <c r="I10483" s="24"/>
    </row>
    <row r="10484" customHeight="1" spans="9:9">
      <c r="I10484" s="24"/>
    </row>
    <row r="10485" customHeight="1" spans="9:9">
      <c r="I10485" s="24"/>
    </row>
    <row r="10486" customHeight="1" spans="9:9">
      <c r="I10486" s="24"/>
    </row>
    <row r="10487" customHeight="1" spans="9:9">
      <c r="I10487" s="24"/>
    </row>
    <row r="10488" customHeight="1" spans="9:9">
      <c r="I10488" s="24"/>
    </row>
    <row r="10489" customHeight="1" spans="9:9">
      <c r="I10489" s="24"/>
    </row>
    <row r="10490" customHeight="1" spans="9:9">
      <c r="I10490" s="24"/>
    </row>
    <row r="10491" customHeight="1" spans="9:9">
      <c r="I10491" s="24"/>
    </row>
    <row r="10492" customHeight="1" spans="9:9">
      <c r="I10492" s="24"/>
    </row>
    <row r="10493" customHeight="1" spans="9:9">
      <c r="I10493" s="24"/>
    </row>
    <row r="10494" customHeight="1" spans="9:9">
      <c r="I10494" s="24"/>
    </row>
    <row r="10495" customHeight="1" spans="9:9">
      <c r="I10495" s="24"/>
    </row>
    <row r="10496" customHeight="1" spans="9:9">
      <c r="I10496" s="24"/>
    </row>
    <row r="10497" customHeight="1" spans="9:9">
      <c r="I10497" s="24"/>
    </row>
    <row r="10498" customHeight="1" spans="9:9">
      <c r="I10498" s="24"/>
    </row>
    <row r="10499" customHeight="1" spans="9:9">
      <c r="I10499" s="24"/>
    </row>
    <row r="10500" customHeight="1" spans="9:9">
      <c r="I10500" s="24"/>
    </row>
    <row r="10501" customHeight="1" spans="9:9">
      <c r="I10501" s="24"/>
    </row>
    <row r="10502" customHeight="1" spans="9:9">
      <c r="I10502" s="24"/>
    </row>
    <row r="10503" customHeight="1" spans="9:9">
      <c r="I10503" s="24"/>
    </row>
    <row r="10504" customHeight="1" spans="9:9">
      <c r="I10504" s="24"/>
    </row>
    <row r="10505" customHeight="1" spans="9:9">
      <c r="I10505" s="24"/>
    </row>
    <row r="10506" customHeight="1" spans="9:9">
      <c r="I10506" s="24"/>
    </row>
    <row r="10507" customHeight="1" spans="9:9">
      <c r="I10507" s="24"/>
    </row>
    <row r="10508" customHeight="1" spans="9:9">
      <c r="I10508" s="24"/>
    </row>
    <row r="10509" customHeight="1" spans="9:9">
      <c r="I10509" s="24"/>
    </row>
    <row r="10510" customHeight="1" spans="9:9">
      <c r="I10510" s="24"/>
    </row>
    <row r="10511" customHeight="1" spans="9:9">
      <c r="I10511" s="24"/>
    </row>
    <row r="10512" customHeight="1" spans="9:9">
      <c r="I10512" s="24"/>
    </row>
    <row r="10513" customHeight="1" spans="9:9">
      <c r="I10513" s="24"/>
    </row>
    <row r="10514" customHeight="1" spans="9:9">
      <c r="I10514" s="24"/>
    </row>
    <row r="10515" customHeight="1" spans="9:9">
      <c r="I10515" s="24"/>
    </row>
    <row r="10516" customHeight="1" spans="9:9">
      <c r="I10516" s="24"/>
    </row>
    <row r="10517" customHeight="1" spans="9:9">
      <c r="I10517" s="24"/>
    </row>
    <row r="10518" customHeight="1" spans="9:9">
      <c r="I10518" s="24"/>
    </row>
    <row r="10519" customHeight="1" spans="9:9">
      <c r="I10519" s="24"/>
    </row>
    <row r="10520" customHeight="1" spans="9:9">
      <c r="I10520" s="24"/>
    </row>
    <row r="10521" customHeight="1" spans="9:9">
      <c r="I10521" s="24"/>
    </row>
    <row r="10522" customHeight="1" spans="9:9">
      <c r="I10522" s="24"/>
    </row>
    <row r="10523" customHeight="1" spans="9:9">
      <c r="I10523" s="24"/>
    </row>
    <row r="10524" customHeight="1" spans="9:9">
      <c r="I10524" s="24"/>
    </row>
    <row r="10525" customHeight="1" spans="9:9">
      <c r="I10525" s="24"/>
    </row>
    <row r="10526" customHeight="1" spans="9:9">
      <c r="I10526" s="24"/>
    </row>
    <row r="10527" customHeight="1" spans="9:9">
      <c r="I10527" s="24"/>
    </row>
    <row r="10528" customHeight="1" spans="9:9">
      <c r="I10528" s="24"/>
    </row>
    <row r="10529" customHeight="1" spans="9:9">
      <c r="I10529" s="24"/>
    </row>
    <row r="10530" customHeight="1" spans="9:9">
      <c r="I10530" s="24"/>
    </row>
    <row r="10531" customHeight="1" spans="9:9">
      <c r="I10531" s="24"/>
    </row>
    <row r="10532" customHeight="1" spans="9:9">
      <c r="I10532" s="24"/>
    </row>
    <row r="10533" customHeight="1" spans="9:9">
      <c r="I10533" s="24"/>
    </row>
    <row r="10534" customHeight="1" spans="9:9">
      <c r="I10534" s="24"/>
    </row>
    <row r="10535" customHeight="1" spans="9:9">
      <c r="I10535" s="24"/>
    </row>
    <row r="10536" customHeight="1" spans="9:9">
      <c r="I10536" s="24"/>
    </row>
    <row r="10537" customHeight="1" spans="9:9">
      <c r="I10537" s="24"/>
    </row>
    <row r="10538" customHeight="1" spans="9:9">
      <c r="I10538" s="24"/>
    </row>
    <row r="10539" customHeight="1" spans="9:9">
      <c r="I10539" s="24"/>
    </row>
    <row r="10540" customHeight="1" spans="9:9">
      <c r="I10540" s="24"/>
    </row>
    <row r="10541" customHeight="1" spans="9:9">
      <c r="I10541" s="24"/>
    </row>
    <row r="10542" customHeight="1" spans="9:9">
      <c r="I10542" s="24"/>
    </row>
    <row r="10543" customHeight="1" spans="9:9">
      <c r="I10543" s="24"/>
    </row>
    <row r="10544" customHeight="1" spans="9:9">
      <c r="I10544" s="24"/>
    </row>
    <row r="10545" customHeight="1" spans="9:9">
      <c r="I10545" s="24"/>
    </row>
    <row r="10546" customHeight="1" spans="9:9">
      <c r="I10546" s="24"/>
    </row>
    <row r="10547" customHeight="1" spans="9:9">
      <c r="I10547" s="24"/>
    </row>
    <row r="10548" customHeight="1" spans="9:9">
      <c r="I10548" s="24"/>
    </row>
    <row r="10549" customHeight="1" spans="9:9">
      <c r="I10549" s="24"/>
    </row>
    <row r="10550" customHeight="1" spans="9:9">
      <c r="I10550" s="24"/>
    </row>
    <row r="10551" customHeight="1" spans="9:9">
      <c r="I10551" s="24"/>
    </row>
    <row r="10552" customHeight="1" spans="9:9">
      <c r="I10552" s="24"/>
    </row>
    <row r="10553" customHeight="1" spans="9:9">
      <c r="I10553" s="24"/>
    </row>
    <row r="10554" customHeight="1" spans="9:9">
      <c r="I10554" s="24"/>
    </row>
    <row r="10555" customHeight="1" spans="9:9">
      <c r="I10555" s="24"/>
    </row>
    <row r="10556" customHeight="1" spans="9:9">
      <c r="I10556" s="24"/>
    </row>
    <row r="10557" customHeight="1" spans="9:9">
      <c r="I10557" s="24"/>
    </row>
    <row r="10558" customHeight="1" spans="9:9">
      <c r="I10558" s="24"/>
    </row>
    <row r="10559" customHeight="1" spans="9:9">
      <c r="I10559" s="24"/>
    </row>
    <row r="10560" customHeight="1" spans="9:9">
      <c r="I10560" s="24"/>
    </row>
    <row r="10561" customHeight="1" spans="9:9">
      <c r="I10561" s="24"/>
    </row>
    <row r="10562" customHeight="1" spans="9:9">
      <c r="I10562" s="24"/>
    </row>
    <row r="10563" customHeight="1" spans="9:9">
      <c r="I10563" s="24"/>
    </row>
    <row r="10564" customHeight="1" spans="9:9">
      <c r="I10564" s="24"/>
    </row>
    <row r="10565" customHeight="1" spans="9:9">
      <c r="I10565" s="24"/>
    </row>
    <row r="10566" customHeight="1" spans="9:9">
      <c r="I10566" s="24"/>
    </row>
    <row r="10567" customHeight="1" spans="9:9">
      <c r="I10567" s="24"/>
    </row>
    <row r="10568" customHeight="1" spans="9:9">
      <c r="I10568" s="24"/>
    </row>
    <row r="10569" customHeight="1" spans="9:9">
      <c r="I10569" s="24"/>
    </row>
    <row r="10570" customHeight="1" spans="9:9">
      <c r="I10570" s="24"/>
    </row>
    <row r="10571" customHeight="1" spans="9:9">
      <c r="I10571" s="24"/>
    </row>
    <row r="10572" customHeight="1" spans="9:9">
      <c r="I10572" s="24"/>
    </row>
    <row r="10573" customHeight="1" spans="9:9">
      <c r="I10573" s="24"/>
    </row>
    <row r="10574" customHeight="1" spans="9:9">
      <c r="I10574" s="24"/>
    </row>
    <row r="10575" customHeight="1" spans="9:9">
      <c r="I10575" s="24"/>
    </row>
    <row r="10576" customHeight="1" spans="9:9">
      <c r="I10576" s="24"/>
    </row>
    <row r="10577" customHeight="1" spans="9:9">
      <c r="I10577" s="24"/>
    </row>
    <row r="10578" customHeight="1" spans="9:9">
      <c r="I10578" s="24"/>
    </row>
    <row r="10579" customHeight="1" spans="9:9">
      <c r="I10579" s="24"/>
    </row>
    <row r="10580" customHeight="1" spans="9:9">
      <c r="I10580" s="24"/>
    </row>
    <row r="10581" customHeight="1" spans="9:9">
      <c r="I10581" s="24"/>
    </row>
    <row r="10582" customHeight="1" spans="9:9">
      <c r="I10582" s="24"/>
    </row>
    <row r="10583" customHeight="1" spans="9:9">
      <c r="I10583" s="24"/>
    </row>
    <row r="10584" customHeight="1" spans="9:9">
      <c r="I10584" s="24"/>
    </row>
    <row r="10585" customHeight="1" spans="9:9">
      <c r="I10585" s="24"/>
    </row>
    <row r="10586" customHeight="1" spans="9:9">
      <c r="I10586" s="24"/>
    </row>
    <row r="10587" customHeight="1" spans="9:9">
      <c r="I10587" s="24"/>
    </row>
    <row r="10588" customHeight="1" spans="9:9">
      <c r="I10588" s="24"/>
    </row>
    <row r="10589" customHeight="1" spans="9:9">
      <c r="I10589" s="24"/>
    </row>
    <row r="10590" customHeight="1" spans="9:9">
      <c r="I10590" s="24"/>
    </row>
    <row r="10591" customHeight="1" spans="9:9">
      <c r="I10591" s="24"/>
    </row>
    <row r="10592" customHeight="1" spans="9:9">
      <c r="I10592" s="24"/>
    </row>
    <row r="10593" customHeight="1" spans="9:9">
      <c r="I10593" s="24"/>
    </row>
    <row r="10594" customHeight="1" spans="9:9">
      <c r="I10594" s="24"/>
    </row>
    <row r="10595" customHeight="1" spans="9:9">
      <c r="I10595" s="24"/>
    </row>
    <row r="10596" customHeight="1" spans="9:9">
      <c r="I10596" s="24"/>
    </row>
    <row r="10597" customHeight="1" spans="9:9">
      <c r="I10597" s="24"/>
    </row>
    <row r="10598" customHeight="1" spans="9:9">
      <c r="I10598" s="24"/>
    </row>
    <row r="10599" customHeight="1" spans="9:9">
      <c r="I10599" s="24"/>
    </row>
    <row r="10600" customHeight="1" spans="9:9">
      <c r="I10600" s="24"/>
    </row>
    <row r="10601" customHeight="1" spans="9:9">
      <c r="I10601" s="24"/>
    </row>
    <row r="10602" customHeight="1" spans="9:9">
      <c r="I10602" s="24"/>
    </row>
    <row r="10603" customHeight="1" spans="9:9">
      <c r="I10603" s="24"/>
    </row>
    <row r="10604" customHeight="1" spans="9:9">
      <c r="I10604" s="24"/>
    </row>
    <row r="10605" customHeight="1" spans="9:9">
      <c r="I10605" s="24"/>
    </row>
    <row r="10606" customHeight="1" spans="9:9">
      <c r="I10606" s="24"/>
    </row>
    <row r="10607" customHeight="1" spans="9:9">
      <c r="I10607" s="24"/>
    </row>
    <row r="10608" customHeight="1" spans="9:9">
      <c r="I10608" s="24"/>
    </row>
    <row r="10609" customHeight="1" spans="9:9">
      <c r="I10609" s="24"/>
    </row>
    <row r="10610" customHeight="1" spans="9:9">
      <c r="I10610" s="24"/>
    </row>
    <row r="10611" customHeight="1" spans="9:9">
      <c r="I10611" s="24"/>
    </row>
    <row r="10612" customHeight="1" spans="9:9">
      <c r="I10612" s="24"/>
    </row>
    <row r="10613" customHeight="1" spans="9:9">
      <c r="I10613" s="24"/>
    </row>
    <row r="10614" customHeight="1" spans="9:9">
      <c r="I10614" s="24"/>
    </row>
    <row r="10615" customHeight="1" spans="9:9">
      <c r="I10615" s="24"/>
    </row>
    <row r="10616" customHeight="1" spans="9:9">
      <c r="I10616" s="24"/>
    </row>
    <row r="10617" customHeight="1" spans="9:9">
      <c r="I10617" s="24"/>
    </row>
    <row r="10618" customHeight="1" spans="9:9">
      <c r="I10618" s="24"/>
    </row>
    <row r="10619" customHeight="1" spans="9:9">
      <c r="I10619" s="24"/>
    </row>
    <row r="10620" customHeight="1" spans="9:9">
      <c r="I10620" s="24"/>
    </row>
    <row r="10621" customHeight="1" spans="9:9">
      <c r="I10621" s="24"/>
    </row>
    <row r="10622" customHeight="1" spans="9:9">
      <c r="I10622" s="24"/>
    </row>
    <row r="10623" customHeight="1" spans="9:9">
      <c r="I10623" s="24"/>
    </row>
    <row r="10624" customHeight="1" spans="9:9">
      <c r="I10624" s="24"/>
    </row>
    <row r="10625" customHeight="1" spans="9:9">
      <c r="I10625" s="24"/>
    </row>
    <row r="10626" customHeight="1" spans="9:9">
      <c r="I10626" s="24"/>
    </row>
    <row r="10627" customHeight="1" spans="9:9">
      <c r="I10627" s="24"/>
    </row>
    <row r="10628" customHeight="1" spans="9:9">
      <c r="I10628" s="24"/>
    </row>
    <row r="10629" customHeight="1" spans="9:9">
      <c r="I10629" s="24"/>
    </row>
    <row r="10630" customHeight="1" spans="9:9">
      <c r="I10630" s="24"/>
    </row>
    <row r="10631" customHeight="1" spans="9:9">
      <c r="I10631" s="24"/>
    </row>
    <row r="10632" customHeight="1" spans="9:9">
      <c r="I10632" s="24"/>
    </row>
    <row r="10633" customHeight="1" spans="9:9">
      <c r="I10633" s="24"/>
    </row>
    <row r="10634" customHeight="1" spans="9:9">
      <c r="I10634" s="24"/>
    </row>
    <row r="10635" customHeight="1" spans="9:9">
      <c r="I10635" s="24"/>
    </row>
    <row r="10636" customHeight="1" spans="9:9">
      <c r="I10636" s="24"/>
    </row>
    <row r="10637" customHeight="1" spans="9:9">
      <c r="I10637" s="24"/>
    </row>
    <row r="10638" customHeight="1" spans="9:9">
      <c r="I10638" s="24"/>
    </row>
    <row r="10639" customHeight="1" spans="9:9">
      <c r="I10639" s="24"/>
    </row>
    <row r="10640" customHeight="1" spans="9:9">
      <c r="I10640" s="24"/>
    </row>
    <row r="10641" customHeight="1" spans="9:9">
      <c r="I10641" s="24"/>
    </row>
    <row r="10642" customHeight="1" spans="9:9">
      <c r="I10642" s="24"/>
    </row>
    <row r="10643" customHeight="1" spans="9:9">
      <c r="I10643" s="24"/>
    </row>
    <row r="10644" customHeight="1" spans="9:9">
      <c r="I10644" s="24"/>
    </row>
    <row r="10645" customHeight="1" spans="9:9">
      <c r="I10645" s="24"/>
    </row>
    <row r="10646" customHeight="1" spans="9:9">
      <c r="I10646" s="24"/>
    </row>
    <row r="10647" customHeight="1" spans="9:9">
      <c r="I10647" s="24"/>
    </row>
    <row r="10648" customHeight="1" spans="9:9">
      <c r="I10648" s="24"/>
    </row>
    <row r="10649" customHeight="1" spans="9:9">
      <c r="I10649" s="24"/>
    </row>
    <row r="10650" customHeight="1" spans="9:9">
      <c r="I10650" s="24"/>
    </row>
    <row r="10651" customHeight="1" spans="9:9">
      <c r="I10651" s="24"/>
    </row>
    <row r="10652" customHeight="1" spans="9:9">
      <c r="I10652" s="24"/>
    </row>
    <row r="10653" customHeight="1" spans="9:9">
      <c r="I10653" s="24"/>
    </row>
    <row r="10654" customHeight="1" spans="9:9">
      <c r="I10654" s="24"/>
    </row>
    <row r="10655" customHeight="1" spans="9:9">
      <c r="I10655" s="24"/>
    </row>
    <row r="10656" customHeight="1" spans="9:9">
      <c r="I10656" s="24"/>
    </row>
    <row r="10657" customHeight="1" spans="9:9">
      <c r="I10657" s="24"/>
    </row>
    <row r="10658" customHeight="1" spans="9:9">
      <c r="I10658" s="24"/>
    </row>
    <row r="10659" customHeight="1" spans="9:9">
      <c r="I10659" s="24"/>
    </row>
    <row r="10660" customHeight="1" spans="9:9">
      <c r="I10660" s="24"/>
    </row>
    <row r="10661" customHeight="1" spans="9:9">
      <c r="I10661" s="24"/>
    </row>
    <row r="10662" customHeight="1" spans="9:9">
      <c r="I10662" s="24"/>
    </row>
    <row r="10663" customHeight="1" spans="9:9">
      <c r="I10663" s="24"/>
    </row>
    <row r="10664" customHeight="1" spans="9:9">
      <c r="I10664" s="24"/>
    </row>
    <row r="10665" customHeight="1" spans="9:9">
      <c r="I10665" s="24"/>
    </row>
    <row r="10666" customHeight="1" spans="9:9">
      <c r="I10666" s="24"/>
    </row>
    <row r="10667" customHeight="1" spans="9:9">
      <c r="I10667" s="24"/>
    </row>
    <row r="10668" customHeight="1" spans="9:9">
      <c r="I10668" s="24"/>
    </row>
    <row r="10669" customHeight="1" spans="9:9">
      <c r="I10669" s="24"/>
    </row>
    <row r="10670" customHeight="1" spans="9:9">
      <c r="I10670" s="24"/>
    </row>
    <row r="10671" customHeight="1" spans="9:9">
      <c r="I10671" s="24"/>
    </row>
    <row r="10672" customHeight="1" spans="9:9">
      <c r="I10672" s="24"/>
    </row>
    <row r="10673" customHeight="1" spans="9:9">
      <c r="I10673" s="24"/>
    </row>
    <row r="10674" customHeight="1" spans="9:9">
      <c r="I10674" s="24"/>
    </row>
    <row r="10675" customHeight="1" spans="9:9">
      <c r="I10675" s="24"/>
    </row>
    <row r="10676" customHeight="1" spans="9:9">
      <c r="I10676" s="24"/>
    </row>
    <row r="10677" customHeight="1" spans="9:9">
      <c r="I10677" s="24"/>
    </row>
    <row r="10678" customHeight="1" spans="9:9">
      <c r="I10678" s="24"/>
    </row>
    <row r="10679" customHeight="1" spans="9:9">
      <c r="I10679" s="24"/>
    </row>
    <row r="10680" customHeight="1" spans="9:9">
      <c r="I10680" s="24"/>
    </row>
    <row r="10681" customHeight="1" spans="9:9">
      <c r="I10681" s="24"/>
    </row>
    <row r="10682" customHeight="1" spans="9:9">
      <c r="I10682" s="24"/>
    </row>
    <row r="10683" customHeight="1" spans="9:9">
      <c r="I10683" s="24"/>
    </row>
    <row r="10684" customHeight="1" spans="9:9">
      <c r="I10684" s="24"/>
    </row>
    <row r="10685" customHeight="1" spans="9:9">
      <c r="I10685" s="24"/>
    </row>
    <row r="10686" customHeight="1" spans="9:9">
      <c r="I10686" s="24"/>
    </row>
    <row r="10687" customHeight="1" spans="9:9">
      <c r="I10687" s="24"/>
    </row>
    <row r="10688" customHeight="1" spans="9:9">
      <c r="I10688" s="24"/>
    </row>
    <row r="10689" customHeight="1" spans="9:9">
      <c r="I10689" s="24"/>
    </row>
    <row r="10690" customHeight="1" spans="9:9">
      <c r="I10690" s="24"/>
    </row>
    <row r="10691" customHeight="1" spans="9:9">
      <c r="I10691" s="24"/>
    </row>
    <row r="10692" customHeight="1" spans="9:9">
      <c r="I10692" s="24"/>
    </row>
    <row r="10693" customHeight="1" spans="9:9">
      <c r="I10693" s="24"/>
    </row>
    <row r="10694" customHeight="1" spans="9:9">
      <c r="I10694" s="24"/>
    </row>
    <row r="10695" customHeight="1" spans="9:9">
      <c r="I10695" s="24"/>
    </row>
    <row r="10696" customHeight="1" spans="9:9">
      <c r="I10696" s="24"/>
    </row>
    <row r="10697" customHeight="1" spans="9:9">
      <c r="I10697" s="24"/>
    </row>
    <row r="10698" customHeight="1" spans="9:9">
      <c r="I10698" s="24"/>
    </row>
    <row r="10699" customHeight="1" spans="9:9">
      <c r="I10699" s="24"/>
    </row>
    <row r="10700" customHeight="1" spans="9:9">
      <c r="I10700" s="24"/>
    </row>
    <row r="10701" customHeight="1" spans="9:9">
      <c r="I10701" s="24"/>
    </row>
    <row r="10702" customHeight="1" spans="9:9">
      <c r="I10702" s="24"/>
    </row>
    <row r="10703" customHeight="1" spans="9:9">
      <c r="I10703" s="24"/>
    </row>
    <row r="10704" customHeight="1" spans="9:9">
      <c r="I10704" s="24"/>
    </row>
    <row r="10705" customHeight="1" spans="9:9">
      <c r="I10705" s="24"/>
    </row>
    <row r="10706" customHeight="1" spans="9:9">
      <c r="I10706" s="24"/>
    </row>
    <row r="10707" customHeight="1" spans="9:9">
      <c r="I10707" s="24"/>
    </row>
    <row r="10708" customHeight="1" spans="9:9">
      <c r="I10708" s="24"/>
    </row>
    <row r="10709" customHeight="1" spans="9:9">
      <c r="I10709" s="24"/>
    </row>
    <row r="10710" customHeight="1" spans="9:9">
      <c r="I10710" s="24"/>
    </row>
    <row r="10711" customHeight="1" spans="9:9">
      <c r="I10711" s="24"/>
    </row>
    <row r="10712" customHeight="1" spans="9:9">
      <c r="I10712" s="24"/>
    </row>
    <row r="10713" customHeight="1" spans="9:9">
      <c r="I10713" s="24"/>
    </row>
    <row r="10714" customHeight="1" spans="9:9">
      <c r="I10714" s="24"/>
    </row>
    <row r="10715" customHeight="1" spans="9:9">
      <c r="I10715" s="24"/>
    </row>
    <row r="10716" customHeight="1" spans="9:9">
      <c r="I10716" s="24"/>
    </row>
    <row r="10717" customHeight="1" spans="9:9">
      <c r="I10717" s="24"/>
    </row>
    <row r="10718" customHeight="1" spans="9:9">
      <c r="I10718" s="24"/>
    </row>
    <row r="10719" customHeight="1" spans="9:9">
      <c r="I10719" s="24"/>
    </row>
    <row r="10720" customHeight="1" spans="9:9">
      <c r="I10720" s="24"/>
    </row>
    <row r="10721" customHeight="1" spans="9:9">
      <c r="I10721" s="24"/>
    </row>
    <row r="10722" customHeight="1" spans="9:9">
      <c r="I10722" s="24"/>
    </row>
    <row r="10723" customHeight="1" spans="9:9">
      <c r="I10723" s="24"/>
    </row>
    <row r="10724" customHeight="1" spans="9:9">
      <c r="I10724" s="24"/>
    </row>
    <row r="10725" customHeight="1" spans="9:9">
      <c r="I10725" s="24"/>
    </row>
    <row r="10726" customHeight="1" spans="9:9">
      <c r="I10726" s="24"/>
    </row>
    <row r="10727" customHeight="1" spans="9:9">
      <c r="I10727" s="24"/>
    </row>
    <row r="10728" customHeight="1" spans="9:9">
      <c r="I10728" s="24"/>
    </row>
    <row r="10729" customHeight="1" spans="9:9">
      <c r="I10729" s="24"/>
    </row>
    <row r="10730" customHeight="1" spans="9:9">
      <c r="I10730" s="24"/>
    </row>
    <row r="10731" customHeight="1" spans="9:9">
      <c r="I10731" s="24"/>
    </row>
    <row r="10732" customHeight="1" spans="9:9">
      <c r="I10732" s="24"/>
    </row>
    <row r="10733" customHeight="1" spans="9:9">
      <c r="I10733" s="24"/>
    </row>
    <row r="10734" customHeight="1" spans="9:9">
      <c r="I10734" s="24"/>
    </row>
    <row r="10735" customHeight="1" spans="9:9">
      <c r="I10735" s="24"/>
    </row>
    <row r="10736" customHeight="1" spans="9:9">
      <c r="I10736" s="24"/>
    </row>
    <row r="10737" customHeight="1" spans="9:9">
      <c r="I10737" s="24"/>
    </row>
    <row r="10738" customHeight="1" spans="9:9">
      <c r="I10738" s="24"/>
    </row>
    <row r="10739" customHeight="1" spans="9:9">
      <c r="I10739" s="24"/>
    </row>
    <row r="10740" customHeight="1" spans="9:9">
      <c r="I10740" s="24"/>
    </row>
    <row r="10741" customHeight="1" spans="9:9">
      <c r="I10741" s="24"/>
    </row>
    <row r="10742" customHeight="1" spans="9:9">
      <c r="I10742" s="24"/>
    </row>
    <row r="10743" customHeight="1" spans="9:9">
      <c r="I10743" s="24"/>
    </row>
    <row r="10744" customHeight="1" spans="9:9">
      <c r="I10744" s="24"/>
    </row>
    <row r="10745" customHeight="1" spans="9:9">
      <c r="I10745" s="24"/>
    </row>
    <row r="10746" customHeight="1" spans="9:9">
      <c r="I10746" s="24"/>
    </row>
    <row r="10747" customHeight="1" spans="9:9">
      <c r="I10747" s="24"/>
    </row>
    <row r="10748" customHeight="1" spans="9:9">
      <c r="I10748" s="24"/>
    </row>
    <row r="10749" customHeight="1" spans="9:9">
      <c r="I10749" s="24"/>
    </row>
    <row r="10750" customHeight="1" spans="9:9">
      <c r="I10750" s="24"/>
    </row>
    <row r="10751" customHeight="1" spans="9:9">
      <c r="I10751" s="24"/>
    </row>
    <row r="10752" customHeight="1" spans="9:9">
      <c r="I10752" s="24"/>
    </row>
    <row r="10753" customHeight="1" spans="9:9">
      <c r="I10753" s="24"/>
    </row>
    <row r="10754" customHeight="1" spans="9:9">
      <c r="I10754" s="24"/>
    </row>
    <row r="10755" customHeight="1" spans="9:9">
      <c r="I10755" s="24"/>
    </row>
    <row r="10756" customHeight="1" spans="9:9">
      <c r="I10756" s="24"/>
    </row>
    <row r="10757" customHeight="1" spans="9:9">
      <c r="I10757" s="24"/>
    </row>
    <row r="10758" customHeight="1" spans="9:9">
      <c r="I10758" s="24"/>
    </row>
    <row r="10759" customHeight="1" spans="9:9">
      <c r="I10759" s="24"/>
    </row>
    <row r="10760" customHeight="1" spans="9:9">
      <c r="I10760" s="24"/>
    </row>
    <row r="10761" customHeight="1" spans="9:9">
      <c r="I10761" s="24"/>
    </row>
    <row r="10762" customHeight="1" spans="9:9">
      <c r="I10762" s="24"/>
    </row>
    <row r="10763" customHeight="1" spans="9:9">
      <c r="I10763" s="24"/>
    </row>
    <row r="10764" customHeight="1" spans="9:9">
      <c r="I10764" s="24"/>
    </row>
    <row r="10765" customHeight="1" spans="9:9">
      <c r="I10765" s="24"/>
    </row>
    <row r="10766" customHeight="1" spans="9:9">
      <c r="I10766" s="24"/>
    </row>
    <row r="10767" customHeight="1" spans="9:9">
      <c r="I10767" s="24"/>
    </row>
    <row r="10768" customHeight="1" spans="9:9">
      <c r="I10768" s="24"/>
    </row>
    <row r="10769" customHeight="1" spans="9:9">
      <c r="I10769" s="24"/>
    </row>
    <row r="10770" customHeight="1" spans="9:9">
      <c r="I10770" s="24"/>
    </row>
    <row r="10771" customHeight="1" spans="9:9">
      <c r="I10771" s="24"/>
    </row>
    <row r="10772" customHeight="1" spans="9:9">
      <c r="I10772" s="24"/>
    </row>
    <row r="10773" customHeight="1" spans="9:9">
      <c r="I10773" s="24"/>
    </row>
    <row r="10774" customHeight="1" spans="9:9">
      <c r="I10774" s="24"/>
    </row>
    <row r="10775" customHeight="1" spans="9:9">
      <c r="I10775" s="24"/>
    </row>
    <row r="10776" customHeight="1" spans="9:9">
      <c r="I10776" s="24"/>
    </row>
    <row r="10777" customHeight="1" spans="9:9">
      <c r="I10777" s="24"/>
    </row>
    <row r="10778" customHeight="1" spans="9:9">
      <c r="I10778" s="24"/>
    </row>
    <row r="10779" customHeight="1" spans="9:9">
      <c r="I10779" s="24"/>
    </row>
    <row r="10780" customHeight="1" spans="9:9">
      <c r="I10780" s="24"/>
    </row>
    <row r="10781" customHeight="1" spans="9:9">
      <c r="I10781" s="24"/>
    </row>
    <row r="10782" customHeight="1" spans="9:9">
      <c r="I10782" s="24"/>
    </row>
    <row r="10783" customHeight="1" spans="9:9">
      <c r="I10783" s="24"/>
    </row>
    <row r="10784" customHeight="1" spans="9:9">
      <c r="I10784" s="24"/>
    </row>
    <row r="10785" customHeight="1" spans="9:9">
      <c r="I10785" s="24"/>
    </row>
    <row r="10786" customHeight="1" spans="9:9">
      <c r="I10786" s="24"/>
    </row>
    <row r="10787" customHeight="1" spans="9:9">
      <c r="I10787" s="24"/>
    </row>
    <row r="10788" customHeight="1" spans="9:9">
      <c r="I10788" s="24"/>
    </row>
    <row r="10789" customHeight="1" spans="9:9">
      <c r="I10789" s="24"/>
    </row>
    <row r="10790" customHeight="1" spans="9:9">
      <c r="I10790" s="24"/>
    </row>
    <row r="10791" customHeight="1" spans="9:9">
      <c r="I10791" s="24"/>
    </row>
    <row r="10792" customHeight="1" spans="9:9">
      <c r="I10792" s="24"/>
    </row>
    <row r="10793" customHeight="1" spans="9:9">
      <c r="I10793" s="24"/>
    </row>
    <row r="10794" customHeight="1" spans="9:9">
      <c r="I10794" s="24"/>
    </row>
    <row r="10795" customHeight="1" spans="9:9">
      <c r="I10795" s="24"/>
    </row>
    <row r="10796" customHeight="1" spans="9:9">
      <c r="I10796" s="24"/>
    </row>
    <row r="10797" customHeight="1" spans="9:9">
      <c r="I10797" s="24"/>
    </row>
    <row r="10798" customHeight="1" spans="9:9">
      <c r="I10798" s="24"/>
    </row>
    <row r="10799" customHeight="1" spans="9:9">
      <c r="I10799" s="24"/>
    </row>
    <row r="10800" customHeight="1" spans="9:9">
      <c r="I10800" s="24"/>
    </row>
    <row r="10801" customHeight="1" spans="9:9">
      <c r="I10801" s="24"/>
    </row>
    <row r="10802" customHeight="1" spans="9:9">
      <c r="I10802" s="24"/>
    </row>
    <row r="10803" customHeight="1" spans="9:9">
      <c r="I10803" s="24"/>
    </row>
    <row r="10804" customHeight="1" spans="9:9">
      <c r="I10804" s="24"/>
    </row>
    <row r="10805" customHeight="1" spans="9:9">
      <c r="I10805" s="24"/>
    </row>
    <row r="10806" customHeight="1" spans="9:9">
      <c r="I10806" s="24"/>
    </row>
    <row r="10807" customHeight="1" spans="9:9">
      <c r="I10807" s="24"/>
    </row>
    <row r="10808" customHeight="1" spans="9:9">
      <c r="I10808" s="24"/>
    </row>
    <row r="10809" customHeight="1" spans="9:9">
      <c r="I10809" s="24"/>
    </row>
    <row r="10810" customHeight="1" spans="9:9">
      <c r="I10810" s="24"/>
    </row>
    <row r="10811" customHeight="1" spans="9:9">
      <c r="I10811" s="24"/>
    </row>
    <row r="10812" customHeight="1" spans="9:9">
      <c r="I10812" s="24"/>
    </row>
    <row r="10813" customHeight="1" spans="9:9">
      <c r="I10813" s="24"/>
    </row>
    <row r="10814" customHeight="1" spans="9:9">
      <c r="I10814" s="24"/>
    </row>
    <row r="10815" customHeight="1" spans="9:9">
      <c r="I10815" s="24"/>
    </row>
    <row r="10816" customHeight="1" spans="9:9">
      <c r="I10816" s="24"/>
    </row>
    <row r="10817" customHeight="1" spans="9:9">
      <c r="I10817" s="24"/>
    </row>
    <row r="10818" customHeight="1" spans="9:9">
      <c r="I10818" s="24"/>
    </row>
    <row r="10819" customHeight="1" spans="9:9">
      <c r="I10819" s="24"/>
    </row>
    <row r="10820" customHeight="1" spans="9:9">
      <c r="I10820" s="24"/>
    </row>
    <row r="10821" customHeight="1" spans="9:9">
      <c r="I10821" s="24"/>
    </row>
    <row r="10822" customHeight="1" spans="9:9">
      <c r="I10822" s="24"/>
    </row>
    <row r="10823" customHeight="1" spans="9:9">
      <c r="I10823" s="24"/>
    </row>
    <row r="10824" customHeight="1" spans="9:9">
      <c r="I10824" s="24"/>
    </row>
    <row r="10825" customHeight="1" spans="9:9">
      <c r="I10825" s="24"/>
    </row>
    <row r="10826" customHeight="1" spans="9:9">
      <c r="I10826" s="24"/>
    </row>
    <row r="10827" customHeight="1" spans="9:9">
      <c r="I10827" s="24"/>
    </row>
    <row r="10828" customHeight="1" spans="9:9">
      <c r="I10828" s="24"/>
    </row>
    <row r="10829" customHeight="1" spans="9:9">
      <c r="I10829" s="24"/>
    </row>
    <row r="10830" customHeight="1" spans="9:9">
      <c r="I10830" s="24"/>
    </row>
    <row r="10831" customHeight="1" spans="9:9">
      <c r="I10831" s="24"/>
    </row>
    <row r="10832" customHeight="1" spans="9:9">
      <c r="I10832" s="24"/>
    </row>
    <row r="10833" customHeight="1" spans="9:9">
      <c r="I10833" s="24"/>
    </row>
    <row r="10834" customHeight="1" spans="9:9">
      <c r="I10834" s="24"/>
    </row>
    <row r="10835" customHeight="1" spans="9:9">
      <c r="I10835" s="24"/>
    </row>
    <row r="10836" customHeight="1" spans="9:9">
      <c r="I10836" s="24"/>
    </row>
    <row r="10837" customHeight="1" spans="9:9">
      <c r="I10837" s="24"/>
    </row>
    <row r="10838" customHeight="1" spans="9:9">
      <c r="I10838" s="24"/>
    </row>
    <row r="10839" customHeight="1" spans="9:9">
      <c r="I10839" s="24"/>
    </row>
    <row r="10840" customHeight="1" spans="9:9">
      <c r="I10840" s="24"/>
    </row>
    <row r="10841" customHeight="1" spans="9:9">
      <c r="I10841" s="24"/>
    </row>
    <row r="10842" customHeight="1" spans="9:9">
      <c r="I10842" s="24"/>
    </row>
    <row r="10843" customHeight="1" spans="9:9">
      <c r="I10843" s="24"/>
    </row>
    <row r="10844" customHeight="1" spans="9:9">
      <c r="I10844" s="24"/>
    </row>
    <row r="10845" customHeight="1" spans="9:9">
      <c r="I10845" s="24"/>
    </row>
    <row r="10846" customHeight="1" spans="9:9">
      <c r="I10846" s="24"/>
    </row>
    <row r="10847" customHeight="1" spans="9:9">
      <c r="I10847" s="24"/>
    </row>
    <row r="10848" customHeight="1" spans="9:9">
      <c r="I10848" s="24"/>
    </row>
    <row r="10849" customHeight="1" spans="9:9">
      <c r="I10849" s="24"/>
    </row>
    <row r="10850" customHeight="1" spans="9:9">
      <c r="I10850" s="24"/>
    </row>
    <row r="10851" customHeight="1" spans="9:9">
      <c r="I10851" s="24"/>
    </row>
    <row r="10852" customHeight="1" spans="9:9">
      <c r="I10852" s="24"/>
    </row>
    <row r="10853" customHeight="1" spans="9:9">
      <c r="I10853" s="24"/>
    </row>
    <row r="10854" customHeight="1" spans="9:9">
      <c r="I10854" s="24"/>
    </row>
    <row r="10855" customHeight="1" spans="9:9">
      <c r="I10855" s="24"/>
    </row>
    <row r="10856" customHeight="1" spans="9:9">
      <c r="I10856" s="24"/>
    </row>
    <row r="10857" customHeight="1" spans="9:9">
      <c r="I10857" s="24"/>
    </row>
    <row r="10858" customHeight="1" spans="9:9">
      <c r="I10858" s="24"/>
    </row>
    <row r="10859" customHeight="1" spans="9:9">
      <c r="I10859" s="24"/>
    </row>
    <row r="10860" customHeight="1" spans="9:9">
      <c r="I10860" s="24"/>
    </row>
    <row r="10861" customHeight="1" spans="9:9">
      <c r="I10861" s="24"/>
    </row>
    <row r="10862" customHeight="1" spans="9:9">
      <c r="I10862" s="24"/>
    </row>
    <row r="10863" customHeight="1" spans="9:9">
      <c r="I10863" s="24"/>
    </row>
    <row r="10864" customHeight="1" spans="9:9">
      <c r="I10864" s="24"/>
    </row>
    <row r="10865" customHeight="1" spans="9:9">
      <c r="I10865" s="24"/>
    </row>
    <row r="10866" customHeight="1" spans="9:9">
      <c r="I10866" s="24"/>
    </row>
    <row r="10867" customHeight="1" spans="9:9">
      <c r="I10867" s="24"/>
    </row>
    <row r="10868" customHeight="1" spans="9:9">
      <c r="I10868" s="24"/>
    </row>
    <row r="10869" customHeight="1" spans="9:9">
      <c r="I10869" s="24"/>
    </row>
    <row r="10870" customHeight="1" spans="9:9">
      <c r="I10870" s="24"/>
    </row>
    <row r="10871" customHeight="1" spans="9:9">
      <c r="I10871" s="24"/>
    </row>
    <row r="10872" customHeight="1" spans="9:9">
      <c r="I10872" s="24"/>
    </row>
    <row r="10873" customHeight="1" spans="9:9">
      <c r="I10873" s="24"/>
    </row>
    <row r="10874" customHeight="1" spans="9:9">
      <c r="I10874" s="24"/>
    </row>
    <row r="10875" customHeight="1" spans="9:9">
      <c r="I10875" s="24"/>
    </row>
    <row r="10876" customHeight="1" spans="9:9">
      <c r="I10876" s="24"/>
    </row>
    <row r="10877" customHeight="1" spans="9:9">
      <c r="I10877" s="24"/>
    </row>
    <row r="10878" customHeight="1" spans="9:9">
      <c r="I10878" s="24"/>
    </row>
    <row r="10879" customHeight="1" spans="9:9">
      <c r="I10879" s="24"/>
    </row>
    <row r="10880" customHeight="1" spans="9:9">
      <c r="I10880" s="24"/>
    </row>
    <row r="10881" customHeight="1" spans="9:9">
      <c r="I10881" s="24"/>
    </row>
    <row r="10882" customHeight="1" spans="9:9">
      <c r="I10882" s="24"/>
    </row>
    <row r="10883" customHeight="1" spans="9:9">
      <c r="I10883" s="24"/>
    </row>
    <row r="10884" customHeight="1" spans="9:9">
      <c r="I10884" s="24"/>
    </row>
    <row r="10885" customHeight="1" spans="9:9">
      <c r="I10885" s="24"/>
    </row>
    <row r="10886" customHeight="1" spans="9:9">
      <c r="I10886" s="24"/>
    </row>
    <row r="10887" customHeight="1" spans="9:9">
      <c r="I10887" s="24"/>
    </row>
    <row r="10888" customHeight="1" spans="9:9">
      <c r="I10888" s="24"/>
    </row>
    <row r="10889" customHeight="1" spans="9:9">
      <c r="I10889" s="24"/>
    </row>
    <row r="10890" customHeight="1" spans="9:9">
      <c r="I10890" s="24"/>
    </row>
    <row r="10891" customHeight="1" spans="9:9">
      <c r="I10891" s="24"/>
    </row>
    <row r="10892" customHeight="1" spans="9:9">
      <c r="I10892" s="24"/>
    </row>
    <row r="10893" customHeight="1" spans="9:9">
      <c r="I10893" s="24"/>
    </row>
    <row r="10894" customHeight="1" spans="9:9">
      <c r="I10894" s="24"/>
    </row>
    <row r="10895" customHeight="1" spans="9:9">
      <c r="I10895" s="24"/>
    </row>
    <row r="10896" customHeight="1" spans="9:9">
      <c r="I10896" s="24"/>
    </row>
    <row r="10897" customHeight="1" spans="9:9">
      <c r="I10897" s="24"/>
    </row>
    <row r="10898" customHeight="1" spans="9:9">
      <c r="I10898" s="24"/>
    </row>
    <row r="10899" customHeight="1" spans="9:9">
      <c r="I10899" s="24"/>
    </row>
    <row r="10900" customHeight="1" spans="9:9">
      <c r="I10900" s="24"/>
    </row>
    <row r="10901" customHeight="1" spans="9:9">
      <c r="I10901" s="24"/>
    </row>
    <row r="10902" customHeight="1" spans="9:9">
      <c r="I10902" s="24"/>
    </row>
    <row r="10903" customHeight="1" spans="9:9">
      <c r="I10903" s="24"/>
    </row>
    <row r="10904" customHeight="1" spans="9:9">
      <c r="I10904" s="24"/>
    </row>
    <row r="10905" customHeight="1" spans="9:9">
      <c r="I10905" s="24"/>
    </row>
    <row r="10906" customHeight="1" spans="9:9">
      <c r="I10906" s="24"/>
    </row>
    <row r="10907" customHeight="1" spans="9:9">
      <c r="I10907" s="24"/>
    </row>
    <row r="10908" customHeight="1" spans="9:9">
      <c r="I10908" s="24"/>
    </row>
    <row r="10909" customHeight="1" spans="9:9">
      <c r="I10909" s="24"/>
    </row>
    <row r="10910" customHeight="1" spans="9:9">
      <c r="I10910" s="24"/>
    </row>
    <row r="10911" customHeight="1" spans="9:9">
      <c r="I10911" s="24"/>
    </row>
    <row r="10912" customHeight="1" spans="9:9">
      <c r="I10912" s="24"/>
    </row>
    <row r="10913" customHeight="1" spans="9:9">
      <c r="I10913" s="24"/>
    </row>
    <row r="10914" customHeight="1" spans="9:9">
      <c r="I10914" s="24"/>
    </row>
    <row r="10915" customHeight="1" spans="9:9">
      <c r="I10915" s="24"/>
    </row>
    <row r="10916" customHeight="1" spans="9:9">
      <c r="I10916" s="24"/>
    </row>
    <row r="10917" customHeight="1" spans="9:9">
      <c r="I10917" s="24"/>
    </row>
    <row r="10918" customHeight="1" spans="9:9">
      <c r="I10918" s="24"/>
    </row>
    <row r="10919" customHeight="1" spans="9:9">
      <c r="I10919" s="24"/>
    </row>
    <row r="10920" customHeight="1" spans="9:9">
      <c r="I10920" s="24"/>
    </row>
    <row r="10921" customHeight="1" spans="9:9">
      <c r="I10921" s="24"/>
    </row>
    <row r="10922" customHeight="1" spans="9:9">
      <c r="I10922" s="24"/>
    </row>
    <row r="10923" customHeight="1" spans="9:9">
      <c r="I10923" s="24"/>
    </row>
    <row r="10924" customHeight="1" spans="9:9">
      <c r="I10924" s="24"/>
    </row>
    <row r="10925" customHeight="1" spans="9:9">
      <c r="I10925" s="24"/>
    </row>
    <row r="10926" customHeight="1" spans="9:9">
      <c r="I10926" s="24"/>
    </row>
    <row r="10927" customHeight="1" spans="9:9">
      <c r="I10927" s="24"/>
    </row>
    <row r="10928" customHeight="1" spans="9:9">
      <c r="I10928" s="24"/>
    </row>
    <row r="10929" customHeight="1" spans="9:9">
      <c r="I10929" s="24"/>
    </row>
    <row r="10930" customHeight="1" spans="9:9">
      <c r="I10930" s="24"/>
    </row>
    <row r="10931" customHeight="1" spans="9:9">
      <c r="I10931" s="24"/>
    </row>
    <row r="10932" customHeight="1" spans="9:9">
      <c r="I10932" s="24"/>
    </row>
    <row r="10933" customHeight="1" spans="9:9">
      <c r="I10933" s="24"/>
    </row>
    <row r="10934" customHeight="1" spans="9:9">
      <c r="I10934" s="24"/>
    </row>
    <row r="10935" customHeight="1" spans="9:9">
      <c r="I10935" s="24"/>
    </row>
    <row r="10936" customHeight="1" spans="9:9">
      <c r="I10936" s="24"/>
    </row>
    <row r="10937" customHeight="1" spans="9:9">
      <c r="I10937" s="24"/>
    </row>
    <row r="10938" customHeight="1" spans="9:9">
      <c r="I10938" s="24"/>
    </row>
    <row r="10939" customHeight="1" spans="9:9">
      <c r="I10939" s="24"/>
    </row>
    <row r="10940" customHeight="1" spans="9:9">
      <c r="I10940" s="24"/>
    </row>
    <row r="10941" customHeight="1" spans="9:9">
      <c r="I10941" s="24"/>
    </row>
    <row r="10942" customHeight="1" spans="9:9">
      <c r="I10942" s="24"/>
    </row>
    <row r="10943" customHeight="1" spans="9:9">
      <c r="I10943" s="24"/>
    </row>
    <row r="10944" customHeight="1" spans="9:9">
      <c r="I10944" s="24"/>
    </row>
    <row r="10945" customHeight="1" spans="9:9">
      <c r="I10945" s="24"/>
    </row>
    <row r="10946" customHeight="1" spans="9:9">
      <c r="I10946" s="24"/>
    </row>
    <row r="10947" customHeight="1" spans="9:9">
      <c r="I10947" s="24"/>
    </row>
    <row r="10948" customHeight="1" spans="9:9">
      <c r="I10948" s="24"/>
    </row>
    <row r="10949" customHeight="1" spans="9:9">
      <c r="I10949" s="24"/>
    </row>
    <row r="10950" customHeight="1" spans="9:9">
      <c r="I10950" s="24"/>
    </row>
    <row r="10951" customHeight="1" spans="9:9">
      <c r="I10951" s="24"/>
    </row>
    <row r="10952" customHeight="1" spans="9:9">
      <c r="I10952" s="24"/>
    </row>
    <row r="10953" customHeight="1" spans="9:9">
      <c r="I10953" s="24"/>
    </row>
    <row r="10954" customHeight="1" spans="9:9">
      <c r="I10954" s="24"/>
    </row>
    <row r="10955" customHeight="1" spans="9:9">
      <c r="I10955" s="24"/>
    </row>
    <row r="10956" customHeight="1" spans="9:9">
      <c r="I10956" s="24"/>
    </row>
    <row r="10957" customHeight="1" spans="9:9">
      <c r="I10957" s="24"/>
    </row>
    <row r="10958" customHeight="1" spans="9:9">
      <c r="I10958" s="24"/>
    </row>
    <row r="10959" customHeight="1" spans="9:9">
      <c r="I10959" s="24"/>
    </row>
    <row r="10960" customHeight="1" spans="9:9">
      <c r="I10960" s="24"/>
    </row>
    <row r="10961" customHeight="1" spans="9:9">
      <c r="I10961" s="24"/>
    </row>
    <row r="10962" customHeight="1" spans="9:9">
      <c r="I10962" s="24"/>
    </row>
    <row r="10963" customHeight="1" spans="9:9">
      <c r="I10963" s="24"/>
    </row>
    <row r="10964" customHeight="1" spans="9:9">
      <c r="I10964" s="24"/>
    </row>
    <row r="10965" customHeight="1" spans="9:9">
      <c r="I10965" s="24"/>
    </row>
    <row r="10966" customHeight="1" spans="9:9">
      <c r="I10966" s="24"/>
    </row>
    <row r="10967" customHeight="1" spans="9:9">
      <c r="I10967" s="24"/>
    </row>
    <row r="10968" customHeight="1" spans="9:9">
      <c r="I10968" s="24"/>
    </row>
    <row r="10969" customHeight="1" spans="9:9">
      <c r="I10969" s="24"/>
    </row>
    <row r="10970" customHeight="1" spans="9:9">
      <c r="I10970" s="24"/>
    </row>
    <row r="10971" customHeight="1" spans="9:9">
      <c r="I10971" s="24"/>
    </row>
    <row r="10972" customHeight="1" spans="9:9">
      <c r="I10972" s="24"/>
    </row>
    <row r="10973" customHeight="1" spans="9:9">
      <c r="I10973" s="24"/>
    </row>
    <row r="10974" customHeight="1" spans="9:9">
      <c r="I10974" s="24"/>
    </row>
    <row r="10975" customHeight="1" spans="9:9">
      <c r="I10975" s="24"/>
    </row>
    <row r="10976" customHeight="1" spans="9:9">
      <c r="I10976" s="24"/>
    </row>
    <row r="10977" customHeight="1" spans="9:9">
      <c r="I10977" s="24"/>
    </row>
    <row r="10978" customHeight="1" spans="9:9">
      <c r="I10978" s="24"/>
    </row>
    <row r="10979" customHeight="1" spans="9:9">
      <c r="I10979" s="24"/>
    </row>
    <row r="10980" customHeight="1" spans="9:9">
      <c r="I10980" s="24"/>
    </row>
    <row r="10981" customHeight="1" spans="9:9">
      <c r="I10981" s="24"/>
    </row>
    <row r="10982" customHeight="1" spans="9:9">
      <c r="I10982" s="24"/>
    </row>
    <row r="10983" customHeight="1" spans="9:9">
      <c r="I10983" s="24"/>
    </row>
    <row r="10984" customHeight="1" spans="9:9">
      <c r="I10984" s="24"/>
    </row>
    <row r="10985" customHeight="1" spans="9:9">
      <c r="I10985" s="24"/>
    </row>
    <row r="10986" customHeight="1" spans="9:9">
      <c r="I10986" s="24"/>
    </row>
    <row r="10987" customHeight="1" spans="9:9">
      <c r="I10987" s="24"/>
    </row>
    <row r="10988" customHeight="1" spans="9:9">
      <c r="I10988" s="24"/>
    </row>
    <row r="10989" customHeight="1" spans="9:9">
      <c r="I10989" s="24"/>
    </row>
    <row r="10990" customHeight="1" spans="9:9">
      <c r="I10990" s="24"/>
    </row>
    <row r="10991" customHeight="1" spans="9:9">
      <c r="I10991" s="24"/>
    </row>
    <row r="10992" customHeight="1" spans="9:9">
      <c r="I10992" s="24"/>
    </row>
    <row r="10993" customHeight="1" spans="9:9">
      <c r="I10993" s="24"/>
    </row>
    <row r="10994" customHeight="1" spans="9:9">
      <c r="I10994" s="24"/>
    </row>
    <row r="10995" customHeight="1" spans="9:9">
      <c r="I10995" s="24"/>
    </row>
    <row r="10996" customHeight="1" spans="9:9">
      <c r="I10996" s="24"/>
    </row>
    <row r="10997" customHeight="1" spans="9:9">
      <c r="I10997" s="24"/>
    </row>
    <row r="10998" customHeight="1" spans="9:9">
      <c r="I10998" s="24"/>
    </row>
    <row r="10999" customHeight="1" spans="9:9">
      <c r="I10999" s="24"/>
    </row>
    <row r="11000" customHeight="1" spans="9:9">
      <c r="I11000" s="24"/>
    </row>
    <row r="11001" customHeight="1" spans="9:9">
      <c r="I11001" s="24"/>
    </row>
    <row r="11002" customHeight="1" spans="9:9">
      <c r="I11002" s="24"/>
    </row>
    <row r="11003" customHeight="1" spans="9:9">
      <c r="I11003" s="24"/>
    </row>
    <row r="11004" customHeight="1" spans="9:9">
      <c r="I11004" s="24"/>
    </row>
    <row r="11005" customHeight="1" spans="9:9">
      <c r="I11005" s="24"/>
    </row>
    <row r="11006" customHeight="1" spans="9:9">
      <c r="I11006" s="24"/>
    </row>
    <row r="11007" customHeight="1" spans="9:9">
      <c r="I11007" s="24"/>
    </row>
    <row r="11008" customHeight="1" spans="9:9">
      <c r="I11008" s="24"/>
    </row>
    <row r="11009" customHeight="1" spans="9:9">
      <c r="I11009" s="24"/>
    </row>
    <row r="11010" customHeight="1" spans="9:9">
      <c r="I11010" s="24"/>
    </row>
    <row r="11011" customHeight="1" spans="9:9">
      <c r="I11011" s="24"/>
    </row>
    <row r="11012" customHeight="1" spans="9:9">
      <c r="I11012" s="24"/>
    </row>
    <row r="11013" customHeight="1" spans="9:9">
      <c r="I11013" s="24"/>
    </row>
    <row r="11014" customHeight="1" spans="9:9">
      <c r="I11014" s="24"/>
    </row>
    <row r="11015" customHeight="1" spans="9:9">
      <c r="I11015" s="24"/>
    </row>
    <row r="11016" customHeight="1" spans="9:9">
      <c r="I11016" s="24"/>
    </row>
    <row r="11017" customHeight="1" spans="9:9">
      <c r="I11017" s="24"/>
    </row>
    <row r="11018" customHeight="1" spans="9:9">
      <c r="I11018" s="24"/>
    </row>
    <row r="11019" customHeight="1" spans="9:9">
      <c r="I11019" s="24"/>
    </row>
    <row r="11020" customHeight="1" spans="9:9">
      <c r="I11020" s="24"/>
    </row>
    <row r="11021" customHeight="1" spans="9:9">
      <c r="I11021" s="24"/>
    </row>
    <row r="11022" customHeight="1" spans="9:9">
      <c r="I11022" s="24"/>
    </row>
    <row r="11023" customHeight="1" spans="9:9">
      <c r="I11023" s="24"/>
    </row>
    <row r="11024" customHeight="1" spans="9:9">
      <c r="I11024" s="24"/>
    </row>
    <row r="11025" customHeight="1" spans="9:9">
      <c r="I11025" s="24"/>
    </row>
    <row r="11026" customHeight="1" spans="9:9">
      <c r="I11026" s="24"/>
    </row>
    <row r="11027" customHeight="1" spans="9:9">
      <c r="I11027" s="24"/>
    </row>
    <row r="11028" customHeight="1" spans="9:9">
      <c r="I11028" s="24"/>
    </row>
    <row r="11029" customHeight="1" spans="9:9">
      <c r="I11029" s="24"/>
    </row>
    <row r="11030" customHeight="1" spans="9:9">
      <c r="I11030" s="24"/>
    </row>
    <row r="11031" customHeight="1" spans="9:9">
      <c r="I11031" s="24"/>
    </row>
    <row r="11032" customHeight="1" spans="9:9">
      <c r="I11032" s="24"/>
    </row>
    <row r="11033" customHeight="1" spans="9:9">
      <c r="I11033" s="24"/>
    </row>
    <row r="11034" customHeight="1" spans="9:9">
      <c r="I11034" s="24"/>
    </row>
    <row r="11035" customHeight="1" spans="9:9">
      <c r="I11035" s="24"/>
    </row>
    <row r="11036" customHeight="1" spans="9:9">
      <c r="I11036" s="24"/>
    </row>
    <row r="11037" customHeight="1" spans="9:9">
      <c r="I11037" s="24"/>
    </row>
    <row r="11038" customHeight="1" spans="9:9">
      <c r="I11038" s="24"/>
    </row>
    <row r="11039" customHeight="1" spans="9:9">
      <c r="I11039" s="24"/>
    </row>
    <row r="11040" customHeight="1" spans="9:9">
      <c r="I11040" s="24"/>
    </row>
    <row r="11041" customHeight="1" spans="9:9">
      <c r="I11041" s="24"/>
    </row>
    <row r="11042" customHeight="1" spans="9:9">
      <c r="I11042" s="24"/>
    </row>
    <row r="11043" customHeight="1" spans="9:9">
      <c r="I11043" s="24"/>
    </row>
    <row r="11044" customHeight="1" spans="9:9">
      <c r="I11044" s="24"/>
    </row>
    <row r="11045" customHeight="1" spans="9:9">
      <c r="I11045" s="24"/>
    </row>
    <row r="11046" customHeight="1" spans="9:9">
      <c r="I11046" s="24"/>
    </row>
    <row r="11047" customHeight="1" spans="9:9">
      <c r="I11047" s="24"/>
    </row>
    <row r="11048" customHeight="1" spans="9:9">
      <c r="I11048" s="24"/>
    </row>
    <row r="11049" customHeight="1" spans="9:9">
      <c r="I11049" s="24"/>
    </row>
    <row r="11050" customHeight="1" spans="9:9">
      <c r="I11050" s="24"/>
    </row>
    <row r="11051" customHeight="1" spans="9:9">
      <c r="I11051" s="24"/>
    </row>
    <row r="11052" customHeight="1" spans="9:9">
      <c r="I11052" s="24"/>
    </row>
    <row r="11053" customHeight="1" spans="9:9">
      <c r="I11053" s="24"/>
    </row>
    <row r="11054" customHeight="1" spans="9:9">
      <c r="I11054" s="24"/>
    </row>
    <row r="11055" customHeight="1" spans="9:9">
      <c r="I11055" s="24"/>
    </row>
    <row r="11056" customHeight="1" spans="9:9">
      <c r="I11056" s="24"/>
    </row>
    <row r="11057" customHeight="1" spans="9:9">
      <c r="I11057" s="24"/>
    </row>
    <row r="11058" customHeight="1" spans="9:9">
      <c r="I11058" s="24"/>
    </row>
    <row r="11059" customHeight="1" spans="9:9">
      <c r="I11059" s="24"/>
    </row>
    <row r="11060" customHeight="1" spans="9:9">
      <c r="I11060" s="24"/>
    </row>
    <row r="11061" customHeight="1" spans="9:9">
      <c r="I11061" s="24"/>
    </row>
    <row r="11062" customHeight="1" spans="9:9">
      <c r="I11062" s="24"/>
    </row>
    <row r="11063" customHeight="1" spans="9:9">
      <c r="I11063" s="24"/>
    </row>
    <row r="11064" customHeight="1" spans="9:9">
      <c r="I11064" s="24"/>
    </row>
    <row r="11065" customHeight="1" spans="9:9">
      <c r="I11065" s="24"/>
    </row>
    <row r="11066" customHeight="1" spans="9:9">
      <c r="I11066" s="24"/>
    </row>
    <row r="11067" customHeight="1" spans="9:9">
      <c r="I11067" s="24"/>
    </row>
    <row r="11068" customHeight="1" spans="9:9">
      <c r="I11068" s="24"/>
    </row>
    <row r="11069" customHeight="1" spans="9:9">
      <c r="I11069" s="24"/>
    </row>
    <row r="11070" customHeight="1" spans="9:9">
      <c r="I11070" s="24"/>
    </row>
    <row r="11071" customHeight="1" spans="9:9">
      <c r="I11071" s="24"/>
    </row>
    <row r="11072" customHeight="1" spans="9:9">
      <c r="I11072" s="24"/>
    </row>
    <row r="11073" customHeight="1" spans="9:9">
      <c r="I11073" s="24"/>
    </row>
    <row r="11074" customHeight="1" spans="9:9">
      <c r="I11074" s="24"/>
    </row>
    <row r="11075" customHeight="1" spans="9:9">
      <c r="I11075" s="24"/>
    </row>
    <row r="11076" customHeight="1" spans="9:9">
      <c r="I11076" s="24"/>
    </row>
    <row r="11077" customHeight="1" spans="9:9">
      <c r="I11077" s="24"/>
    </row>
    <row r="11078" customHeight="1" spans="9:9">
      <c r="I11078" s="24"/>
    </row>
    <row r="11079" customHeight="1" spans="9:9">
      <c r="I11079" s="24"/>
    </row>
    <row r="11080" customHeight="1" spans="9:9">
      <c r="I11080" s="24"/>
    </row>
    <row r="11081" customHeight="1" spans="9:9">
      <c r="I11081" s="24"/>
    </row>
    <row r="11082" customHeight="1" spans="9:9">
      <c r="I11082" s="24"/>
    </row>
    <row r="11083" customHeight="1" spans="9:9">
      <c r="I11083" s="24"/>
    </row>
    <row r="11084" customHeight="1" spans="9:9">
      <c r="I11084" s="24"/>
    </row>
    <row r="11085" customHeight="1" spans="9:9">
      <c r="I11085" s="24"/>
    </row>
    <row r="11086" customHeight="1" spans="9:9">
      <c r="I11086" s="24"/>
    </row>
    <row r="11087" customHeight="1" spans="9:9">
      <c r="I11087" s="24"/>
    </row>
    <row r="11088" customHeight="1" spans="9:9">
      <c r="I11088" s="24"/>
    </row>
    <row r="11089" customHeight="1" spans="9:9">
      <c r="I11089" s="24"/>
    </row>
    <row r="11090" customHeight="1" spans="9:9">
      <c r="I11090" s="24"/>
    </row>
    <row r="11091" customHeight="1" spans="9:9">
      <c r="I11091" s="24"/>
    </row>
    <row r="11092" customHeight="1" spans="9:9">
      <c r="I11092" s="24"/>
    </row>
    <row r="11093" customHeight="1" spans="9:9">
      <c r="I11093" s="24"/>
    </row>
    <row r="11094" customHeight="1" spans="9:9">
      <c r="I11094" s="24"/>
    </row>
    <row r="11095" customHeight="1" spans="9:9">
      <c r="I11095" s="24"/>
    </row>
    <row r="11096" customHeight="1" spans="9:9">
      <c r="I11096" s="24"/>
    </row>
    <row r="11097" customHeight="1" spans="9:9">
      <c r="I11097" s="24"/>
    </row>
    <row r="11098" customHeight="1" spans="9:9">
      <c r="I11098" s="24"/>
    </row>
    <row r="11099" customHeight="1" spans="9:9">
      <c r="I11099" s="24"/>
    </row>
    <row r="11100" customHeight="1" spans="9:9">
      <c r="I11100" s="24"/>
    </row>
    <row r="11101" customHeight="1" spans="9:9">
      <c r="I11101" s="24"/>
    </row>
    <row r="11102" customHeight="1" spans="9:9">
      <c r="I11102" s="24"/>
    </row>
    <row r="11103" customHeight="1" spans="9:9">
      <c r="I11103" s="24"/>
    </row>
    <row r="11104" customHeight="1" spans="9:9">
      <c r="I11104" s="24"/>
    </row>
    <row r="11105" customHeight="1" spans="9:9">
      <c r="I11105" s="24"/>
    </row>
    <row r="11106" customHeight="1" spans="9:9">
      <c r="I11106" s="24"/>
    </row>
    <row r="11107" customHeight="1" spans="9:9">
      <c r="I11107" s="24"/>
    </row>
    <row r="11108" customHeight="1" spans="9:9">
      <c r="I11108" s="24"/>
    </row>
    <row r="11109" customHeight="1" spans="9:9">
      <c r="I11109" s="24"/>
    </row>
    <row r="11110" customHeight="1" spans="9:9">
      <c r="I11110" s="24"/>
    </row>
    <row r="11111" customHeight="1" spans="9:9">
      <c r="I11111" s="24"/>
    </row>
    <row r="11112" customHeight="1" spans="9:9">
      <c r="I11112" s="24"/>
    </row>
    <row r="11113" customHeight="1" spans="9:9">
      <c r="I11113" s="24"/>
    </row>
    <row r="11114" customHeight="1" spans="9:9">
      <c r="I11114" s="24"/>
    </row>
    <row r="11115" customHeight="1" spans="9:9">
      <c r="I11115" s="24"/>
    </row>
    <row r="11116" customHeight="1" spans="9:9">
      <c r="I11116" s="24"/>
    </row>
    <row r="11117" customHeight="1" spans="9:9">
      <c r="I11117" s="24"/>
    </row>
    <row r="11118" customHeight="1" spans="9:9">
      <c r="I11118" s="24"/>
    </row>
    <row r="11119" customHeight="1" spans="9:9">
      <c r="I11119" s="24"/>
    </row>
    <row r="11120" customHeight="1" spans="9:9">
      <c r="I11120" s="24"/>
    </row>
    <row r="11121" customHeight="1" spans="9:9">
      <c r="I11121" s="24"/>
    </row>
    <row r="11122" customHeight="1" spans="9:9">
      <c r="I11122" s="24"/>
    </row>
    <row r="11123" customHeight="1" spans="9:9">
      <c r="I11123" s="24"/>
    </row>
    <row r="11124" customHeight="1" spans="9:9">
      <c r="I11124" s="24"/>
    </row>
    <row r="11125" customHeight="1" spans="9:9">
      <c r="I11125" s="24"/>
    </row>
    <row r="11126" customHeight="1" spans="9:9">
      <c r="I11126" s="24"/>
    </row>
    <row r="11127" customHeight="1" spans="9:9">
      <c r="I11127" s="24"/>
    </row>
    <row r="11128" customHeight="1" spans="9:9">
      <c r="I11128" s="24"/>
    </row>
    <row r="11129" customHeight="1" spans="9:9">
      <c r="I11129" s="24"/>
    </row>
    <row r="11130" customHeight="1" spans="9:9">
      <c r="I11130" s="24"/>
    </row>
    <row r="11131" customHeight="1" spans="9:9">
      <c r="I11131" s="24"/>
    </row>
    <row r="11132" customHeight="1" spans="9:9">
      <c r="I11132" s="24"/>
    </row>
    <row r="11133" customHeight="1" spans="9:9">
      <c r="I11133" s="24"/>
    </row>
    <row r="11134" customHeight="1" spans="9:9">
      <c r="I11134" s="24"/>
    </row>
    <row r="11135" customHeight="1" spans="9:9">
      <c r="I11135" s="24"/>
    </row>
    <row r="11136" customHeight="1" spans="9:9">
      <c r="I11136" s="24"/>
    </row>
    <row r="11137" customHeight="1" spans="9:9">
      <c r="I11137" s="24"/>
    </row>
    <row r="11138" customHeight="1" spans="9:9">
      <c r="I11138" s="24"/>
    </row>
    <row r="11139" customHeight="1" spans="9:9">
      <c r="I11139" s="24"/>
    </row>
    <row r="11140" customHeight="1" spans="9:9">
      <c r="I11140" s="24"/>
    </row>
    <row r="11141" customHeight="1" spans="9:9">
      <c r="I11141" s="24"/>
    </row>
    <row r="11142" customHeight="1" spans="9:9">
      <c r="I11142" s="24"/>
    </row>
    <row r="11143" customHeight="1" spans="9:9">
      <c r="I11143" s="24"/>
    </row>
    <row r="11144" customHeight="1" spans="9:9">
      <c r="I11144" s="24"/>
    </row>
    <row r="11145" customHeight="1" spans="9:9">
      <c r="I11145" s="24"/>
    </row>
    <row r="11146" customHeight="1" spans="9:9">
      <c r="I11146" s="24"/>
    </row>
    <row r="11147" customHeight="1" spans="9:9">
      <c r="I11147" s="24"/>
    </row>
    <row r="11148" customHeight="1" spans="9:9">
      <c r="I11148" s="24"/>
    </row>
    <row r="11149" customHeight="1" spans="9:9">
      <c r="I11149" s="24"/>
    </row>
    <row r="11150" customHeight="1" spans="9:9">
      <c r="I11150" s="24"/>
    </row>
    <row r="11151" customHeight="1" spans="9:9">
      <c r="I11151" s="24"/>
    </row>
    <row r="11152" customHeight="1" spans="9:9">
      <c r="I11152" s="24"/>
    </row>
    <row r="11153" customHeight="1" spans="9:9">
      <c r="I11153" s="24"/>
    </row>
    <row r="11154" customHeight="1" spans="9:9">
      <c r="I11154" s="24"/>
    </row>
    <row r="11155" customHeight="1" spans="9:9">
      <c r="I11155" s="24"/>
    </row>
    <row r="11156" customHeight="1" spans="9:9">
      <c r="I11156" s="24"/>
    </row>
    <row r="11157" customHeight="1" spans="9:9">
      <c r="I11157" s="24"/>
    </row>
    <row r="11158" customHeight="1" spans="9:9">
      <c r="I11158" s="24"/>
    </row>
    <row r="11159" customHeight="1" spans="9:9">
      <c r="I11159" s="24"/>
    </row>
    <row r="11160" customHeight="1" spans="9:9">
      <c r="I11160" s="24"/>
    </row>
    <row r="11161" customHeight="1" spans="9:9">
      <c r="I11161" s="24"/>
    </row>
    <row r="11162" customHeight="1" spans="9:9">
      <c r="I11162" s="24"/>
    </row>
    <row r="11163" customHeight="1" spans="9:9">
      <c r="I11163" s="24"/>
    </row>
    <row r="11164" customHeight="1" spans="9:9">
      <c r="I11164" s="24"/>
    </row>
    <row r="11165" customHeight="1" spans="9:9">
      <c r="I11165" s="24"/>
    </row>
    <row r="11166" customHeight="1" spans="9:9">
      <c r="I11166" s="24"/>
    </row>
    <row r="11167" customHeight="1" spans="9:9">
      <c r="I11167" s="24"/>
    </row>
    <row r="11168" customHeight="1" spans="9:9">
      <c r="I11168" s="24"/>
    </row>
    <row r="11169" customHeight="1" spans="9:9">
      <c r="I11169" s="24"/>
    </row>
    <row r="11170" customHeight="1" spans="9:9">
      <c r="I11170" s="24"/>
    </row>
    <row r="11171" customHeight="1" spans="9:9">
      <c r="I11171" s="24"/>
    </row>
    <row r="11172" customHeight="1" spans="9:9">
      <c r="I11172" s="24"/>
    </row>
    <row r="11173" customHeight="1" spans="9:9">
      <c r="I11173" s="24"/>
    </row>
    <row r="11174" customHeight="1" spans="9:9">
      <c r="I11174" s="24"/>
    </row>
    <row r="11175" customHeight="1" spans="9:9">
      <c r="I11175" s="24"/>
    </row>
    <row r="11176" customHeight="1" spans="9:9">
      <c r="I11176" s="24"/>
    </row>
    <row r="11177" customHeight="1" spans="9:9">
      <c r="I11177" s="24"/>
    </row>
    <row r="11178" customHeight="1" spans="9:9">
      <c r="I11178" s="24"/>
    </row>
    <row r="11179" customHeight="1" spans="9:9">
      <c r="I11179" s="24"/>
    </row>
    <row r="11180" customHeight="1" spans="9:9">
      <c r="I11180" s="24"/>
    </row>
    <row r="11181" customHeight="1" spans="9:9">
      <c r="I11181" s="24"/>
    </row>
    <row r="11182" customHeight="1" spans="9:9">
      <c r="I11182" s="24"/>
    </row>
    <row r="11183" customHeight="1" spans="9:9">
      <c r="I11183" s="24"/>
    </row>
    <row r="11184" customHeight="1" spans="9:9">
      <c r="I11184" s="24"/>
    </row>
    <row r="11185" customHeight="1" spans="9:9">
      <c r="I11185" s="24"/>
    </row>
    <row r="11186" customHeight="1" spans="9:9">
      <c r="I11186" s="24"/>
    </row>
    <row r="11187" customHeight="1" spans="9:9">
      <c r="I11187" s="24"/>
    </row>
    <row r="11188" customHeight="1" spans="9:9">
      <c r="I11188" s="24"/>
    </row>
    <row r="11189" customHeight="1" spans="9:9">
      <c r="I11189" s="24"/>
    </row>
    <row r="11190" customHeight="1" spans="9:9">
      <c r="I11190" s="24"/>
    </row>
    <row r="11191" customHeight="1" spans="9:9">
      <c r="I11191" s="24"/>
    </row>
    <row r="11192" customHeight="1" spans="9:9">
      <c r="I11192" s="24"/>
    </row>
    <row r="11193" customHeight="1" spans="9:9">
      <c r="I11193" s="24"/>
    </row>
    <row r="11194" customHeight="1" spans="9:9">
      <c r="I11194" s="24"/>
    </row>
    <row r="11195" customHeight="1" spans="9:9">
      <c r="I11195" s="24"/>
    </row>
    <row r="11196" customHeight="1" spans="9:9">
      <c r="I11196" s="24"/>
    </row>
    <row r="11197" customHeight="1" spans="9:9">
      <c r="I11197" s="24"/>
    </row>
    <row r="11198" customHeight="1" spans="9:9">
      <c r="I11198" s="24"/>
    </row>
    <row r="11199" customHeight="1" spans="9:9">
      <c r="I11199" s="24"/>
    </row>
    <row r="11200" customHeight="1" spans="9:9">
      <c r="I11200" s="24"/>
    </row>
    <row r="11201" customHeight="1" spans="9:9">
      <c r="I11201" s="24"/>
    </row>
    <row r="11202" customHeight="1" spans="9:9">
      <c r="I11202" s="24"/>
    </row>
    <row r="11203" customHeight="1" spans="9:9">
      <c r="I11203" s="24"/>
    </row>
    <row r="11204" customHeight="1" spans="9:9">
      <c r="I11204" s="24"/>
    </row>
    <row r="11205" customHeight="1" spans="9:9">
      <c r="I11205" s="24"/>
    </row>
    <row r="11206" customHeight="1" spans="9:9">
      <c r="I11206" s="24"/>
    </row>
    <row r="11207" customHeight="1" spans="9:9">
      <c r="I11207" s="24"/>
    </row>
    <row r="11208" customHeight="1" spans="9:9">
      <c r="I11208" s="24"/>
    </row>
    <row r="11209" customHeight="1" spans="9:9">
      <c r="I11209" s="24"/>
    </row>
    <row r="11210" customHeight="1" spans="9:9">
      <c r="I11210" s="24"/>
    </row>
    <row r="11211" customHeight="1" spans="9:9">
      <c r="I11211" s="24"/>
    </row>
    <row r="11212" customHeight="1" spans="9:9">
      <c r="I11212" s="24"/>
    </row>
    <row r="11213" customHeight="1" spans="9:9">
      <c r="I11213" s="24"/>
    </row>
    <row r="11214" customHeight="1" spans="9:9">
      <c r="I11214" s="24"/>
    </row>
    <row r="11215" customHeight="1" spans="9:9">
      <c r="I11215" s="24"/>
    </row>
    <row r="11216" customHeight="1" spans="9:9">
      <c r="I11216" s="24"/>
    </row>
    <row r="11217" customHeight="1" spans="9:9">
      <c r="I11217" s="24"/>
    </row>
    <row r="11218" customHeight="1" spans="9:9">
      <c r="I11218" s="24"/>
    </row>
    <row r="11219" customHeight="1" spans="9:9">
      <c r="I11219" s="24"/>
    </row>
    <row r="11220" customHeight="1" spans="9:9">
      <c r="I11220" s="24"/>
    </row>
    <row r="11221" customHeight="1" spans="9:9">
      <c r="I11221" s="24"/>
    </row>
    <row r="11222" customHeight="1" spans="9:9">
      <c r="I11222" s="24"/>
    </row>
    <row r="11223" customHeight="1" spans="9:9">
      <c r="I11223" s="24"/>
    </row>
    <row r="11224" customHeight="1" spans="9:9">
      <c r="I11224" s="24"/>
    </row>
    <row r="11225" customHeight="1" spans="9:9">
      <c r="I11225" s="24"/>
    </row>
    <row r="11226" customHeight="1" spans="9:9">
      <c r="I11226" s="24"/>
    </row>
    <row r="11227" customHeight="1" spans="9:9">
      <c r="I11227" s="24"/>
    </row>
    <row r="11228" customHeight="1" spans="9:9">
      <c r="I11228" s="24"/>
    </row>
    <row r="11229" customHeight="1" spans="9:9">
      <c r="I11229" s="24"/>
    </row>
    <row r="11230" customHeight="1" spans="9:9">
      <c r="I11230" s="24"/>
    </row>
    <row r="11231" customHeight="1" spans="9:9">
      <c r="I11231" s="24"/>
    </row>
    <row r="11232" customHeight="1" spans="9:9">
      <c r="I11232" s="24"/>
    </row>
    <row r="11233" customHeight="1" spans="9:9">
      <c r="I11233" s="24"/>
    </row>
    <row r="11234" customHeight="1" spans="9:9">
      <c r="I11234" s="24"/>
    </row>
    <row r="11235" customHeight="1" spans="9:9">
      <c r="I11235" s="24"/>
    </row>
    <row r="11236" customHeight="1" spans="9:9">
      <c r="I11236" s="24"/>
    </row>
    <row r="11237" customHeight="1" spans="9:9">
      <c r="I11237" s="24"/>
    </row>
    <row r="11238" customHeight="1" spans="9:9">
      <c r="I11238" s="24"/>
    </row>
    <row r="11239" customHeight="1" spans="9:9">
      <c r="I11239" s="24"/>
    </row>
    <row r="11240" customHeight="1" spans="9:9">
      <c r="I11240" s="24"/>
    </row>
    <row r="11241" customHeight="1" spans="9:9">
      <c r="I11241" s="24"/>
    </row>
    <row r="11242" customHeight="1" spans="9:9">
      <c r="I11242" s="24"/>
    </row>
    <row r="11243" customHeight="1" spans="9:9">
      <c r="I11243" s="24"/>
    </row>
    <row r="11244" customHeight="1" spans="9:9">
      <c r="I11244" s="24"/>
    </row>
    <row r="11245" customHeight="1" spans="9:9">
      <c r="I11245" s="24"/>
    </row>
    <row r="11246" customHeight="1" spans="9:9">
      <c r="I11246" s="24"/>
    </row>
    <row r="11247" customHeight="1" spans="9:9">
      <c r="I11247" s="24"/>
    </row>
    <row r="11248" customHeight="1" spans="9:9">
      <c r="I11248" s="24"/>
    </row>
    <row r="11249" customHeight="1" spans="9:9">
      <c r="I11249" s="24"/>
    </row>
    <row r="11250" customHeight="1" spans="9:9">
      <c r="I11250" s="24"/>
    </row>
    <row r="11251" customHeight="1" spans="9:9">
      <c r="I11251" s="24"/>
    </row>
    <row r="11252" customHeight="1" spans="9:9">
      <c r="I11252" s="24"/>
    </row>
    <row r="11253" customHeight="1" spans="9:9">
      <c r="I11253" s="24"/>
    </row>
    <row r="11254" customHeight="1" spans="9:9">
      <c r="I11254" s="24"/>
    </row>
    <row r="11255" customHeight="1" spans="9:9">
      <c r="I11255" s="24"/>
    </row>
    <row r="11256" customHeight="1" spans="9:9">
      <c r="I11256" s="24"/>
    </row>
    <row r="11257" customHeight="1" spans="9:9">
      <c r="I11257" s="24"/>
    </row>
    <row r="11258" customHeight="1" spans="9:9">
      <c r="I11258" s="24"/>
    </row>
    <row r="11259" customHeight="1" spans="9:9">
      <c r="I11259" s="24"/>
    </row>
    <row r="11260" customHeight="1" spans="9:9">
      <c r="I11260" s="24"/>
    </row>
    <row r="11261" customHeight="1" spans="9:9">
      <c r="I11261" s="24"/>
    </row>
    <row r="11262" customHeight="1" spans="9:9">
      <c r="I11262" s="24"/>
    </row>
    <row r="11263" customHeight="1" spans="9:9">
      <c r="I11263" s="24"/>
    </row>
    <row r="11264" customHeight="1" spans="9:9">
      <c r="I11264" s="24"/>
    </row>
    <row r="11265" customHeight="1" spans="9:9">
      <c r="I11265" s="24"/>
    </row>
    <row r="11266" customHeight="1" spans="9:9">
      <c r="I11266" s="24"/>
    </row>
    <row r="11267" customHeight="1" spans="9:9">
      <c r="I11267" s="24"/>
    </row>
    <row r="11268" customHeight="1" spans="9:9">
      <c r="I11268" s="24"/>
    </row>
    <row r="11269" customHeight="1" spans="9:9">
      <c r="I11269" s="24"/>
    </row>
    <row r="11270" customHeight="1" spans="9:9">
      <c r="I11270" s="24"/>
    </row>
    <row r="11271" customHeight="1" spans="9:9">
      <c r="I11271" s="24"/>
    </row>
    <row r="11272" customHeight="1" spans="9:9">
      <c r="I11272" s="24"/>
    </row>
    <row r="11273" customHeight="1" spans="9:9">
      <c r="I11273" s="24"/>
    </row>
    <row r="11274" customHeight="1" spans="9:9">
      <c r="I11274" s="24"/>
    </row>
    <row r="11275" customHeight="1" spans="9:9">
      <c r="I11275" s="24"/>
    </row>
    <row r="11276" customHeight="1" spans="9:9">
      <c r="I11276" s="24"/>
    </row>
    <row r="11277" customHeight="1" spans="9:9">
      <c r="I11277" s="24"/>
    </row>
    <row r="11278" customHeight="1" spans="9:9">
      <c r="I11278" s="24"/>
    </row>
    <row r="11279" customHeight="1" spans="9:9">
      <c r="I11279" s="24"/>
    </row>
    <row r="11280" customHeight="1" spans="9:9">
      <c r="I11280" s="24"/>
    </row>
    <row r="11281" customHeight="1" spans="9:9">
      <c r="I11281" s="24"/>
    </row>
    <row r="11282" customHeight="1" spans="9:9">
      <c r="I11282" s="24"/>
    </row>
    <row r="11283" customHeight="1" spans="9:9">
      <c r="I11283" s="24"/>
    </row>
    <row r="11284" customHeight="1" spans="9:9">
      <c r="I11284" s="24"/>
    </row>
    <row r="11285" customHeight="1" spans="9:9">
      <c r="I11285" s="24"/>
    </row>
    <row r="11286" customHeight="1" spans="9:9">
      <c r="I11286" s="24"/>
    </row>
    <row r="11287" customHeight="1" spans="9:9">
      <c r="I11287" s="24"/>
    </row>
    <row r="11288" customHeight="1" spans="9:9">
      <c r="I11288" s="24"/>
    </row>
    <row r="11289" customHeight="1" spans="9:9">
      <c r="I11289" s="24"/>
    </row>
    <row r="11290" customHeight="1" spans="9:9">
      <c r="I11290" s="24"/>
    </row>
    <row r="11291" customHeight="1" spans="9:9">
      <c r="I11291" s="24"/>
    </row>
    <row r="11292" customHeight="1" spans="9:9">
      <c r="I11292" s="24"/>
    </row>
    <row r="11293" customHeight="1" spans="9:9">
      <c r="I11293" s="24"/>
    </row>
    <row r="11294" customHeight="1" spans="9:9">
      <c r="I11294" s="24"/>
    </row>
    <row r="11295" customHeight="1" spans="9:9">
      <c r="I11295" s="24"/>
    </row>
    <row r="11296" customHeight="1" spans="9:9">
      <c r="I11296" s="24"/>
    </row>
    <row r="11297" customHeight="1" spans="9:9">
      <c r="I11297" s="24"/>
    </row>
    <row r="11298" customHeight="1" spans="9:9">
      <c r="I11298" s="24"/>
    </row>
    <row r="11299" customHeight="1" spans="9:9">
      <c r="I11299" s="24"/>
    </row>
    <row r="11300" customHeight="1" spans="9:9">
      <c r="I11300" s="24"/>
    </row>
    <row r="11301" customHeight="1" spans="9:9">
      <c r="I11301" s="24"/>
    </row>
    <row r="11302" customHeight="1" spans="9:9">
      <c r="I11302" s="24"/>
    </row>
    <row r="11303" customHeight="1" spans="9:9">
      <c r="I11303" s="24"/>
    </row>
    <row r="11304" customHeight="1" spans="9:9">
      <c r="I11304" s="24"/>
    </row>
    <row r="11305" customHeight="1" spans="9:9">
      <c r="I11305" s="24"/>
    </row>
    <row r="11306" customHeight="1" spans="9:9">
      <c r="I11306" s="24"/>
    </row>
    <row r="11307" customHeight="1" spans="9:9">
      <c r="I11307" s="24"/>
    </row>
    <row r="11308" customHeight="1" spans="9:9">
      <c r="I11308" s="24"/>
    </row>
    <row r="11309" customHeight="1" spans="9:9">
      <c r="I11309" s="24"/>
    </row>
    <row r="11310" customHeight="1" spans="9:9">
      <c r="I11310" s="24"/>
    </row>
    <row r="11311" customHeight="1" spans="9:9">
      <c r="I11311" s="24"/>
    </row>
    <row r="11312" customHeight="1" spans="9:9">
      <c r="I11312" s="24"/>
    </row>
    <row r="11313" customHeight="1" spans="9:9">
      <c r="I11313" s="24"/>
    </row>
    <row r="11314" customHeight="1" spans="9:9">
      <c r="I11314" s="24"/>
    </row>
    <row r="11315" customHeight="1" spans="9:9">
      <c r="I11315" s="24"/>
    </row>
    <row r="11316" customHeight="1" spans="9:9">
      <c r="I11316" s="24"/>
    </row>
    <row r="11317" customHeight="1" spans="9:9">
      <c r="I11317" s="24"/>
    </row>
    <row r="11318" customHeight="1" spans="9:9">
      <c r="I11318" s="24"/>
    </row>
    <row r="11319" customHeight="1" spans="9:9">
      <c r="I11319" s="24"/>
    </row>
    <row r="11320" customHeight="1" spans="9:9">
      <c r="I11320" s="24"/>
    </row>
    <row r="11321" customHeight="1" spans="9:9">
      <c r="I11321" s="24"/>
    </row>
    <row r="11322" customHeight="1" spans="9:9">
      <c r="I11322" s="24"/>
    </row>
    <row r="11323" customHeight="1" spans="9:9">
      <c r="I11323" s="24"/>
    </row>
    <row r="11324" customHeight="1" spans="9:9">
      <c r="I11324" s="24"/>
    </row>
    <row r="11325" customHeight="1" spans="9:9">
      <c r="I11325" s="24"/>
    </row>
    <row r="11326" customHeight="1" spans="9:9">
      <c r="I11326" s="24"/>
    </row>
    <row r="11327" customHeight="1" spans="9:9">
      <c r="I11327" s="24"/>
    </row>
    <row r="11328" customHeight="1" spans="9:9">
      <c r="I11328" s="24"/>
    </row>
    <row r="11329" customHeight="1" spans="9:9">
      <c r="I11329" s="24"/>
    </row>
    <row r="11330" customHeight="1" spans="9:9">
      <c r="I11330" s="24"/>
    </row>
    <row r="11331" customHeight="1" spans="9:9">
      <c r="I11331" s="24"/>
    </row>
    <row r="11332" customHeight="1" spans="9:9">
      <c r="I11332" s="24"/>
    </row>
    <row r="11333" customHeight="1" spans="9:9">
      <c r="I11333" s="24"/>
    </row>
    <row r="11334" customHeight="1" spans="9:9">
      <c r="I11334" s="24"/>
    </row>
    <row r="11335" customHeight="1" spans="9:9">
      <c r="I11335" s="24"/>
    </row>
    <row r="11336" customHeight="1" spans="9:9">
      <c r="I11336" s="24"/>
    </row>
    <row r="11337" customHeight="1" spans="9:9">
      <c r="I11337" s="24"/>
    </row>
    <row r="11338" customHeight="1" spans="9:9">
      <c r="I11338" s="24"/>
    </row>
    <row r="11339" customHeight="1" spans="9:9">
      <c r="I11339" s="24"/>
    </row>
    <row r="11340" customHeight="1" spans="9:9">
      <c r="I11340" s="24"/>
    </row>
    <row r="11341" customHeight="1" spans="9:9">
      <c r="I11341" s="24"/>
    </row>
    <row r="11342" customHeight="1" spans="9:9">
      <c r="I11342" s="24"/>
    </row>
    <row r="11343" customHeight="1" spans="9:9">
      <c r="I11343" s="24"/>
    </row>
    <row r="11344" customHeight="1" spans="9:9">
      <c r="I11344" s="24"/>
    </row>
    <row r="11345" customHeight="1" spans="9:9">
      <c r="I11345" s="24"/>
    </row>
    <row r="11346" customHeight="1" spans="9:9">
      <c r="I11346" s="24"/>
    </row>
    <row r="11347" customHeight="1" spans="9:9">
      <c r="I11347" s="24"/>
    </row>
    <row r="11348" customHeight="1" spans="9:9">
      <c r="I11348" s="24"/>
    </row>
    <row r="11349" customHeight="1" spans="9:9">
      <c r="I11349" s="24"/>
    </row>
    <row r="11350" customHeight="1" spans="9:9">
      <c r="I11350" s="24"/>
    </row>
    <row r="11351" customHeight="1" spans="9:9">
      <c r="I11351" s="24"/>
    </row>
    <row r="11352" customHeight="1" spans="9:9">
      <c r="I11352" s="24"/>
    </row>
    <row r="11353" customHeight="1" spans="9:9">
      <c r="I11353" s="24"/>
    </row>
    <row r="11354" customHeight="1" spans="9:9">
      <c r="I11354" s="24"/>
    </row>
    <row r="11355" customHeight="1" spans="9:9">
      <c r="I11355" s="24"/>
    </row>
    <row r="11356" customHeight="1" spans="9:9">
      <c r="I11356" s="24"/>
    </row>
    <row r="11357" customHeight="1" spans="9:9">
      <c r="I11357" s="24"/>
    </row>
    <row r="11358" customHeight="1" spans="9:9">
      <c r="I11358" s="24"/>
    </row>
    <row r="11359" customHeight="1" spans="9:9">
      <c r="I11359" s="24"/>
    </row>
    <row r="11360" customHeight="1" spans="9:9">
      <c r="I11360" s="24"/>
    </row>
    <row r="11361" customHeight="1" spans="9:9">
      <c r="I11361" s="24"/>
    </row>
    <row r="11362" customHeight="1" spans="9:9">
      <c r="I11362" s="24"/>
    </row>
    <row r="11363" customHeight="1" spans="9:9">
      <c r="I11363" s="24"/>
    </row>
    <row r="11364" customHeight="1" spans="9:9">
      <c r="I11364" s="24"/>
    </row>
    <row r="11365" customHeight="1" spans="9:9">
      <c r="I11365" s="24"/>
    </row>
    <row r="11366" customHeight="1" spans="9:9">
      <c r="I11366" s="24"/>
    </row>
    <row r="11367" customHeight="1" spans="9:9">
      <c r="I11367" s="24"/>
    </row>
    <row r="11368" customHeight="1" spans="9:9">
      <c r="I11368" s="24"/>
    </row>
    <row r="11369" customHeight="1" spans="9:9">
      <c r="I11369" s="24"/>
    </row>
    <row r="11370" customHeight="1" spans="9:9">
      <c r="I11370" s="24"/>
    </row>
    <row r="11371" customHeight="1" spans="9:9">
      <c r="I11371" s="24"/>
    </row>
    <row r="11372" customHeight="1" spans="9:9">
      <c r="I11372" s="24"/>
    </row>
    <row r="11373" customHeight="1" spans="9:9">
      <c r="I11373" s="24"/>
    </row>
    <row r="11374" customHeight="1" spans="9:9">
      <c r="I11374" s="24"/>
    </row>
    <row r="11375" customHeight="1" spans="9:9">
      <c r="I11375" s="24"/>
    </row>
    <row r="11376" customHeight="1" spans="9:9">
      <c r="I11376" s="24"/>
    </row>
    <row r="11377" customHeight="1" spans="9:9">
      <c r="I11377" s="24"/>
    </row>
    <row r="11378" customHeight="1" spans="9:9">
      <c r="I11378" s="24"/>
    </row>
    <row r="11379" customHeight="1" spans="9:9">
      <c r="I11379" s="24"/>
    </row>
    <row r="11380" customHeight="1" spans="9:9">
      <c r="I11380" s="24"/>
    </row>
    <row r="11381" customHeight="1" spans="9:9">
      <c r="I11381" s="24"/>
    </row>
    <row r="11382" customHeight="1" spans="9:9">
      <c r="I11382" s="24"/>
    </row>
    <row r="11383" customHeight="1" spans="9:9">
      <c r="I11383" s="24"/>
    </row>
    <row r="11384" customHeight="1" spans="9:9">
      <c r="I11384" s="24"/>
    </row>
    <row r="11385" customHeight="1" spans="9:9">
      <c r="I11385" s="24"/>
    </row>
    <row r="11386" customHeight="1" spans="9:9">
      <c r="I11386" s="24"/>
    </row>
    <row r="11387" customHeight="1" spans="9:9">
      <c r="I11387" s="24"/>
    </row>
    <row r="11388" customHeight="1" spans="9:9">
      <c r="I11388" s="24"/>
    </row>
    <row r="11389" customHeight="1" spans="9:9">
      <c r="I11389" s="24"/>
    </row>
    <row r="11390" customHeight="1" spans="9:9">
      <c r="I11390" s="24"/>
    </row>
    <row r="11391" customHeight="1" spans="9:9">
      <c r="I11391" s="24"/>
    </row>
    <row r="11392" customHeight="1" spans="9:9">
      <c r="I11392" s="24"/>
    </row>
    <row r="11393" customHeight="1" spans="9:9">
      <c r="I11393" s="24"/>
    </row>
    <row r="11394" customHeight="1" spans="9:9">
      <c r="I11394" s="24"/>
    </row>
    <row r="11395" customHeight="1" spans="9:9">
      <c r="I11395" s="24"/>
    </row>
    <row r="11396" customHeight="1" spans="9:9">
      <c r="I11396" s="24"/>
    </row>
    <row r="11397" customHeight="1" spans="9:9">
      <c r="I11397" s="24"/>
    </row>
    <row r="11398" customHeight="1" spans="9:9">
      <c r="I11398" s="24"/>
    </row>
    <row r="11399" customHeight="1" spans="9:9">
      <c r="I11399" s="24"/>
    </row>
    <row r="11400" customHeight="1" spans="9:9">
      <c r="I11400" s="24"/>
    </row>
    <row r="11401" customHeight="1" spans="9:9">
      <c r="I11401" s="24"/>
    </row>
    <row r="11402" customHeight="1" spans="9:9">
      <c r="I11402" s="24"/>
    </row>
    <row r="11403" customHeight="1" spans="9:9">
      <c r="I11403" s="24"/>
    </row>
    <row r="11404" customHeight="1" spans="9:9">
      <c r="I11404" s="24"/>
    </row>
    <row r="11405" customHeight="1" spans="9:9">
      <c r="I11405" s="24"/>
    </row>
    <row r="11406" customHeight="1" spans="9:9">
      <c r="I11406" s="24"/>
    </row>
    <row r="11407" customHeight="1" spans="9:9">
      <c r="I11407" s="24"/>
    </row>
    <row r="11408" customHeight="1" spans="9:9">
      <c r="I11408" s="24"/>
    </row>
    <row r="11409" customHeight="1" spans="9:9">
      <c r="I11409" s="24"/>
    </row>
    <row r="11410" customHeight="1" spans="9:9">
      <c r="I11410" s="24"/>
    </row>
    <row r="11411" customHeight="1" spans="9:9">
      <c r="I11411" s="24"/>
    </row>
    <row r="11412" customHeight="1" spans="9:9">
      <c r="I11412" s="24"/>
    </row>
    <row r="11413" customHeight="1" spans="9:9">
      <c r="I11413" s="24"/>
    </row>
    <row r="11414" customHeight="1" spans="9:9">
      <c r="I11414" s="24"/>
    </row>
    <row r="11415" customHeight="1" spans="9:9">
      <c r="I11415" s="24"/>
    </row>
    <row r="11416" customHeight="1" spans="9:9">
      <c r="I11416" s="24"/>
    </row>
    <row r="11417" customHeight="1" spans="9:9">
      <c r="I11417" s="24"/>
    </row>
    <row r="11418" customHeight="1" spans="9:9">
      <c r="I11418" s="24"/>
    </row>
    <row r="11419" customHeight="1" spans="9:9">
      <c r="I11419" s="24"/>
    </row>
    <row r="11420" customHeight="1" spans="9:9">
      <c r="I11420" s="24"/>
    </row>
    <row r="11421" customHeight="1" spans="9:9">
      <c r="I11421" s="24"/>
    </row>
    <row r="11422" customHeight="1" spans="9:9">
      <c r="I11422" s="24"/>
    </row>
    <row r="11423" customHeight="1" spans="9:9">
      <c r="I11423" s="24"/>
    </row>
    <row r="11424" customHeight="1" spans="9:9">
      <c r="I11424" s="24"/>
    </row>
    <row r="11425" customHeight="1" spans="9:9">
      <c r="I11425" s="24"/>
    </row>
    <row r="11426" customHeight="1" spans="9:9">
      <c r="I11426" s="24"/>
    </row>
    <row r="11427" customHeight="1" spans="9:9">
      <c r="I11427" s="24"/>
    </row>
    <row r="11428" customHeight="1" spans="9:9">
      <c r="I11428" s="24"/>
    </row>
    <row r="11429" customHeight="1" spans="9:9">
      <c r="I11429" s="24"/>
    </row>
    <row r="11430" customHeight="1" spans="9:9">
      <c r="I11430" s="24"/>
    </row>
    <row r="11431" customHeight="1" spans="9:9">
      <c r="I11431" s="24"/>
    </row>
    <row r="11432" customHeight="1" spans="9:9">
      <c r="I11432" s="24"/>
    </row>
    <row r="11433" customHeight="1" spans="9:9">
      <c r="I11433" s="24"/>
    </row>
    <row r="11434" customHeight="1" spans="9:9">
      <c r="I11434" s="24"/>
    </row>
    <row r="11435" customHeight="1" spans="9:9">
      <c r="I11435" s="24"/>
    </row>
    <row r="11436" customHeight="1" spans="9:9">
      <c r="I11436" s="24"/>
    </row>
    <row r="11437" customHeight="1" spans="9:9">
      <c r="I11437" s="24"/>
    </row>
    <row r="11438" customHeight="1" spans="9:9">
      <c r="I11438" s="24"/>
    </row>
    <row r="11439" customHeight="1" spans="9:9">
      <c r="I11439" s="24"/>
    </row>
    <row r="11440" customHeight="1" spans="9:9">
      <c r="I11440" s="24"/>
    </row>
    <row r="11441" customHeight="1" spans="9:9">
      <c r="I11441" s="24"/>
    </row>
    <row r="11442" customHeight="1" spans="9:9">
      <c r="I11442" s="24"/>
    </row>
    <row r="11443" customHeight="1" spans="9:9">
      <c r="I11443" s="24"/>
    </row>
    <row r="11444" customHeight="1" spans="9:9">
      <c r="I11444" s="24"/>
    </row>
    <row r="11445" customHeight="1" spans="9:9">
      <c r="I11445" s="24"/>
    </row>
    <row r="11446" customHeight="1" spans="9:9">
      <c r="I11446" s="24"/>
    </row>
    <row r="11447" customHeight="1" spans="9:9">
      <c r="I11447" s="24"/>
    </row>
    <row r="11448" customHeight="1" spans="9:9">
      <c r="I11448" s="24"/>
    </row>
    <row r="11449" customHeight="1" spans="9:9">
      <c r="I11449" s="24"/>
    </row>
    <row r="11450" customHeight="1" spans="9:9">
      <c r="I11450" s="24"/>
    </row>
    <row r="11451" customHeight="1" spans="9:9">
      <c r="I11451" s="24"/>
    </row>
    <row r="11452" customHeight="1" spans="9:9">
      <c r="I11452" s="24"/>
    </row>
    <row r="11453" customHeight="1" spans="9:9">
      <c r="I11453" s="24"/>
    </row>
    <row r="11454" customHeight="1" spans="9:9">
      <c r="I11454" s="24"/>
    </row>
    <row r="11455" customHeight="1" spans="9:9">
      <c r="I11455" s="24"/>
    </row>
    <row r="11456" customHeight="1" spans="9:9">
      <c r="I11456" s="24"/>
    </row>
    <row r="11457" customHeight="1" spans="9:9">
      <c r="I11457" s="24"/>
    </row>
    <row r="11458" customHeight="1" spans="9:9">
      <c r="I11458" s="24"/>
    </row>
    <row r="11459" customHeight="1" spans="9:9">
      <c r="I11459" s="24"/>
    </row>
    <row r="11460" customHeight="1" spans="9:9">
      <c r="I11460" s="24"/>
    </row>
    <row r="11461" customHeight="1" spans="9:9">
      <c r="I11461" s="24"/>
    </row>
    <row r="11462" customHeight="1" spans="9:9">
      <c r="I11462" s="24"/>
    </row>
    <row r="11463" customHeight="1" spans="9:9">
      <c r="I11463" s="24"/>
    </row>
    <row r="11464" customHeight="1" spans="9:9">
      <c r="I11464" s="24"/>
    </row>
    <row r="11465" customHeight="1" spans="9:9">
      <c r="I11465" s="24"/>
    </row>
    <row r="11466" customHeight="1" spans="9:9">
      <c r="I11466" s="24"/>
    </row>
    <row r="11467" customHeight="1" spans="9:9">
      <c r="I11467" s="24"/>
    </row>
    <row r="11468" customHeight="1" spans="9:9">
      <c r="I11468" s="24"/>
    </row>
    <row r="11469" customHeight="1" spans="9:9">
      <c r="I11469" s="24"/>
    </row>
    <row r="11470" customHeight="1" spans="9:9">
      <c r="I11470" s="24"/>
    </row>
    <row r="11471" customHeight="1" spans="9:9">
      <c r="I11471" s="24"/>
    </row>
    <row r="11472" customHeight="1" spans="9:9">
      <c r="I11472" s="24"/>
    </row>
    <row r="11473" customHeight="1" spans="9:9">
      <c r="I11473" s="24"/>
    </row>
    <row r="11474" customHeight="1" spans="9:9">
      <c r="I11474" s="24"/>
    </row>
    <row r="11475" customHeight="1" spans="9:9">
      <c r="I11475" s="24"/>
    </row>
    <row r="11476" customHeight="1" spans="9:9">
      <c r="I11476" s="24"/>
    </row>
    <row r="11477" customHeight="1" spans="9:9">
      <c r="I11477" s="24"/>
    </row>
    <row r="11478" customHeight="1" spans="9:9">
      <c r="I11478" s="24"/>
    </row>
    <row r="11479" customHeight="1" spans="9:9">
      <c r="I11479" s="24"/>
    </row>
    <row r="11480" customHeight="1" spans="9:9">
      <c r="I11480" s="24"/>
    </row>
    <row r="11481" customHeight="1" spans="9:9">
      <c r="I11481" s="24"/>
    </row>
    <row r="11482" customHeight="1" spans="9:9">
      <c r="I11482" s="24"/>
    </row>
    <row r="11483" customHeight="1" spans="9:9">
      <c r="I11483" s="24"/>
    </row>
    <row r="11484" customHeight="1" spans="9:9">
      <c r="I11484" s="24"/>
    </row>
    <row r="11485" customHeight="1" spans="9:9">
      <c r="I11485" s="24"/>
    </row>
    <row r="11486" customHeight="1" spans="9:9">
      <c r="I11486" s="24"/>
    </row>
    <row r="11487" customHeight="1" spans="9:9">
      <c r="I11487" s="24"/>
    </row>
    <row r="11488" customHeight="1" spans="9:9">
      <c r="I11488" s="24"/>
    </row>
    <row r="11489" customHeight="1" spans="9:9">
      <c r="I11489" s="24"/>
    </row>
    <row r="11490" customHeight="1" spans="9:9">
      <c r="I11490" s="24"/>
    </row>
    <row r="11491" customHeight="1" spans="9:9">
      <c r="I11491" s="24"/>
    </row>
    <row r="11492" customHeight="1" spans="9:9">
      <c r="I11492" s="24"/>
    </row>
    <row r="11493" customHeight="1" spans="9:9">
      <c r="I11493" s="24"/>
    </row>
    <row r="11494" customHeight="1" spans="9:9">
      <c r="I11494" s="24"/>
    </row>
    <row r="11495" customHeight="1" spans="9:9">
      <c r="I11495" s="24"/>
    </row>
    <row r="11496" customHeight="1" spans="9:9">
      <c r="I11496" s="24"/>
    </row>
    <row r="11497" customHeight="1" spans="9:9">
      <c r="I11497" s="24"/>
    </row>
    <row r="11498" customHeight="1" spans="9:9">
      <c r="I11498" s="24"/>
    </row>
    <row r="11499" customHeight="1" spans="9:9">
      <c r="I11499" s="24"/>
    </row>
    <row r="11500" customHeight="1" spans="9:9">
      <c r="I11500" s="24"/>
    </row>
    <row r="11501" customHeight="1" spans="9:9">
      <c r="I11501" s="24"/>
    </row>
    <row r="11502" customHeight="1" spans="9:9">
      <c r="I11502" s="24"/>
    </row>
    <row r="11503" customHeight="1" spans="9:9">
      <c r="I11503" s="24"/>
    </row>
    <row r="11504" customHeight="1" spans="9:9">
      <c r="I11504" s="24"/>
    </row>
    <row r="11505" customHeight="1" spans="9:9">
      <c r="I11505" s="24"/>
    </row>
    <row r="11506" customHeight="1" spans="9:9">
      <c r="I11506" s="24"/>
    </row>
    <row r="11507" customHeight="1" spans="9:9">
      <c r="I11507" s="24"/>
    </row>
    <row r="11508" customHeight="1" spans="9:9">
      <c r="I11508" s="24"/>
    </row>
    <row r="11509" customHeight="1" spans="9:9">
      <c r="I11509" s="24"/>
    </row>
    <row r="11510" customHeight="1" spans="9:9">
      <c r="I11510" s="24"/>
    </row>
    <row r="11511" customHeight="1" spans="9:9">
      <c r="I11511" s="24"/>
    </row>
    <row r="11512" customHeight="1" spans="9:9">
      <c r="I11512" s="24"/>
    </row>
    <row r="11513" customHeight="1" spans="9:9">
      <c r="I11513" s="24"/>
    </row>
    <row r="11514" customHeight="1" spans="9:9">
      <c r="I11514" s="24"/>
    </row>
    <row r="11515" customHeight="1" spans="9:9">
      <c r="I11515" s="24"/>
    </row>
    <row r="11516" customHeight="1" spans="9:9">
      <c r="I11516" s="24"/>
    </row>
    <row r="11517" customHeight="1" spans="9:9">
      <c r="I11517" s="24"/>
    </row>
    <row r="11518" customHeight="1" spans="9:9">
      <c r="I11518" s="24"/>
    </row>
    <row r="11519" customHeight="1" spans="9:9">
      <c r="I11519" s="24"/>
    </row>
    <row r="11520" customHeight="1" spans="9:9">
      <c r="I11520" s="24"/>
    </row>
    <row r="11521" customHeight="1" spans="9:9">
      <c r="I11521" s="24"/>
    </row>
    <row r="11522" customHeight="1" spans="9:9">
      <c r="I11522" s="24"/>
    </row>
    <row r="11523" customHeight="1" spans="9:9">
      <c r="I11523" s="24"/>
    </row>
    <row r="11524" customHeight="1" spans="9:9">
      <c r="I11524" s="24"/>
    </row>
    <row r="11525" customHeight="1" spans="9:9">
      <c r="I11525" s="24"/>
    </row>
    <row r="11526" customHeight="1" spans="9:9">
      <c r="I11526" s="24"/>
    </row>
    <row r="11527" customHeight="1" spans="9:9">
      <c r="I11527" s="24"/>
    </row>
    <row r="11528" customHeight="1" spans="9:9">
      <c r="I11528" s="24"/>
    </row>
    <row r="11529" customHeight="1" spans="9:9">
      <c r="I11529" s="24"/>
    </row>
    <row r="11530" customHeight="1" spans="9:9">
      <c r="I11530" s="24"/>
    </row>
    <row r="11531" customHeight="1" spans="9:9">
      <c r="I11531" s="24"/>
    </row>
    <row r="11532" customHeight="1" spans="9:9">
      <c r="I11532" s="24"/>
    </row>
    <row r="11533" customHeight="1" spans="9:9">
      <c r="I11533" s="24"/>
    </row>
    <row r="11534" customHeight="1" spans="9:9">
      <c r="I11534" s="24"/>
    </row>
    <row r="11535" customHeight="1" spans="9:9">
      <c r="I11535" s="24"/>
    </row>
    <row r="11536" customHeight="1" spans="9:9">
      <c r="I11536" s="24"/>
    </row>
    <row r="11537" customHeight="1" spans="9:9">
      <c r="I11537" s="24"/>
    </row>
    <row r="11538" customHeight="1" spans="9:9">
      <c r="I11538" s="24"/>
    </row>
    <row r="11539" customHeight="1" spans="9:9">
      <c r="I11539" s="24"/>
    </row>
    <row r="11540" customHeight="1" spans="9:9">
      <c r="I11540" s="24"/>
    </row>
    <row r="11541" customHeight="1" spans="9:9">
      <c r="I11541" s="24"/>
    </row>
    <row r="11542" customHeight="1" spans="9:9">
      <c r="I11542" s="24"/>
    </row>
    <row r="11543" customHeight="1" spans="9:9">
      <c r="I11543" s="24"/>
    </row>
    <row r="11544" customHeight="1" spans="9:9">
      <c r="I11544" s="24"/>
    </row>
    <row r="11545" customHeight="1" spans="9:9">
      <c r="I11545" s="24"/>
    </row>
    <row r="11546" customHeight="1" spans="9:9">
      <c r="I11546" s="24"/>
    </row>
    <row r="11547" customHeight="1" spans="9:9">
      <c r="I11547" s="24"/>
    </row>
    <row r="11548" customHeight="1" spans="9:9">
      <c r="I11548" s="24"/>
    </row>
    <row r="11549" customHeight="1" spans="9:9">
      <c r="I11549" s="24"/>
    </row>
    <row r="11550" customHeight="1" spans="9:9">
      <c r="I11550" s="24"/>
    </row>
    <row r="11551" customHeight="1" spans="9:9">
      <c r="I11551" s="24"/>
    </row>
    <row r="11552" customHeight="1" spans="9:9">
      <c r="I11552" s="24"/>
    </row>
    <row r="11553" customHeight="1" spans="9:9">
      <c r="I11553" s="24"/>
    </row>
    <row r="11554" customHeight="1" spans="9:9">
      <c r="I11554" s="24"/>
    </row>
    <row r="11555" customHeight="1" spans="9:9">
      <c r="I11555" s="24"/>
    </row>
    <row r="11556" customHeight="1" spans="9:9">
      <c r="I11556" s="24"/>
    </row>
    <row r="11557" customHeight="1" spans="9:9">
      <c r="I11557" s="24"/>
    </row>
    <row r="11558" customHeight="1" spans="9:9">
      <c r="I11558" s="24"/>
    </row>
    <row r="11559" customHeight="1" spans="9:9">
      <c r="I11559" s="24"/>
    </row>
    <row r="11560" customHeight="1" spans="9:9">
      <c r="I11560" s="24"/>
    </row>
    <row r="11561" customHeight="1" spans="9:9">
      <c r="I11561" s="24"/>
    </row>
    <row r="11562" customHeight="1" spans="9:9">
      <c r="I11562" s="24"/>
    </row>
    <row r="11563" customHeight="1" spans="9:9">
      <c r="I11563" s="24"/>
    </row>
    <row r="11564" customHeight="1" spans="9:9">
      <c r="I11564" s="24"/>
    </row>
    <row r="11565" customHeight="1" spans="9:9">
      <c r="I11565" s="24"/>
    </row>
    <row r="11566" customHeight="1" spans="9:9">
      <c r="I11566" s="24"/>
    </row>
    <row r="11567" customHeight="1" spans="9:9">
      <c r="I11567" s="24"/>
    </row>
    <row r="11568" customHeight="1" spans="9:9">
      <c r="I11568" s="24"/>
    </row>
    <row r="11569" customHeight="1" spans="9:9">
      <c r="I11569" s="24"/>
    </row>
    <row r="11570" customHeight="1" spans="9:9">
      <c r="I11570" s="24"/>
    </row>
    <row r="11571" customHeight="1" spans="9:9">
      <c r="I11571" s="24"/>
    </row>
    <row r="11572" customHeight="1" spans="9:9">
      <c r="I11572" s="24"/>
    </row>
    <row r="11573" customHeight="1" spans="9:9">
      <c r="I11573" s="24"/>
    </row>
    <row r="11574" customHeight="1" spans="9:9">
      <c r="I11574" s="24"/>
    </row>
    <row r="11575" customHeight="1" spans="9:9">
      <c r="I11575" s="24"/>
    </row>
    <row r="11576" customHeight="1" spans="9:9">
      <c r="I11576" s="24"/>
    </row>
    <row r="11577" customHeight="1" spans="9:9">
      <c r="I11577" s="24"/>
    </row>
    <row r="11578" customHeight="1" spans="9:9">
      <c r="I11578" s="24"/>
    </row>
    <row r="11579" customHeight="1" spans="9:9">
      <c r="I11579" s="24"/>
    </row>
    <row r="11580" customHeight="1" spans="9:9">
      <c r="I11580" s="24"/>
    </row>
    <row r="11581" customHeight="1" spans="9:9">
      <c r="I11581" s="24"/>
    </row>
    <row r="11582" customHeight="1" spans="9:9">
      <c r="I11582" s="24"/>
    </row>
    <row r="11583" customHeight="1" spans="9:9">
      <c r="I11583" s="24"/>
    </row>
    <row r="11584" customHeight="1" spans="9:9">
      <c r="I11584" s="24"/>
    </row>
    <row r="11585" customHeight="1" spans="9:9">
      <c r="I11585" s="24"/>
    </row>
    <row r="11586" customHeight="1" spans="9:9">
      <c r="I11586" s="24"/>
    </row>
    <row r="11587" customHeight="1" spans="9:9">
      <c r="I11587" s="24"/>
    </row>
    <row r="11588" customHeight="1" spans="9:9">
      <c r="I11588" s="24"/>
    </row>
    <row r="11589" customHeight="1" spans="9:9">
      <c r="I11589" s="24"/>
    </row>
    <row r="11590" customHeight="1" spans="9:9">
      <c r="I11590" s="24"/>
    </row>
    <row r="11591" customHeight="1" spans="9:9">
      <c r="I11591" s="24"/>
    </row>
    <row r="11592" customHeight="1" spans="9:9">
      <c r="I11592" s="24"/>
    </row>
    <row r="11593" customHeight="1" spans="9:9">
      <c r="I11593" s="24"/>
    </row>
    <row r="11594" customHeight="1" spans="9:9">
      <c r="I11594" s="24"/>
    </row>
    <row r="11595" customHeight="1" spans="9:9">
      <c r="I11595" s="24"/>
    </row>
    <row r="11596" customHeight="1" spans="9:9">
      <c r="I11596" s="24"/>
    </row>
    <row r="11597" customHeight="1" spans="9:9">
      <c r="I11597" s="24"/>
    </row>
    <row r="11598" customHeight="1" spans="9:9">
      <c r="I11598" s="24"/>
    </row>
    <row r="11599" customHeight="1" spans="9:9">
      <c r="I11599" s="24"/>
    </row>
    <row r="11600" customHeight="1" spans="9:9">
      <c r="I11600" s="24"/>
    </row>
    <row r="11601" customHeight="1" spans="9:9">
      <c r="I11601" s="24"/>
    </row>
    <row r="11602" customHeight="1" spans="9:9">
      <c r="I11602" s="24"/>
    </row>
    <row r="11603" customHeight="1" spans="9:9">
      <c r="I11603" s="24"/>
    </row>
    <row r="11604" customHeight="1" spans="9:9">
      <c r="I11604" s="24"/>
    </row>
    <row r="11605" customHeight="1" spans="9:9">
      <c r="I11605" s="24"/>
    </row>
    <row r="11606" customHeight="1" spans="9:9">
      <c r="I11606" s="24"/>
    </row>
    <row r="11607" customHeight="1" spans="9:9">
      <c r="I11607" s="24"/>
    </row>
    <row r="11608" customHeight="1" spans="9:9">
      <c r="I11608" s="24"/>
    </row>
    <row r="11609" customHeight="1" spans="9:9">
      <c r="I11609" s="24"/>
    </row>
    <row r="11610" customHeight="1" spans="9:9">
      <c r="I11610" s="24"/>
    </row>
    <row r="11611" customHeight="1" spans="9:9">
      <c r="I11611" s="24"/>
    </row>
    <row r="11612" customHeight="1" spans="9:9">
      <c r="I11612" s="24"/>
    </row>
    <row r="11613" customHeight="1" spans="9:9">
      <c r="I11613" s="24"/>
    </row>
    <row r="11614" customHeight="1" spans="9:9">
      <c r="I11614" s="24"/>
    </row>
    <row r="11615" customHeight="1" spans="9:9">
      <c r="I11615" s="24"/>
    </row>
    <row r="11616" customHeight="1" spans="9:9">
      <c r="I11616" s="24"/>
    </row>
    <row r="11617" customHeight="1" spans="9:9">
      <c r="I11617" s="24"/>
    </row>
    <row r="11618" customHeight="1" spans="9:9">
      <c r="I11618" s="24"/>
    </row>
    <row r="11619" customHeight="1" spans="9:9">
      <c r="I11619" s="24"/>
    </row>
    <row r="11620" customHeight="1" spans="9:9">
      <c r="I11620" s="24"/>
    </row>
    <row r="11621" customHeight="1" spans="9:9">
      <c r="I11621" s="24"/>
    </row>
    <row r="11622" customHeight="1" spans="9:9">
      <c r="I11622" s="24"/>
    </row>
    <row r="11623" customHeight="1" spans="9:9">
      <c r="I11623" s="24"/>
    </row>
    <row r="11624" customHeight="1" spans="9:9">
      <c r="I11624" s="24"/>
    </row>
    <row r="11625" customHeight="1" spans="9:9">
      <c r="I11625" s="24"/>
    </row>
    <row r="11626" customHeight="1" spans="9:9">
      <c r="I11626" s="24"/>
    </row>
    <row r="11627" customHeight="1" spans="9:9">
      <c r="I11627" s="24"/>
    </row>
    <row r="11628" customHeight="1" spans="9:9">
      <c r="I11628" s="24"/>
    </row>
    <row r="11629" customHeight="1" spans="9:9">
      <c r="I11629" s="24"/>
    </row>
    <row r="11630" customHeight="1" spans="9:9">
      <c r="I11630" s="24"/>
    </row>
    <row r="11631" customHeight="1" spans="9:9">
      <c r="I11631" s="24"/>
    </row>
    <row r="11632" customHeight="1" spans="9:9">
      <c r="I11632" s="24"/>
    </row>
    <row r="11633" customHeight="1" spans="9:9">
      <c r="I11633" s="24"/>
    </row>
    <row r="11634" customHeight="1" spans="9:9">
      <c r="I11634" s="24"/>
    </row>
    <row r="11635" customHeight="1" spans="9:9">
      <c r="I11635" s="24"/>
    </row>
    <row r="11636" customHeight="1" spans="9:9">
      <c r="I11636" s="24"/>
    </row>
    <row r="11637" customHeight="1" spans="9:9">
      <c r="I11637" s="24"/>
    </row>
    <row r="11638" customHeight="1" spans="9:9">
      <c r="I11638" s="24"/>
    </row>
    <row r="11639" customHeight="1" spans="9:9">
      <c r="I11639" s="24"/>
    </row>
    <row r="11640" customHeight="1" spans="9:9">
      <c r="I11640" s="24"/>
    </row>
    <row r="11641" customHeight="1" spans="9:9">
      <c r="I11641" s="24"/>
    </row>
    <row r="11642" customHeight="1" spans="9:9">
      <c r="I11642" s="24"/>
    </row>
    <row r="11643" customHeight="1" spans="9:9">
      <c r="I11643" s="24"/>
    </row>
    <row r="11644" customHeight="1" spans="9:9">
      <c r="I11644" s="24"/>
    </row>
    <row r="11645" customHeight="1" spans="9:9">
      <c r="I11645" s="24"/>
    </row>
    <row r="11646" customHeight="1" spans="9:9">
      <c r="I11646" s="24"/>
    </row>
    <row r="11647" customHeight="1" spans="9:9">
      <c r="I11647" s="24"/>
    </row>
    <row r="11648" customHeight="1" spans="9:9">
      <c r="I11648" s="24"/>
    </row>
    <row r="11649" customHeight="1" spans="9:9">
      <c r="I11649" s="24"/>
    </row>
    <row r="11650" customHeight="1" spans="9:9">
      <c r="I11650" s="24"/>
    </row>
    <row r="11651" customHeight="1" spans="9:9">
      <c r="I11651" s="24"/>
    </row>
    <row r="11652" customHeight="1" spans="9:9">
      <c r="I11652" s="24"/>
    </row>
    <row r="11653" customHeight="1" spans="9:9">
      <c r="I11653" s="24"/>
    </row>
    <row r="11654" customHeight="1" spans="9:9">
      <c r="I11654" s="24"/>
    </row>
    <row r="11655" customHeight="1" spans="9:9">
      <c r="I11655" s="24"/>
    </row>
    <row r="11656" customHeight="1" spans="9:9">
      <c r="I11656" s="24"/>
    </row>
    <row r="11657" customHeight="1" spans="9:9">
      <c r="I11657" s="24"/>
    </row>
    <row r="11658" customHeight="1" spans="9:9">
      <c r="I11658" s="24"/>
    </row>
    <row r="11659" customHeight="1" spans="9:9">
      <c r="I11659" s="24"/>
    </row>
    <row r="11660" customHeight="1" spans="9:9">
      <c r="I11660" s="24"/>
    </row>
    <row r="11661" customHeight="1" spans="9:9">
      <c r="I11661" s="24"/>
    </row>
    <row r="11662" customHeight="1" spans="9:9">
      <c r="I11662" s="24"/>
    </row>
    <row r="11663" customHeight="1" spans="9:9">
      <c r="I11663" s="24"/>
    </row>
    <row r="11664" customHeight="1" spans="9:9">
      <c r="I11664" s="24"/>
    </row>
    <row r="11665" customHeight="1" spans="9:9">
      <c r="I11665" s="24"/>
    </row>
    <row r="11666" customHeight="1" spans="9:9">
      <c r="I11666" s="24"/>
    </row>
    <row r="11667" customHeight="1" spans="9:9">
      <c r="I11667" s="24"/>
    </row>
    <row r="11668" customHeight="1" spans="9:9">
      <c r="I11668" s="24"/>
    </row>
    <row r="11669" customHeight="1" spans="9:9">
      <c r="I11669" s="24"/>
    </row>
    <row r="11670" customHeight="1" spans="9:9">
      <c r="I11670" s="24"/>
    </row>
    <row r="11671" customHeight="1" spans="9:9">
      <c r="I11671" s="24"/>
    </row>
    <row r="11672" customHeight="1" spans="9:9">
      <c r="I11672" s="24"/>
    </row>
    <row r="11673" customHeight="1" spans="9:9">
      <c r="I11673" s="24"/>
    </row>
    <row r="11674" customHeight="1" spans="9:9">
      <c r="I11674" s="24"/>
    </row>
    <row r="11675" customHeight="1" spans="9:9">
      <c r="I11675" s="24"/>
    </row>
    <row r="11676" customHeight="1" spans="9:9">
      <c r="I11676" s="24"/>
    </row>
    <row r="11677" customHeight="1" spans="9:9">
      <c r="I11677" s="24"/>
    </row>
    <row r="11678" customHeight="1" spans="9:9">
      <c r="I11678" s="24"/>
    </row>
    <row r="11679" customHeight="1" spans="9:9">
      <c r="I11679" s="24"/>
    </row>
    <row r="11680" customHeight="1" spans="9:9">
      <c r="I11680" s="24"/>
    </row>
    <row r="11681" customHeight="1" spans="9:9">
      <c r="I11681" s="24"/>
    </row>
    <row r="11682" customHeight="1" spans="9:9">
      <c r="I11682" s="24"/>
    </row>
    <row r="11683" customHeight="1" spans="9:9">
      <c r="I11683" s="24"/>
    </row>
    <row r="11684" customHeight="1" spans="9:9">
      <c r="I11684" s="24"/>
    </row>
    <row r="11685" customHeight="1" spans="9:9">
      <c r="I11685" s="24"/>
    </row>
    <row r="11686" customHeight="1" spans="9:9">
      <c r="I11686" s="24"/>
    </row>
    <row r="11687" customHeight="1" spans="9:9">
      <c r="I11687" s="24"/>
    </row>
    <row r="11688" customHeight="1" spans="9:9">
      <c r="I11688" s="24"/>
    </row>
    <row r="11689" customHeight="1" spans="9:9">
      <c r="I11689" s="24"/>
    </row>
    <row r="11690" customHeight="1" spans="9:9">
      <c r="I11690" s="24"/>
    </row>
    <row r="11691" customHeight="1" spans="9:9">
      <c r="I11691" s="24"/>
    </row>
    <row r="11692" customHeight="1" spans="9:9">
      <c r="I11692" s="24"/>
    </row>
    <row r="11693" customHeight="1" spans="9:9">
      <c r="I11693" s="24"/>
    </row>
    <row r="11694" customHeight="1" spans="9:9">
      <c r="I11694" s="24"/>
    </row>
    <row r="11695" customHeight="1" spans="9:9">
      <c r="I11695" s="24"/>
    </row>
    <row r="11696" customHeight="1" spans="9:9">
      <c r="I11696" s="24"/>
    </row>
    <row r="11697" customHeight="1" spans="9:9">
      <c r="I11697" s="24"/>
    </row>
    <row r="11698" customHeight="1" spans="9:9">
      <c r="I11698" s="24"/>
    </row>
    <row r="11699" customHeight="1" spans="9:9">
      <c r="I11699" s="24"/>
    </row>
    <row r="11700" customHeight="1" spans="9:9">
      <c r="I11700" s="24"/>
    </row>
    <row r="11701" customHeight="1" spans="9:9">
      <c r="I11701" s="24"/>
    </row>
    <row r="11702" customHeight="1" spans="9:9">
      <c r="I11702" s="24"/>
    </row>
    <row r="11703" customHeight="1" spans="9:9">
      <c r="I11703" s="24"/>
    </row>
    <row r="11704" customHeight="1" spans="9:9">
      <c r="I11704" s="24"/>
    </row>
    <row r="11705" customHeight="1" spans="9:9">
      <c r="I11705" s="24"/>
    </row>
    <row r="11706" customHeight="1" spans="9:9">
      <c r="I11706" s="24"/>
    </row>
    <row r="11707" customHeight="1" spans="9:9">
      <c r="I11707" s="24"/>
    </row>
    <row r="11708" customHeight="1" spans="9:9">
      <c r="I11708" s="24"/>
    </row>
    <row r="11709" customHeight="1" spans="9:9">
      <c r="I11709" s="24"/>
    </row>
    <row r="11710" customHeight="1" spans="9:9">
      <c r="I11710" s="24"/>
    </row>
    <row r="11711" customHeight="1" spans="9:9">
      <c r="I11711" s="24"/>
    </row>
    <row r="11712" customHeight="1" spans="9:9">
      <c r="I11712" s="24"/>
    </row>
    <row r="11713" customHeight="1" spans="9:9">
      <c r="I11713" s="24"/>
    </row>
    <row r="11714" customHeight="1" spans="9:9">
      <c r="I11714" s="24"/>
    </row>
    <row r="11715" customHeight="1" spans="9:9">
      <c r="I11715" s="24"/>
    </row>
    <row r="11716" customHeight="1" spans="9:9">
      <c r="I11716" s="24"/>
    </row>
    <row r="11717" customHeight="1" spans="9:9">
      <c r="I11717" s="24"/>
    </row>
    <row r="11718" customHeight="1" spans="9:9">
      <c r="I11718" s="24"/>
    </row>
    <row r="11719" customHeight="1" spans="9:9">
      <c r="I11719" s="24"/>
    </row>
    <row r="11720" customHeight="1" spans="9:9">
      <c r="I11720" s="24"/>
    </row>
    <row r="11721" customHeight="1" spans="9:9">
      <c r="I11721" s="24"/>
    </row>
    <row r="11722" customHeight="1" spans="9:9">
      <c r="I11722" s="24"/>
    </row>
    <row r="11723" customHeight="1" spans="9:9">
      <c r="I11723" s="24"/>
    </row>
    <row r="11724" customHeight="1" spans="9:9">
      <c r="I11724" s="24"/>
    </row>
    <row r="11725" customHeight="1" spans="9:9">
      <c r="I11725" s="24"/>
    </row>
    <row r="11726" customHeight="1" spans="9:9">
      <c r="I11726" s="24"/>
    </row>
    <row r="11727" customHeight="1" spans="9:9">
      <c r="I11727" s="24"/>
    </row>
    <row r="11728" customHeight="1" spans="9:9">
      <c r="I11728" s="24"/>
    </row>
    <row r="11729" customHeight="1" spans="9:9">
      <c r="I11729" s="24"/>
    </row>
    <row r="11730" customHeight="1" spans="9:9">
      <c r="I11730" s="24"/>
    </row>
    <row r="11731" customHeight="1" spans="9:9">
      <c r="I11731" s="24"/>
    </row>
    <row r="11732" customHeight="1" spans="9:9">
      <c r="I11732" s="24"/>
    </row>
    <row r="11733" customHeight="1" spans="9:9">
      <c r="I11733" s="24"/>
    </row>
    <row r="11734" customHeight="1" spans="9:9">
      <c r="I11734" s="24"/>
    </row>
    <row r="11735" customHeight="1" spans="9:9">
      <c r="I11735" s="24"/>
    </row>
    <row r="11736" customHeight="1" spans="9:9">
      <c r="I11736" s="24"/>
    </row>
    <row r="11737" customHeight="1" spans="9:9">
      <c r="I11737" s="24"/>
    </row>
    <row r="11738" customHeight="1" spans="9:9">
      <c r="I11738" s="24"/>
    </row>
    <row r="11739" customHeight="1" spans="9:9">
      <c r="I11739" s="24"/>
    </row>
    <row r="11740" customHeight="1" spans="9:9">
      <c r="I11740" s="24"/>
    </row>
    <row r="11741" customHeight="1" spans="9:9">
      <c r="I11741" s="24"/>
    </row>
    <row r="11742" customHeight="1" spans="9:9">
      <c r="I11742" s="24"/>
    </row>
    <row r="11743" customHeight="1" spans="9:9">
      <c r="I11743" s="24"/>
    </row>
    <row r="11744" customHeight="1" spans="9:9">
      <c r="I11744" s="24"/>
    </row>
    <row r="11745" customHeight="1" spans="9:9">
      <c r="I11745" s="24"/>
    </row>
    <row r="11746" customHeight="1" spans="9:9">
      <c r="I11746" s="24"/>
    </row>
    <row r="11747" customHeight="1" spans="9:9">
      <c r="I11747" s="24"/>
    </row>
    <row r="11748" customHeight="1" spans="9:9">
      <c r="I11748" s="24"/>
    </row>
    <row r="11749" customHeight="1" spans="9:9">
      <c r="I11749" s="24"/>
    </row>
    <row r="11750" customHeight="1" spans="9:9">
      <c r="I11750" s="24"/>
    </row>
    <row r="11751" customHeight="1" spans="9:9">
      <c r="I11751" s="24"/>
    </row>
    <row r="11752" customHeight="1" spans="9:9">
      <c r="I11752" s="24"/>
    </row>
    <row r="11753" customHeight="1" spans="9:9">
      <c r="I11753" s="24"/>
    </row>
    <row r="11754" customHeight="1" spans="9:9">
      <c r="I11754" s="24"/>
    </row>
    <row r="11755" customHeight="1" spans="9:9">
      <c r="I11755" s="24"/>
    </row>
    <row r="11756" customHeight="1" spans="9:9">
      <c r="I11756" s="24"/>
    </row>
    <row r="11757" customHeight="1" spans="9:9">
      <c r="I11757" s="24"/>
    </row>
    <row r="11758" customHeight="1" spans="9:9">
      <c r="I11758" s="24"/>
    </row>
    <row r="11759" customHeight="1" spans="9:9">
      <c r="I11759" s="24"/>
    </row>
    <row r="11760" customHeight="1" spans="9:9">
      <c r="I11760" s="24"/>
    </row>
    <row r="11761" customHeight="1" spans="9:9">
      <c r="I11761" s="24"/>
    </row>
    <row r="11762" customHeight="1" spans="9:9">
      <c r="I11762" s="24"/>
    </row>
    <row r="11763" customHeight="1" spans="9:9">
      <c r="I11763" s="24"/>
    </row>
    <row r="11764" customHeight="1" spans="9:9">
      <c r="I11764" s="24"/>
    </row>
    <row r="11765" customHeight="1" spans="9:9">
      <c r="I11765" s="24"/>
    </row>
    <row r="11766" customHeight="1" spans="9:9">
      <c r="I11766" s="24"/>
    </row>
    <row r="11767" customHeight="1" spans="9:9">
      <c r="I11767" s="24"/>
    </row>
    <row r="11768" customHeight="1" spans="9:9">
      <c r="I11768" s="24"/>
    </row>
    <row r="11769" customHeight="1" spans="9:9">
      <c r="I11769" s="24"/>
    </row>
    <row r="11770" customHeight="1" spans="9:9">
      <c r="I11770" s="24"/>
    </row>
    <row r="11771" customHeight="1" spans="9:9">
      <c r="I11771" s="24"/>
    </row>
    <row r="11772" customHeight="1" spans="9:9">
      <c r="I11772" s="24"/>
    </row>
    <row r="11773" customHeight="1" spans="9:9">
      <c r="I11773" s="24"/>
    </row>
    <row r="11774" customHeight="1" spans="9:9">
      <c r="I11774" s="24"/>
    </row>
    <row r="11775" customHeight="1" spans="9:9">
      <c r="I11775" s="24"/>
    </row>
    <row r="11776" customHeight="1" spans="9:9">
      <c r="I11776" s="24"/>
    </row>
    <row r="11777" customHeight="1" spans="9:9">
      <c r="I11777" s="24"/>
    </row>
    <row r="11778" customHeight="1" spans="9:9">
      <c r="I11778" s="24"/>
    </row>
    <row r="11779" customHeight="1" spans="9:9">
      <c r="I11779" s="24"/>
    </row>
    <row r="11780" customHeight="1" spans="9:9">
      <c r="I11780" s="24"/>
    </row>
    <row r="11781" customHeight="1" spans="9:9">
      <c r="I11781" s="24"/>
    </row>
    <row r="11782" customHeight="1" spans="9:9">
      <c r="I11782" s="24"/>
    </row>
    <row r="11783" customHeight="1" spans="9:9">
      <c r="I11783" s="24"/>
    </row>
    <row r="11784" customHeight="1" spans="9:9">
      <c r="I11784" s="24"/>
    </row>
    <row r="11785" customHeight="1" spans="9:9">
      <c r="I11785" s="24"/>
    </row>
    <row r="11786" customHeight="1" spans="9:9">
      <c r="I11786" s="24"/>
    </row>
    <row r="11787" customHeight="1" spans="9:9">
      <c r="I11787" s="24"/>
    </row>
    <row r="11788" customHeight="1" spans="9:9">
      <c r="I11788" s="24"/>
    </row>
    <row r="11789" customHeight="1" spans="9:9">
      <c r="I11789" s="24"/>
    </row>
    <row r="11790" customHeight="1" spans="9:9">
      <c r="I11790" s="24"/>
    </row>
    <row r="11791" customHeight="1" spans="9:9">
      <c r="I11791" s="24"/>
    </row>
    <row r="11792" customHeight="1" spans="9:9">
      <c r="I11792" s="24"/>
    </row>
    <row r="11793" customHeight="1" spans="9:9">
      <c r="I11793" s="24"/>
    </row>
    <row r="11794" customHeight="1" spans="9:9">
      <c r="I11794" s="24"/>
    </row>
    <row r="11795" customHeight="1" spans="9:9">
      <c r="I11795" s="24"/>
    </row>
    <row r="11796" customHeight="1" spans="9:9">
      <c r="I11796" s="24"/>
    </row>
    <row r="11797" customHeight="1" spans="9:9">
      <c r="I11797" s="24"/>
    </row>
    <row r="11798" customHeight="1" spans="9:9">
      <c r="I11798" s="24"/>
    </row>
    <row r="11799" customHeight="1" spans="9:9">
      <c r="I11799" s="24"/>
    </row>
    <row r="11800" customHeight="1" spans="9:9">
      <c r="I11800" s="24"/>
    </row>
    <row r="11801" customHeight="1" spans="9:9">
      <c r="I11801" s="24"/>
    </row>
    <row r="11802" customHeight="1" spans="9:9">
      <c r="I11802" s="24"/>
    </row>
    <row r="11803" customHeight="1" spans="9:9">
      <c r="I11803" s="24"/>
    </row>
    <row r="11804" customHeight="1" spans="9:9">
      <c r="I11804" s="24"/>
    </row>
    <row r="11805" customHeight="1" spans="9:9">
      <c r="I11805" s="24"/>
    </row>
    <row r="11806" customHeight="1" spans="9:9">
      <c r="I11806" s="24"/>
    </row>
    <row r="11807" customHeight="1" spans="9:9">
      <c r="I11807" s="24"/>
    </row>
    <row r="11808" customHeight="1" spans="9:9">
      <c r="I11808" s="24"/>
    </row>
    <row r="11809" customHeight="1" spans="9:9">
      <c r="I11809" s="24"/>
    </row>
    <row r="11810" customHeight="1" spans="9:9">
      <c r="I11810" s="24"/>
    </row>
    <row r="11811" customHeight="1" spans="9:9">
      <c r="I11811" s="24"/>
    </row>
    <row r="11812" customHeight="1" spans="9:9">
      <c r="I11812" s="24"/>
    </row>
    <row r="11813" customHeight="1" spans="9:9">
      <c r="I11813" s="24"/>
    </row>
    <row r="11814" customHeight="1" spans="9:9">
      <c r="I11814" s="24"/>
    </row>
    <row r="11815" customHeight="1" spans="9:9">
      <c r="I11815" s="24"/>
    </row>
    <row r="11816" customHeight="1" spans="9:9">
      <c r="I11816" s="24"/>
    </row>
    <row r="11817" customHeight="1" spans="9:9">
      <c r="I11817" s="24"/>
    </row>
    <row r="11818" customHeight="1" spans="9:9">
      <c r="I11818" s="24"/>
    </row>
    <row r="11819" customHeight="1" spans="9:9">
      <c r="I11819" s="24"/>
    </row>
    <row r="11820" customHeight="1" spans="9:9">
      <c r="I11820" s="24"/>
    </row>
    <row r="11821" customHeight="1" spans="9:9">
      <c r="I11821" s="24"/>
    </row>
    <row r="11822" customHeight="1" spans="9:9">
      <c r="I11822" s="24"/>
    </row>
    <row r="11823" customHeight="1" spans="9:9">
      <c r="I11823" s="24"/>
    </row>
    <row r="11824" customHeight="1" spans="9:9">
      <c r="I11824" s="24"/>
    </row>
    <row r="11825" customHeight="1" spans="9:9">
      <c r="I11825" s="24"/>
    </row>
    <row r="11826" customHeight="1" spans="9:9">
      <c r="I11826" s="24"/>
    </row>
    <row r="11827" customHeight="1" spans="9:9">
      <c r="I11827" s="24"/>
    </row>
    <row r="11828" customHeight="1" spans="9:9">
      <c r="I11828" s="24"/>
    </row>
    <row r="11829" customHeight="1" spans="9:9">
      <c r="I11829" s="24"/>
    </row>
    <row r="11830" customHeight="1" spans="9:9">
      <c r="I11830" s="24"/>
    </row>
    <row r="11831" customHeight="1" spans="9:9">
      <c r="I11831" s="24"/>
    </row>
    <row r="11832" customHeight="1" spans="9:9">
      <c r="I11832" s="24"/>
    </row>
    <row r="11833" customHeight="1" spans="9:9">
      <c r="I11833" s="24"/>
    </row>
    <row r="11834" customHeight="1" spans="9:9">
      <c r="I11834" s="24"/>
    </row>
    <row r="11835" customHeight="1" spans="9:9">
      <c r="I11835" s="24"/>
    </row>
    <row r="11836" customHeight="1" spans="9:9">
      <c r="I11836" s="24"/>
    </row>
    <row r="11837" customHeight="1" spans="9:9">
      <c r="I11837" s="24"/>
    </row>
    <row r="11838" customHeight="1" spans="9:9">
      <c r="I11838" s="24"/>
    </row>
    <row r="11839" customHeight="1" spans="9:9">
      <c r="I11839" s="24"/>
    </row>
    <row r="11840" customHeight="1" spans="9:9">
      <c r="I11840" s="24"/>
    </row>
    <row r="11841" customHeight="1" spans="9:9">
      <c r="I11841" s="24"/>
    </row>
    <row r="11842" customHeight="1" spans="9:9">
      <c r="I11842" s="24"/>
    </row>
    <row r="11843" customHeight="1" spans="9:9">
      <c r="I11843" s="24"/>
    </row>
    <row r="11844" customHeight="1" spans="9:9">
      <c r="I11844" s="24"/>
    </row>
    <row r="11845" customHeight="1" spans="9:9">
      <c r="I11845" s="24"/>
    </row>
    <row r="11846" customHeight="1" spans="9:9">
      <c r="I11846" s="24"/>
    </row>
    <row r="11847" customHeight="1" spans="9:9">
      <c r="I11847" s="24"/>
    </row>
    <row r="11848" customHeight="1" spans="9:9">
      <c r="I11848" s="24"/>
    </row>
    <row r="11849" customHeight="1" spans="9:9">
      <c r="I11849" s="24"/>
    </row>
    <row r="11850" customHeight="1" spans="9:9">
      <c r="I11850" s="24"/>
    </row>
    <row r="11851" customHeight="1" spans="9:9">
      <c r="I11851" s="24"/>
    </row>
    <row r="11852" customHeight="1" spans="9:9">
      <c r="I11852" s="24"/>
    </row>
    <row r="11853" customHeight="1" spans="9:9">
      <c r="I11853" s="24"/>
    </row>
    <row r="11854" customHeight="1" spans="9:9">
      <c r="I11854" s="24"/>
    </row>
    <row r="11855" customHeight="1" spans="9:9">
      <c r="I11855" s="24"/>
    </row>
    <row r="11856" customHeight="1" spans="9:9">
      <c r="I11856" s="24"/>
    </row>
    <row r="11857" customHeight="1" spans="9:9">
      <c r="I11857" s="24"/>
    </row>
    <row r="11858" customHeight="1" spans="9:9">
      <c r="I11858" s="24"/>
    </row>
    <row r="11859" customHeight="1" spans="9:9">
      <c r="I11859" s="24"/>
    </row>
    <row r="11860" customHeight="1" spans="9:9">
      <c r="I11860" s="24"/>
    </row>
    <row r="11861" customHeight="1" spans="9:9">
      <c r="I11861" s="24"/>
    </row>
    <row r="11862" customHeight="1" spans="9:9">
      <c r="I11862" s="24"/>
    </row>
    <row r="11863" customHeight="1" spans="9:9">
      <c r="I11863" s="24"/>
    </row>
    <row r="11864" customHeight="1" spans="9:9">
      <c r="I11864" s="24"/>
    </row>
    <row r="11865" customHeight="1" spans="9:9">
      <c r="I11865" s="24"/>
    </row>
    <row r="11866" customHeight="1" spans="9:9">
      <c r="I11866" s="24"/>
    </row>
    <row r="11867" customHeight="1" spans="9:9">
      <c r="I11867" s="24"/>
    </row>
    <row r="11868" customHeight="1" spans="9:9">
      <c r="I11868" s="24"/>
    </row>
    <row r="11869" customHeight="1" spans="9:9">
      <c r="I11869" s="24"/>
    </row>
    <row r="11870" customHeight="1" spans="9:9">
      <c r="I11870" s="24"/>
    </row>
    <row r="11871" customHeight="1" spans="9:9">
      <c r="I11871" s="24"/>
    </row>
    <row r="11872" customHeight="1" spans="9:9">
      <c r="I11872" s="24"/>
    </row>
    <row r="11873" customHeight="1" spans="9:9">
      <c r="I11873" s="24"/>
    </row>
    <row r="11874" customHeight="1" spans="9:9">
      <c r="I11874" s="24"/>
    </row>
    <row r="11875" customHeight="1" spans="9:9">
      <c r="I11875" s="24"/>
    </row>
    <row r="11876" customHeight="1" spans="9:9">
      <c r="I11876" s="24"/>
    </row>
    <row r="11877" customHeight="1" spans="9:9">
      <c r="I11877" s="24"/>
    </row>
    <row r="11878" customHeight="1" spans="9:9">
      <c r="I11878" s="24"/>
    </row>
    <row r="11879" customHeight="1" spans="9:9">
      <c r="I11879" s="24"/>
    </row>
    <row r="11880" customHeight="1" spans="9:9">
      <c r="I11880" s="24"/>
    </row>
    <row r="11881" customHeight="1" spans="9:9">
      <c r="I11881" s="24"/>
    </row>
    <row r="11882" customHeight="1" spans="9:9">
      <c r="I11882" s="24"/>
    </row>
    <row r="11883" customHeight="1" spans="9:9">
      <c r="I11883" s="24"/>
    </row>
    <row r="11884" customHeight="1" spans="9:9">
      <c r="I11884" s="24"/>
    </row>
    <row r="11885" customHeight="1" spans="9:9">
      <c r="I11885" s="24"/>
    </row>
    <row r="11886" customHeight="1" spans="9:9">
      <c r="I11886" s="24"/>
    </row>
    <row r="11887" customHeight="1" spans="9:9">
      <c r="I11887" s="24"/>
    </row>
    <row r="11888" customHeight="1" spans="9:9">
      <c r="I11888" s="24"/>
    </row>
    <row r="11889" customHeight="1" spans="9:9">
      <c r="I11889" s="24"/>
    </row>
    <row r="11890" customHeight="1" spans="9:9">
      <c r="I11890" s="24"/>
    </row>
    <row r="11891" customHeight="1" spans="9:9">
      <c r="I11891" s="24"/>
    </row>
    <row r="11892" customHeight="1" spans="9:9">
      <c r="I11892" s="24"/>
    </row>
    <row r="11893" customHeight="1" spans="9:9">
      <c r="I11893" s="24"/>
    </row>
    <row r="11894" customHeight="1" spans="9:9">
      <c r="I11894" s="24"/>
    </row>
    <row r="11895" customHeight="1" spans="9:9">
      <c r="I11895" s="24"/>
    </row>
    <row r="11896" customHeight="1" spans="9:9">
      <c r="I11896" s="24"/>
    </row>
    <row r="11897" customHeight="1" spans="9:9">
      <c r="I11897" s="24"/>
    </row>
    <row r="11898" customHeight="1" spans="9:9">
      <c r="I11898" s="24"/>
    </row>
    <row r="11899" customHeight="1" spans="9:9">
      <c r="I11899" s="24"/>
    </row>
    <row r="11900" customHeight="1" spans="9:9">
      <c r="I11900" s="24"/>
    </row>
    <row r="11901" customHeight="1" spans="9:9">
      <c r="I11901" s="24"/>
    </row>
    <row r="11902" customHeight="1" spans="9:9">
      <c r="I11902" s="24"/>
    </row>
    <row r="11903" customHeight="1" spans="9:9">
      <c r="I11903" s="24"/>
    </row>
    <row r="11904" customHeight="1" spans="9:9">
      <c r="I11904" s="24"/>
    </row>
    <row r="11905" customHeight="1" spans="9:9">
      <c r="I11905" s="24"/>
    </row>
    <row r="11906" customHeight="1" spans="9:9">
      <c r="I11906" s="24"/>
    </row>
    <row r="11907" customHeight="1" spans="9:9">
      <c r="I11907" s="24"/>
    </row>
    <row r="11908" customHeight="1" spans="9:9">
      <c r="I11908" s="24"/>
    </row>
    <row r="11909" customHeight="1" spans="9:9">
      <c r="I11909" s="24"/>
    </row>
    <row r="11910" customHeight="1" spans="9:9">
      <c r="I11910" s="24"/>
    </row>
    <row r="11911" customHeight="1" spans="9:9">
      <c r="I11911" s="24"/>
    </row>
    <row r="11912" customHeight="1" spans="9:9">
      <c r="I11912" s="24"/>
    </row>
    <row r="11913" customHeight="1" spans="9:9">
      <c r="I11913" s="24"/>
    </row>
    <row r="11914" customHeight="1" spans="9:9">
      <c r="I11914" s="24"/>
    </row>
    <row r="11915" customHeight="1" spans="9:9">
      <c r="I11915" s="24"/>
    </row>
    <row r="11916" customHeight="1" spans="9:9">
      <c r="I11916" s="24"/>
    </row>
    <row r="11917" customHeight="1" spans="9:9">
      <c r="I11917" s="24"/>
    </row>
    <row r="11918" customHeight="1" spans="9:9">
      <c r="I11918" s="24"/>
    </row>
    <row r="11919" customHeight="1" spans="9:9">
      <c r="I11919" s="24"/>
    </row>
    <row r="11920" customHeight="1" spans="9:9">
      <c r="I11920" s="24"/>
    </row>
    <row r="11921" customHeight="1" spans="9:9">
      <c r="I11921" s="24"/>
    </row>
    <row r="11922" customHeight="1" spans="9:9">
      <c r="I11922" s="24"/>
    </row>
    <row r="11923" customHeight="1" spans="9:9">
      <c r="I11923" s="24"/>
    </row>
    <row r="11924" customHeight="1" spans="9:9">
      <c r="I11924" s="24"/>
    </row>
    <row r="11925" customHeight="1" spans="9:9">
      <c r="I11925" s="24"/>
    </row>
    <row r="11926" customHeight="1" spans="9:9">
      <c r="I11926" s="24"/>
    </row>
    <row r="11927" customHeight="1" spans="9:9">
      <c r="I11927" s="24"/>
    </row>
    <row r="11928" customHeight="1" spans="9:9">
      <c r="I11928" s="24"/>
    </row>
    <row r="11929" customHeight="1" spans="9:9">
      <c r="I11929" s="24"/>
    </row>
    <row r="11930" customHeight="1" spans="9:9">
      <c r="I11930" s="24"/>
    </row>
    <row r="11931" customHeight="1" spans="9:9">
      <c r="I11931" s="24"/>
    </row>
    <row r="11932" customHeight="1" spans="9:9">
      <c r="I11932" s="24"/>
    </row>
    <row r="11933" customHeight="1" spans="9:9">
      <c r="I11933" s="24"/>
    </row>
    <row r="11934" customHeight="1" spans="9:9">
      <c r="I11934" s="24"/>
    </row>
    <row r="11935" customHeight="1" spans="9:9">
      <c r="I11935" s="24"/>
    </row>
    <row r="11936" customHeight="1" spans="9:9">
      <c r="I11936" s="24"/>
    </row>
    <row r="11937" customHeight="1" spans="9:9">
      <c r="I11937" s="24"/>
    </row>
    <row r="11938" customHeight="1" spans="9:9">
      <c r="I11938" s="24"/>
    </row>
    <row r="11939" customHeight="1" spans="9:9">
      <c r="I11939" s="24"/>
    </row>
    <row r="11940" customHeight="1" spans="9:9">
      <c r="I11940" s="24"/>
    </row>
    <row r="11941" customHeight="1" spans="9:9">
      <c r="I11941" s="24"/>
    </row>
    <row r="11942" customHeight="1" spans="9:9">
      <c r="I11942" s="24"/>
    </row>
    <row r="11943" customHeight="1" spans="9:9">
      <c r="I11943" s="24"/>
    </row>
    <row r="11944" customHeight="1" spans="9:9">
      <c r="I11944" s="24"/>
    </row>
    <row r="11945" customHeight="1" spans="9:9">
      <c r="I11945" s="24"/>
    </row>
    <row r="11946" customHeight="1" spans="9:9">
      <c r="I11946" s="24"/>
    </row>
    <row r="11947" customHeight="1" spans="9:9">
      <c r="I11947" s="24"/>
    </row>
    <row r="11948" customHeight="1" spans="9:9">
      <c r="I11948" s="24"/>
    </row>
    <row r="11949" customHeight="1" spans="9:9">
      <c r="I11949" s="24"/>
    </row>
    <row r="11950" customHeight="1" spans="9:9">
      <c r="I11950" s="24"/>
    </row>
    <row r="11951" customHeight="1" spans="9:9">
      <c r="I11951" s="24"/>
    </row>
    <row r="11952" customHeight="1" spans="9:9">
      <c r="I11952" s="24"/>
    </row>
    <row r="11953" customHeight="1" spans="9:9">
      <c r="I11953" s="24"/>
    </row>
    <row r="11954" customHeight="1" spans="9:9">
      <c r="I11954" s="24"/>
    </row>
    <row r="11955" customHeight="1" spans="9:9">
      <c r="I11955" s="24"/>
    </row>
    <row r="11956" customHeight="1" spans="9:9">
      <c r="I11956" s="24"/>
    </row>
    <row r="11957" customHeight="1" spans="9:9">
      <c r="I11957" s="24"/>
    </row>
    <row r="11958" customHeight="1" spans="9:9">
      <c r="I11958" s="24"/>
    </row>
    <row r="11959" customHeight="1" spans="9:9">
      <c r="I11959" s="24"/>
    </row>
    <row r="11960" customHeight="1" spans="9:9">
      <c r="I11960" s="24"/>
    </row>
    <row r="11961" customHeight="1" spans="9:9">
      <c r="I11961" s="24"/>
    </row>
    <row r="11962" customHeight="1" spans="9:9">
      <c r="I11962" s="24"/>
    </row>
    <row r="11963" customHeight="1" spans="9:9">
      <c r="I11963" s="24"/>
    </row>
    <row r="11964" customHeight="1" spans="9:9">
      <c r="I11964" s="24"/>
    </row>
    <row r="11965" customHeight="1" spans="9:9">
      <c r="I11965" s="24"/>
    </row>
    <row r="11966" customHeight="1" spans="9:9">
      <c r="I11966" s="24"/>
    </row>
    <row r="11967" customHeight="1" spans="9:9">
      <c r="I11967" s="24"/>
    </row>
    <row r="11968" customHeight="1" spans="9:9">
      <c r="I11968" s="24"/>
    </row>
    <row r="11969" customHeight="1" spans="9:9">
      <c r="I11969" s="24"/>
    </row>
    <row r="11970" customHeight="1" spans="9:9">
      <c r="I11970" s="24"/>
    </row>
    <row r="11971" customHeight="1" spans="9:9">
      <c r="I11971" s="24"/>
    </row>
    <row r="11972" customHeight="1" spans="9:9">
      <c r="I11972" s="24"/>
    </row>
    <row r="11973" customHeight="1" spans="9:9">
      <c r="I11973" s="24"/>
    </row>
    <row r="11974" customHeight="1" spans="9:9">
      <c r="I11974" s="24"/>
    </row>
    <row r="11975" customHeight="1" spans="9:9">
      <c r="I11975" s="24"/>
    </row>
    <row r="11976" customHeight="1" spans="9:9">
      <c r="I11976" s="24"/>
    </row>
    <row r="11977" customHeight="1" spans="9:9">
      <c r="I11977" s="24"/>
    </row>
    <row r="11978" customHeight="1" spans="9:9">
      <c r="I11978" s="24"/>
    </row>
    <row r="11979" customHeight="1" spans="9:9">
      <c r="I11979" s="24"/>
    </row>
    <row r="11980" customHeight="1" spans="9:9">
      <c r="I11980" s="24"/>
    </row>
    <row r="11981" customHeight="1" spans="9:9">
      <c r="I11981" s="24"/>
    </row>
    <row r="11982" customHeight="1" spans="9:9">
      <c r="I11982" s="24"/>
    </row>
    <row r="11983" customHeight="1" spans="9:9">
      <c r="I11983" s="24"/>
    </row>
    <row r="11984" customHeight="1" spans="9:9">
      <c r="I11984" s="24"/>
    </row>
    <row r="11985" customHeight="1" spans="9:9">
      <c r="I11985" s="24"/>
    </row>
    <row r="11986" customHeight="1" spans="9:9">
      <c r="I11986" s="24"/>
    </row>
    <row r="11987" customHeight="1" spans="9:9">
      <c r="I11987" s="24"/>
    </row>
    <row r="11988" customHeight="1" spans="9:9">
      <c r="I11988" s="24"/>
    </row>
    <row r="11989" customHeight="1" spans="9:9">
      <c r="I11989" s="24"/>
    </row>
    <row r="11990" customHeight="1" spans="9:9">
      <c r="I11990" s="24"/>
    </row>
    <row r="11991" customHeight="1" spans="9:9">
      <c r="I11991" s="24"/>
    </row>
    <row r="11992" customHeight="1" spans="9:9">
      <c r="I11992" s="24"/>
    </row>
    <row r="11993" customHeight="1" spans="9:9">
      <c r="I11993" s="24"/>
    </row>
    <row r="11994" customHeight="1" spans="9:9">
      <c r="I11994" s="24"/>
    </row>
    <row r="11995" customHeight="1" spans="9:9">
      <c r="I11995" s="24"/>
    </row>
    <row r="11996" customHeight="1" spans="9:9">
      <c r="I11996" s="24"/>
    </row>
    <row r="11997" customHeight="1" spans="9:9">
      <c r="I11997" s="24"/>
    </row>
    <row r="11998" customHeight="1" spans="9:9">
      <c r="I11998" s="24"/>
    </row>
    <row r="11999" customHeight="1" spans="9:9">
      <c r="I11999" s="24"/>
    </row>
    <row r="12000" customHeight="1" spans="9:9">
      <c r="I12000" s="24"/>
    </row>
    <row r="12001" customHeight="1" spans="9:9">
      <c r="I12001" s="24"/>
    </row>
    <row r="12002" customHeight="1" spans="9:9">
      <c r="I12002" s="24"/>
    </row>
    <row r="12003" customHeight="1" spans="9:9">
      <c r="I12003" s="24"/>
    </row>
    <row r="12004" customHeight="1" spans="9:9">
      <c r="I12004" s="24"/>
    </row>
    <row r="12005" customHeight="1" spans="9:9">
      <c r="I12005" s="24"/>
    </row>
    <row r="12006" customHeight="1" spans="9:9">
      <c r="I12006" s="24"/>
    </row>
    <row r="12007" customHeight="1" spans="9:9">
      <c r="I12007" s="24"/>
    </row>
    <row r="12008" customHeight="1" spans="9:9">
      <c r="I12008" s="24"/>
    </row>
    <row r="12009" customHeight="1" spans="9:9">
      <c r="I12009" s="24"/>
    </row>
    <row r="12010" customHeight="1" spans="9:9">
      <c r="I12010" s="24"/>
    </row>
    <row r="12011" customHeight="1" spans="9:9">
      <c r="I12011" s="24"/>
    </row>
    <row r="12012" customHeight="1" spans="9:9">
      <c r="I12012" s="24"/>
    </row>
    <row r="12013" customHeight="1" spans="9:9">
      <c r="I12013" s="24"/>
    </row>
    <row r="12014" customHeight="1" spans="9:9">
      <c r="I12014" s="24"/>
    </row>
    <row r="12015" customHeight="1" spans="9:9">
      <c r="I12015" s="24"/>
    </row>
    <row r="12016" customHeight="1" spans="9:9">
      <c r="I12016" s="24"/>
    </row>
    <row r="12017" customHeight="1" spans="9:9">
      <c r="I12017" s="24"/>
    </row>
    <row r="12018" customHeight="1" spans="9:9">
      <c r="I12018" s="24"/>
    </row>
    <row r="12019" customHeight="1" spans="9:9">
      <c r="I12019" s="24"/>
    </row>
    <row r="12020" customHeight="1" spans="9:9">
      <c r="I12020" s="24"/>
    </row>
    <row r="12021" customHeight="1" spans="9:9">
      <c r="I12021" s="24"/>
    </row>
    <row r="12022" customHeight="1" spans="9:9">
      <c r="I12022" s="24"/>
    </row>
    <row r="12023" customHeight="1" spans="9:9">
      <c r="I12023" s="24"/>
    </row>
    <row r="12024" customHeight="1" spans="9:9">
      <c r="I12024" s="24"/>
    </row>
    <row r="12025" customHeight="1" spans="9:9">
      <c r="I12025" s="24"/>
    </row>
    <row r="12026" customHeight="1" spans="9:9">
      <c r="I12026" s="24"/>
    </row>
    <row r="12027" customHeight="1" spans="9:9">
      <c r="I12027" s="24"/>
    </row>
    <row r="12028" customHeight="1" spans="9:9">
      <c r="I12028" s="24"/>
    </row>
    <row r="12029" customHeight="1" spans="9:9">
      <c r="I12029" s="24"/>
    </row>
    <row r="12030" customHeight="1" spans="9:9">
      <c r="I12030" s="24"/>
    </row>
    <row r="12031" customHeight="1" spans="9:9">
      <c r="I12031" s="24"/>
    </row>
    <row r="12032" customHeight="1" spans="9:9">
      <c r="I12032" s="24"/>
    </row>
    <row r="12033" customHeight="1" spans="9:9">
      <c r="I12033" s="24"/>
    </row>
    <row r="12034" customHeight="1" spans="9:9">
      <c r="I12034" s="24"/>
    </row>
    <row r="12035" customHeight="1" spans="9:9">
      <c r="I12035" s="24"/>
    </row>
    <row r="12036" customHeight="1" spans="9:9">
      <c r="I12036" s="24"/>
    </row>
    <row r="12037" customHeight="1" spans="9:9">
      <c r="I12037" s="24"/>
    </row>
    <row r="12038" customHeight="1" spans="9:9">
      <c r="I12038" s="24"/>
    </row>
    <row r="12039" customHeight="1" spans="9:9">
      <c r="I12039" s="24"/>
    </row>
    <row r="12040" customHeight="1" spans="9:9">
      <c r="I12040" s="24"/>
    </row>
    <row r="12041" customHeight="1" spans="9:9">
      <c r="I12041" s="24"/>
    </row>
    <row r="12042" customHeight="1" spans="9:9">
      <c r="I12042" s="24"/>
    </row>
    <row r="12043" customHeight="1" spans="9:9">
      <c r="I12043" s="24"/>
    </row>
    <row r="12044" customHeight="1" spans="9:9">
      <c r="I12044" s="24"/>
    </row>
    <row r="12045" customHeight="1" spans="9:9">
      <c r="I12045" s="24"/>
    </row>
    <row r="12046" customHeight="1" spans="9:9">
      <c r="I12046" s="24"/>
    </row>
    <row r="12047" customHeight="1" spans="9:9">
      <c r="I12047" s="24"/>
    </row>
    <row r="12048" customHeight="1" spans="9:9">
      <c r="I12048" s="24"/>
    </row>
    <row r="12049" customHeight="1" spans="9:9">
      <c r="I12049" s="24"/>
    </row>
    <row r="12050" customHeight="1" spans="9:9">
      <c r="I12050" s="24"/>
    </row>
    <row r="12051" customHeight="1" spans="9:9">
      <c r="I12051" s="24"/>
    </row>
    <row r="12052" customHeight="1" spans="9:9">
      <c r="I12052" s="24"/>
    </row>
    <row r="12053" customHeight="1" spans="9:9">
      <c r="I12053" s="24"/>
    </row>
    <row r="12054" customHeight="1" spans="9:9">
      <c r="I12054" s="24"/>
    </row>
    <row r="12055" customHeight="1" spans="9:9">
      <c r="I12055" s="24"/>
    </row>
    <row r="12056" customHeight="1" spans="9:9">
      <c r="I12056" s="24"/>
    </row>
    <row r="12057" customHeight="1" spans="9:9">
      <c r="I12057" s="24"/>
    </row>
    <row r="12058" customHeight="1" spans="9:9">
      <c r="I12058" s="24"/>
    </row>
    <row r="12059" customHeight="1" spans="9:9">
      <c r="I12059" s="24"/>
    </row>
    <row r="12060" customHeight="1" spans="9:9">
      <c r="I12060" s="24"/>
    </row>
    <row r="12061" customHeight="1" spans="9:9">
      <c r="I12061" s="24"/>
    </row>
    <row r="12062" customHeight="1" spans="9:9">
      <c r="I12062" s="24"/>
    </row>
    <row r="12063" customHeight="1" spans="9:9">
      <c r="I12063" s="24"/>
    </row>
    <row r="12064" customHeight="1" spans="9:9">
      <c r="I12064" s="24"/>
    </row>
    <row r="12065" customHeight="1" spans="9:9">
      <c r="I12065" s="24"/>
    </row>
    <row r="12066" customHeight="1" spans="9:9">
      <c r="I12066" s="24"/>
    </row>
    <row r="12067" customHeight="1" spans="9:9">
      <c r="I12067" s="24"/>
    </row>
    <row r="12068" customHeight="1" spans="9:9">
      <c r="I12068" s="24"/>
    </row>
    <row r="12069" customHeight="1" spans="9:9">
      <c r="I12069" s="24"/>
    </row>
    <row r="12070" customHeight="1" spans="9:9">
      <c r="I12070" s="24"/>
    </row>
    <row r="12071" customHeight="1" spans="9:9">
      <c r="I12071" s="24"/>
    </row>
    <row r="12072" customHeight="1" spans="9:9">
      <c r="I12072" s="24"/>
    </row>
    <row r="12073" customHeight="1" spans="9:9">
      <c r="I12073" s="24"/>
    </row>
    <row r="12074" customHeight="1" spans="9:9">
      <c r="I12074" s="24"/>
    </row>
    <row r="12075" customHeight="1" spans="9:9">
      <c r="I12075" s="24"/>
    </row>
    <row r="12076" customHeight="1" spans="9:9">
      <c r="I12076" s="24"/>
    </row>
    <row r="12077" customHeight="1" spans="9:9">
      <c r="I12077" s="24"/>
    </row>
    <row r="12078" customHeight="1" spans="9:9">
      <c r="I12078" s="24"/>
    </row>
    <row r="12079" customHeight="1" spans="9:9">
      <c r="I12079" s="24"/>
    </row>
    <row r="12080" customHeight="1" spans="9:9">
      <c r="I12080" s="24"/>
    </row>
    <row r="12081" customHeight="1" spans="9:9">
      <c r="I12081" s="24"/>
    </row>
    <row r="12082" customHeight="1" spans="9:9">
      <c r="I12082" s="24"/>
    </row>
    <row r="12083" customHeight="1" spans="9:9">
      <c r="I12083" s="24"/>
    </row>
    <row r="12084" customHeight="1" spans="9:9">
      <c r="I12084" s="24"/>
    </row>
    <row r="12085" customHeight="1" spans="9:9">
      <c r="I12085" s="24"/>
    </row>
    <row r="12086" customHeight="1" spans="9:9">
      <c r="I12086" s="24"/>
    </row>
    <row r="12087" customHeight="1" spans="9:9">
      <c r="I12087" s="24"/>
    </row>
    <row r="12088" customHeight="1" spans="9:9">
      <c r="I12088" s="24"/>
    </row>
    <row r="12089" customHeight="1" spans="9:9">
      <c r="I12089" s="24"/>
    </row>
    <row r="12090" customHeight="1" spans="9:9">
      <c r="I12090" s="24"/>
    </row>
    <row r="12091" customHeight="1" spans="9:9">
      <c r="I12091" s="24"/>
    </row>
    <row r="12092" customHeight="1" spans="9:9">
      <c r="I12092" s="24"/>
    </row>
    <row r="12093" customHeight="1" spans="9:9">
      <c r="I12093" s="24"/>
    </row>
    <row r="12094" customHeight="1" spans="9:9">
      <c r="I12094" s="24"/>
    </row>
    <row r="12095" customHeight="1" spans="9:9">
      <c r="I12095" s="24"/>
    </row>
    <row r="12096" customHeight="1" spans="9:9">
      <c r="I12096" s="24"/>
    </row>
    <row r="12097" customHeight="1" spans="9:9">
      <c r="I12097" s="24"/>
    </row>
    <row r="12098" customHeight="1" spans="9:9">
      <c r="I12098" s="24"/>
    </row>
    <row r="12099" customHeight="1" spans="9:9">
      <c r="I12099" s="24"/>
    </row>
    <row r="12100" customHeight="1" spans="9:9">
      <c r="I12100" s="24"/>
    </row>
    <row r="12101" customHeight="1" spans="9:9">
      <c r="I12101" s="24"/>
    </row>
    <row r="12102" customHeight="1" spans="9:9">
      <c r="I12102" s="24"/>
    </row>
    <row r="12103" customHeight="1" spans="9:9">
      <c r="I12103" s="24"/>
    </row>
    <row r="12104" customHeight="1" spans="9:9">
      <c r="I12104" s="24"/>
    </row>
    <row r="12105" customHeight="1" spans="9:9">
      <c r="I12105" s="24"/>
    </row>
    <row r="12106" customHeight="1" spans="9:9">
      <c r="I12106" s="24"/>
    </row>
    <row r="12107" customHeight="1" spans="9:9">
      <c r="I12107" s="24"/>
    </row>
    <row r="12108" customHeight="1" spans="9:9">
      <c r="I12108" s="24"/>
    </row>
    <row r="12109" customHeight="1" spans="9:9">
      <c r="I12109" s="24"/>
    </row>
    <row r="12110" customHeight="1" spans="9:9">
      <c r="I12110" s="24"/>
    </row>
    <row r="12111" customHeight="1" spans="9:9">
      <c r="I12111" s="24"/>
    </row>
    <row r="12112" customHeight="1" spans="9:9">
      <c r="I12112" s="24"/>
    </row>
    <row r="12113" customHeight="1" spans="9:9">
      <c r="I12113" s="24"/>
    </row>
    <row r="12114" customHeight="1" spans="9:9">
      <c r="I12114" s="24"/>
    </row>
    <row r="12115" customHeight="1" spans="9:9">
      <c r="I12115" s="24"/>
    </row>
    <row r="12116" customHeight="1" spans="9:9">
      <c r="I12116" s="24"/>
    </row>
    <row r="12117" customHeight="1" spans="9:9">
      <c r="I12117" s="24"/>
    </row>
    <row r="12118" customHeight="1" spans="9:9">
      <c r="I12118" s="24"/>
    </row>
    <row r="12119" customHeight="1" spans="9:9">
      <c r="I12119" s="24"/>
    </row>
    <row r="12120" customHeight="1" spans="9:9">
      <c r="I12120" s="24"/>
    </row>
    <row r="12121" customHeight="1" spans="9:9">
      <c r="I12121" s="24"/>
    </row>
    <row r="12122" customHeight="1" spans="9:9">
      <c r="I12122" s="24"/>
    </row>
    <row r="12123" customHeight="1" spans="9:9">
      <c r="I12123" s="24"/>
    </row>
    <row r="12124" customHeight="1" spans="9:9">
      <c r="I12124" s="24"/>
    </row>
    <row r="12125" customHeight="1" spans="9:9">
      <c r="I12125" s="24"/>
    </row>
    <row r="12126" customHeight="1" spans="9:9">
      <c r="I12126" s="24"/>
    </row>
    <row r="12127" customHeight="1" spans="9:9">
      <c r="I12127" s="24"/>
    </row>
    <row r="12128" customHeight="1" spans="9:9">
      <c r="I12128" s="24"/>
    </row>
    <row r="12129" customHeight="1" spans="9:9">
      <c r="I12129" s="24"/>
    </row>
    <row r="12130" customHeight="1" spans="9:9">
      <c r="I12130" s="24"/>
    </row>
    <row r="12131" customHeight="1" spans="9:9">
      <c r="I12131" s="24"/>
    </row>
    <row r="12132" customHeight="1" spans="9:9">
      <c r="I12132" s="24"/>
    </row>
    <row r="12133" customHeight="1" spans="9:9">
      <c r="I12133" s="24"/>
    </row>
    <row r="12134" customHeight="1" spans="9:9">
      <c r="I12134" s="24"/>
    </row>
    <row r="12135" customHeight="1" spans="9:9">
      <c r="I12135" s="24"/>
    </row>
    <row r="12136" customHeight="1" spans="9:9">
      <c r="I12136" s="24"/>
    </row>
    <row r="12137" customHeight="1" spans="9:9">
      <c r="I12137" s="24"/>
    </row>
    <row r="12138" customHeight="1" spans="9:9">
      <c r="I12138" s="24"/>
    </row>
    <row r="12139" customHeight="1" spans="9:9">
      <c r="I12139" s="24"/>
    </row>
    <row r="12140" customHeight="1" spans="9:9">
      <c r="I12140" s="24"/>
    </row>
    <row r="12141" customHeight="1" spans="9:9">
      <c r="I12141" s="24"/>
    </row>
    <row r="12142" customHeight="1" spans="9:9">
      <c r="I12142" s="24"/>
    </row>
    <row r="12143" customHeight="1" spans="9:9">
      <c r="I12143" s="24"/>
    </row>
    <row r="12144" customHeight="1" spans="9:9">
      <c r="I12144" s="24"/>
    </row>
    <row r="12145" customHeight="1" spans="9:9">
      <c r="I12145" s="24"/>
    </row>
    <row r="12146" customHeight="1" spans="9:9">
      <c r="I12146" s="24"/>
    </row>
    <row r="12147" customHeight="1" spans="9:9">
      <c r="I12147" s="24"/>
    </row>
    <row r="12148" customHeight="1" spans="9:9">
      <c r="I12148" s="24"/>
    </row>
    <row r="12149" customHeight="1" spans="9:9">
      <c r="I12149" s="24"/>
    </row>
    <row r="12150" customHeight="1" spans="9:9">
      <c r="I12150" s="24"/>
    </row>
    <row r="12151" customHeight="1" spans="9:9">
      <c r="I12151" s="24"/>
    </row>
    <row r="12152" customHeight="1" spans="9:9">
      <c r="I12152" s="24"/>
    </row>
    <row r="12153" customHeight="1" spans="9:9">
      <c r="I12153" s="24"/>
    </row>
    <row r="12154" customHeight="1" spans="9:9">
      <c r="I12154" s="24"/>
    </row>
    <row r="12155" customHeight="1" spans="9:9">
      <c r="I12155" s="24"/>
    </row>
    <row r="12156" customHeight="1" spans="9:9">
      <c r="I12156" s="24"/>
    </row>
    <row r="12157" customHeight="1" spans="9:9">
      <c r="I12157" s="24"/>
    </row>
    <row r="12158" customHeight="1" spans="9:9">
      <c r="I12158" s="24"/>
    </row>
    <row r="12159" customHeight="1" spans="9:9">
      <c r="I12159" s="24"/>
    </row>
    <row r="12160" customHeight="1" spans="9:9">
      <c r="I12160" s="24"/>
    </row>
    <row r="12161" customHeight="1" spans="9:9">
      <c r="I12161" s="24"/>
    </row>
    <row r="12162" customHeight="1" spans="9:9">
      <c r="I12162" s="24"/>
    </row>
    <row r="12163" customHeight="1" spans="9:9">
      <c r="I12163" s="24"/>
    </row>
    <row r="12164" customHeight="1" spans="9:9">
      <c r="I12164" s="24"/>
    </row>
    <row r="12165" customHeight="1" spans="9:9">
      <c r="I12165" s="24"/>
    </row>
    <row r="12166" customHeight="1" spans="9:9">
      <c r="I12166" s="24"/>
    </row>
    <row r="12167" customHeight="1" spans="9:9">
      <c r="I12167" s="24"/>
    </row>
    <row r="12168" customHeight="1" spans="9:9">
      <c r="I12168" s="24"/>
    </row>
    <row r="12169" customHeight="1" spans="9:9">
      <c r="I12169" s="24"/>
    </row>
    <row r="12170" customHeight="1" spans="9:9">
      <c r="I12170" s="24"/>
    </row>
    <row r="12171" customHeight="1" spans="9:9">
      <c r="I12171" s="24"/>
    </row>
    <row r="12172" customHeight="1" spans="9:9">
      <c r="I12172" s="24"/>
    </row>
    <row r="12173" customHeight="1" spans="9:9">
      <c r="I12173" s="24"/>
    </row>
    <row r="12174" customHeight="1" spans="9:9">
      <c r="I12174" s="24"/>
    </row>
    <row r="12175" customHeight="1" spans="9:9">
      <c r="I12175" s="24"/>
    </row>
    <row r="12176" customHeight="1" spans="9:9">
      <c r="I12176" s="24"/>
    </row>
    <row r="12177" customHeight="1" spans="9:9">
      <c r="I12177" s="24"/>
    </row>
    <row r="12178" customHeight="1" spans="9:9">
      <c r="I12178" s="24"/>
    </row>
    <row r="12179" customHeight="1" spans="9:9">
      <c r="I12179" s="24"/>
    </row>
    <row r="12180" customHeight="1" spans="9:9">
      <c r="I12180" s="24"/>
    </row>
    <row r="12181" customHeight="1" spans="9:9">
      <c r="I12181" s="24"/>
    </row>
    <row r="12182" customHeight="1" spans="9:9">
      <c r="I12182" s="24"/>
    </row>
    <row r="12183" customHeight="1" spans="9:9">
      <c r="I12183" s="24"/>
    </row>
    <row r="12184" customHeight="1" spans="9:9">
      <c r="I12184" s="24"/>
    </row>
    <row r="12185" customHeight="1" spans="9:9">
      <c r="I12185" s="24"/>
    </row>
    <row r="12186" customHeight="1" spans="9:9">
      <c r="I12186" s="24"/>
    </row>
    <row r="12187" customHeight="1" spans="9:9">
      <c r="I12187" s="24"/>
    </row>
    <row r="12188" customHeight="1" spans="9:9">
      <c r="I12188" s="24"/>
    </row>
    <row r="12189" customHeight="1" spans="9:9">
      <c r="I12189" s="24"/>
    </row>
    <row r="12190" customHeight="1" spans="9:9">
      <c r="I12190" s="24"/>
    </row>
    <row r="12191" customHeight="1" spans="9:9">
      <c r="I12191" s="24"/>
    </row>
    <row r="12192" customHeight="1" spans="9:9">
      <c r="I12192" s="24"/>
    </row>
    <row r="12193" customHeight="1" spans="9:9">
      <c r="I12193" s="24"/>
    </row>
    <row r="12194" customHeight="1" spans="9:9">
      <c r="I12194" s="24"/>
    </row>
    <row r="12195" customHeight="1" spans="9:9">
      <c r="I12195" s="24"/>
    </row>
    <row r="12196" customHeight="1" spans="9:9">
      <c r="I12196" s="24"/>
    </row>
    <row r="12197" customHeight="1" spans="9:9">
      <c r="I12197" s="24"/>
    </row>
    <row r="12198" customHeight="1" spans="9:9">
      <c r="I12198" s="24"/>
    </row>
    <row r="12199" customHeight="1" spans="9:9">
      <c r="I12199" s="24"/>
    </row>
    <row r="12200" customHeight="1" spans="9:9">
      <c r="I12200" s="24"/>
    </row>
    <row r="12201" customHeight="1" spans="9:9">
      <c r="I12201" s="24"/>
    </row>
    <row r="12202" customHeight="1" spans="9:9">
      <c r="I12202" s="24"/>
    </row>
    <row r="12203" customHeight="1" spans="9:9">
      <c r="I12203" s="24"/>
    </row>
    <row r="12204" customHeight="1" spans="9:9">
      <c r="I12204" s="24"/>
    </row>
    <row r="12205" customHeight="1" spans="9:9">
      <c r="I12205" s="24"/>
    </row>
    <row r="12206" customHeight="1" spans="9:9">
      <c r="I12206" s="24"/>
    </row>
    <row r="12207" customHeight="1" spans="9:9">
      <c r="I12207" s="24"/>
    </row>
    <row r="12208" customHeight="1" spans="9:9">
      <c r="I12208" s="24"/>
    </row>
    <row r="12209" customHeight="1" spans="9:9">
      <c r="I12209" s="24"/>
    </row>
    <row r="12210" customHeight="1" spans="9:9">
      <c r="I12210" s="24"/>
    </row>
    <row r="12211" customHeight="1" spans="9:9">
      <c r="I12211" s="24"/>
    </row>
    <row r="12212" customHeight="1" spans="9:9">
      <c r="I12212" s="24"/>
    </row>
    <row r="12213" customHeight="1" spans="9:9">
      <c r="I12213" s="24"/>
    </row>
    <row r="12214" customHeight="1" spans="9:9">
      <c r="I12214" s="24"/>
    </row>
    <row r="12215" customHeight="1" spans="9:9">
      <c r="I12215" s="24"/>
    </row>
    <row r="12216" customHeight="1" spans="9:9">
      <c r="I12216" s="24"/>
    </row>
    <row r="12217" customHeight="1" spans="9:9">
      <c r="I12217" s="24"/>
    </row>
    <row r="12218" customHeight="1" spans="9:9">
      <c r="I12218" s="24"/>
    </row>
    <row r="12219" customHeight="1" spans="9:9">
      <c r="I12219" s="24"/>
    </row>
    <row r="12220" customHeight="1" spans="9:9">
      <c r="I12220" s="24"/>
    </row>
    <row r="12221" customHeight="1" spans="9:9">
      <c r="I12221" s="24"/>
    </row>
    <row r="12222" customHeight="1" spans="9:9">
      <c r="I12222" s="24"/>
    </row>
    <row r="12223" customHeight="1" spans="9:9">
      <c r="I12223" s="24"/>
    </row>
    <row r="12224" customHeight="1" spans="9:9">
      <c r="I12224" s="24"/>
    </row>
    <row r="12225" customHeight="1" spans="9:9">
      <c r="I12225" s="24"/>
    </row>
    <row r="12226" customHeight="1" spans="9:9">
      <c r="I12226" s="24"/>
    </row>
    <row r="12227" customHeight="1" spans="9:9">
      <c r="I12227" s="24"/>
    </row>
    <row r="12228" customHeight="1" spans="9:9">
      <c r="I12228" s="24"/>
    </row>
    <row r="12229" customHeight="1" spans="9:9">
      <c r="I12229" s="24"/>
    </row>
    <row r="12230" customHeight="1" spans="9:9">
      <c r="I12230" s="24"/>
    </row>
    <row r="12231" customHeight="1" spans="9:9">
      <c r="I12231" s="24"/>
    </row>
    <row r="12232" customHeight="1" spans="9:9">
      <c r="I12232" s="24"/>
    </row>
    <row r="12233" customHeight="1" spans="9:9">
      <c r="I12233" s="24"/>
    </row>
    <row r="12234" customHeight="1" spans="9:9">
      <c r="I12234" s="24"/>
    </row>
    <row r="12235" customHeight="1" spans="9:9">
      <c r="I12235" s="24"/>
    </row>
    <row r="12236" customHeight="1" spans="9:9">
      <c r="I12236" s="24"/>
    </row>
    <row r="12237" customHeight="1" spans="9:9">
      <c r="I12237" s="24"/>
    </row>
    <row r="12238" customHeight="1" spans="9:9">
      <c r="I12238" s="24"/>
    </row>
    <row r="12239" customHeight="1" spans="9:9">
      <c r="I12239" s="24"/>
    </row>
    <row r="12240" customHeight="1" spans="9:9">
      <c r="I12240" s="24"/>
    </row>
    <row r="12241" customHeight="1" spans="9:9">
      <c r="I12241" s="24"/>
    </row>
    <row r="12242" customHeight="1" spans="9:9">
      <c r="I12242" s="24"/>
    </row>
    <row r="12243" customHeight="1" spans="9:9">
      <c r="I12243" s="24"/>
    </row>
    <row r="12244" customHeight="1" spans="9:9">
      <c r="I12244" s="24"/>
    </row>
    <row r="12245" customHeight="1" spans="9:9">
      <c r="I12245" s="24"/>
    </row>
    <row r="12246" customHeight="1" spans="9:9">
      <c r="I12246" s="24"/>
    </row>
    <row r="12247" customHeight="1" spans="9:9">
      <c r="I12247" s="24"/>
    </row>
    <row r="12248" customHeight="1" spans="9:9">
      <c r="I12248" s="24"/>
    </row>
    <row r="12249" customHeight="1" spans="9:9">
      <c r="I12249" s="24"/>
    </row>
    <row r="12250" customHeight="1" spans="9:9">
      <c r="I12250" s="24"/>
    </row>
    <row r="12251" customHeight="1" spans="9:9">
      <c r="I12251" s="24"/>
    </row>
    <row r="12252" customHeight="1" spans="9:9">
      <c r="I12252" s="24"/>
    </row>
    <row r="12253" customHeight="1" spans="9:9">
      <c r="I12253" s="24"/>
    </row>
    <row r="12254" customHeight="1" spans="9:9">
      <c r="I12254" s="24"/>
    </row>
    <row r="12255" customHeight="1" spans="9:9">
      <c r="I12255" s="24"/>
    </row>
    <row r="12256" customHeight="1" spans="9:9">
      <c r="I12256" s="24"/>
    </row>
    <row r="12257" customHeight="1" spans="9:9">
      <c r="I12257" s="24"/>
    </row>
    <row r="12258" customHeight="1" spans="9:9">
      <c r="I12258" s="24"/>
    </row>
    <row r="12259" customHeight="1" spans="9:9">
      <c r="I12259" s="24"/>
    </row>
    <row r="12260" customHeight="1" spans="9:9">
      <c r="I12260" s="24"/>
    </row>
    <row r="12261" customHeight="1" spans="9:9">
      <c r="I12261" s="24"/>
    </row>
    <row r="12262" customHeight="1" spans="9:9">
      <c r="I12262" s="24"/>
    </row>
    <row r="12263" customHeight="1" spans="9:9">
      <c r="I12263" s="24"/>
    </row>
    <row r="12264" customHeight="1" spans="9:9">
      <c r="I12264" s="24"/>
    </row>
    <row r="12265" customHeight="1" spans="9:9">
      <c r="I12265" s="24"/>
    </row>
    <row r="12266" customHeight="1" spans="9:9">
      <c r="I12266" s="24"/>
    </row>
    <row r="12267" customHeight="1" spans="9:9">
      <c r="I12267" s="24"/>
    </row>
    <row r="12268" customHeight="1" spans="9:9">
      <c r="I12268" s="24"/>
    </row>
    <row r="12269" customHeight="1" spans="9:9">
      <c r="I12269" s="24"/>
    </row>
    <row r="12270" customHeight="1" spans="9:9">
      <c r="I12270" s="24"/>
    </row>
    <row r="12271" customHeight="1" spans="9:9">
      <c r="I12271" s="24"/>
    </row>
    <row r="12272" customHeight="1" spans="9:9">
      <c r="I12272" s="24"/>
    </row>
    <row r="12273" customHeight="1" spans="9:9">
      <c r="I12273" s="24"/>
    </row>
    <row r="12274" customHeight="1" spans="9:9">
      <c r="I12274" s="24"/>
    </row>
    <row r="12275" customHeight="1" spans="9:9">
      <c r="I12275" s="24"/>
    </row>
    <row r="12276" customHeight="1" spans="9:9">
      <c r="I12276" s="24"/>
    </row>
    <row r="12277" customHeight="1" spans="9:9">
      <c r="I12277" s="24"/>
    </row>
    <row r="12278" customHeight="1" spans="9:9">
      <c r="I12278" s="24"/>
    </row>
    <row r="12279" customHeight="1" spans="9:9">
      <c r="I12279" s="24"/>
    </row>
    <row r="12280" customHeight="1" spans="9:9">
      <c r="I12280" s="24"/>
    </row>
    <row r="12281" customHeight="1" spans="9:9">
      <c r="I12281" s="24"/>
    </row>
    <row r="12282" customHeight="1" spans="9:9">
      <c r="I12282" s="24"/>
    </row>
    <row r="12283" customHeight="1" spans="9:9">
      <c r="I12283" s="24"/>
    </row>
    <row r="12284" customHeight="1" spans="9:9">
      <c r="I12284" s="24"/>
    </row>
    <row r="12285" customHeight="1" spans="9:9">
      <c r="I12285" s="24"/>
    </row>
    <row r="12286" customHeight="1" spans="9:9">
      <c r="I12286" s="24"/>
    </row>
    <row r="12287" customHeight="1" spans="9:9">
      <c r="I12287" s="24"/>
    </row>
    <row r="12288" customHeight="1" spans="9:9">
      <c r="I12288" s="24"/>
    </row>
    <row r="12289" customHeight="1" spans="9:9">
      <c r="I12289" s="24"/>
    </row>
    <row r="12290" customHeight="1" spans="9:9">
      <c r="I12290" s="24"/>
    </row>
    <row r="12291" customHeight="1" spans="9:9">
      <c r="I12291" s="24"/>
    </row>
    <row r="12292" customHeight="1" spans="9:9">
      <c r="I12292" s="24"/>
    </row>
    <row r="12293" customHeight="1" spans="9:9">
      <c r="I12293" s="24"/>
    </row>
    <row r="12294" customHeight="1" spans="9:9">
      <c r="I12294" s="24"/>
    </row>
    <row r="12295" customHeight="1" spans="9:9">
      <c r="I12295" s="24"/>
    </row>
    <row r="12296" customHeight="1" spans="9:9">
      <c r="I12296" s="24"/>
    </row>
    <row r="12297" customHeight="1" spans="9:9">
      <c r="I12297" s="24"/>
    </row>
    <row r="12298" customHeight="1" spans="9:9">
      <c r="I12298" s="24"/>
    </row>
    <row r="12299" customHeight="1" spans="9:9">
      <c r="I12299" s="24"/>
    </row>
    <row r="12300" customHeight="1" spans="9:9">
      <c r="I12300" s="24"/>
    </row>
    <row r="12301" customHeight="1" spans="9:9">
      <c r="I12301" s="24"/>
    </row>
    <row r="12302" customHeight="1" spans="9:9">
      <c r="I12302" s="24"/>
    </row>
    <row r="12303" customHeight="1" spans="9:9">
      <c r="I12303" s="24"/>
    </row>
    <row r="12304" customHeight="1" spans="9:9">
      <c r="I12304" s="24"/>
    </row>
    <row r="12305" customHeight="1" spans="9:9">
      <c r="I12305" s="24"/>
    </row>
    <row r="12306" customHeight="1" spans="9:9">
      <c r="I12306" s="24"/>
    </row>
    <row r="12307" customHeight="1" spans="9:9">
      <c r="I12307" s="24"/>
    </row>
    <row r="12308" customHeight="1" spans="9:9">
      <c r="I12308" s="24"/>
    </row>
    <row r="12309" customHeight="1" spans="9:9">
      <c r="I12309" s="24"/>
    </row>
    <row r="12310" customHeight="1" spans="9:9">
      <c r="I12310" s="24"/>
    </row>
    <row r="12311" customHeight="1" spans="9:9">
      <c r="I12311" s="24"/>
    </row>
    <row r="12312" customHeight="1" spans="9:9">
      <c r="I12312" s="24"/>
    </row>
    <row r="12313" customHeight="1" spans="9:9">
      <c r="I12313" s="24"/>
    </row>
    <row r="12314" customHeight="1" spans="9:9">
      <c r="I12314" s="24"/>
    </row>
    <row r="12315" customHeight="1" spans="9:9">
      <c r="I12315" s="24"/>
    </row>
    <row r="12316" customHeight="1" spans="9:9">
      <c r="I12316" s="24"/>
    </row>
    <row r="12317" customHeight="1" spans="9:9">
      <c r="I12317" s="24"/>
    </row>
    <row r="12318" customHeight="1" spans="9:9">
      <c r="I12318" s="24"/>
    </row>
    <row r="12319" customHeight="1" spans="9:9">
      <c r="I12319" s="24"/>
    </row>
    <row r="12320" customHeight="1" spans="9:9">
      <c r="I12320" s="24"/>
    </row>
    <row r="12321" customHeight="1" spans="9:9">
      <c r="I12321" s="24"/>
    </row>
    <row r="12322" customHeight="1" spans="9:9">
      <c r="I12322" s="24"/>
    </row>
    <row r="12323" customHeight="1" spans="9:9">
      <c r="I12323" s="24"/>
    </row>
    <row r="12324" customHeight="1" spans="9:9">
      <c r="I12324" s="24"/>
    </row>
    <row r="12325" customHeight="1" spans="9:9">
      <c r="I12325" s="24"/>
    </row>
    <row r="12326" customHeight="1" spans="9:9">
      <c r="I12326" s="24"/>
    </row>
    <row r="12327" customHeight="1" spans="9:9">
      <c r="I12327" s="24"/>
    </row>
    <row r="12328" customHeight="1" spans="9:9">
      <c r="I12328" s="24"/>
    </row>
    <row r="12329" customHeight="1" spans="9:9">
      <c r="I12329" s="24"/>
    </row>
    <row r="12330" customHeight="1" spans="9:9">
      <c r="I12330" s="24"/>
    </row>
    <row r="12331" customHeight="1" spans="9:9">
      <c r="I12331" s="24"/>
    </row>
    <row r="12332" customHeight="1" spans="9:9">
      <c r="I12332" s="24"/>
    </row>
    <row r="12333" customHeight="1" spans="9:9">
      <c r="I12333" s="24"/>
    </row>
    <row r="12334" customHeight="1" spans="9:9">
      <c r="I12334" s="24"/>
    </row>
    <row r="12335" customHeight="1" spans="9:9">
      <c r="I12335" s="24"/>
    </row>
    <row r="12336" customHeight="1" spans="9:9">
      <c r="I12336" s="24"/>
    </row>
    <row r="12337" customHeight="1" spans="9:9">
      <c r="I12337" s="24"/>
    </row>
    <row r="12338" customHeight="1" spans="9:9">
      <c r="I12338" s="24"/>
    </row>
    <row r="12339" customHeight="1" spans="9:9">
      <c r="I12339" s="24"/>
    </row>
    <row r="12340" customHeight="1" spans="9:9">
      <c r="I12340" s="24"/>
    </row>
    <row r="12341" customHeight="1" spans="9:9">
      <c r="I12341" s="24"/>
    </row>
    <row r="12342" customHeight="1" spans="9:9">
      <c r="I12342" s="24"/>
    </row>
    <row r="12343" customHeight="1" spans="9:9">
      <c r="I12343" s="24"/>
    </row>
    <row r="12344" customHeight="1" spans="9:9">
      <c r="I12344" s="24"/>
    </row>
    <row r="12345" customHeight="1" spans="9:9">
      <c r="I12345" s="24"/>
    </row>
    <row r="12346" customHeight="1" spans="9:9">
      <c r="I12346" s="24"/>
    </row>
    <row r="12347" customHeight="1" spans="9:9">
      <c r="I12347" s="24"/>
    </row>
    <row r="12348" customHeight="1" spans="9:9">
      <c r="I12348" s="24"/>
    </row>
    <row r="12349" customHeight="1" spans="9:9">
      <c r="I12349" s="24"/>
    </row>
    <row r="12350" customHeight="1" spans="9:9">
      <c r="I12350" s="24"/>
    </row>
    <row r="12351" customHeight="1" spans="9:9">
      <c r="I12351" s="24"/>
    </row>
    <row r="12352" customHeight="1" spans="9:9">
      <c r="I12352" s="24"/>
    </row>
    <row r="12353" customHeight="1" spans="9:9">
      <c r="I12353" s="24"/>
    </row>
    <row r="12354" customHeight="1" spans="9:9">
      <c r="I12354" s="24"/>
    </row>
    <row r="12355" customHeight="1" spans="9:9">
      <c r="I12355" s="24"/>
    </row>
    <row r="12356" customHeight="1" spans="9:9">
      <c r="I12356" s="24"/>
    </row>
    <row r="12357" customHeight="1" spans="9:9">
      <c r="I12357" s="24"/>
    </row>
    <row r="12358" customHeight="1" spans="9:9">
      <c r="I12358" s="24"/>
    </row>
    <row r="12359" customHeight="1" spans="9:9">
      <c r="I12359" s="24"/>
    </row>
    <row r="12360" customHeight="1" spans="9:9">
      <c r="I12360" s="24"/>
    </row>
    <row r="12361" customHeight="1" spans="9:9">
      <c r="I12361" s="24"/>
    </row>
    <row r="12362" customHeight="1" spans="9:9">
      <c r="I12362" s="24"/>
    </row>
    <row r="12363" customHeight="1" spans="9:9">
      <c r="I12363" s="24"/>
    </row>
    <row r="12364" customHeight="1" spans="9:9">
      <c r="I12364" s="24"/>
    </row>
    <row r="12365" customHeight="1" spans="9:9">
      <c r="I12365" s="24"/>
    </row>
    <row r="12366" customHeight="1" spans="9:9">
      <c r="I12366" s="24"/>
    </row>
    <row r="12367" customHeight="1" spans="9:9">
      <c r="I12367" s="24"/>
    </row>
    <row r="12368" customHeight="1" spans="9:9">
      <c r="I12368" s="24"/>
    </row>
    <row r="12369" customHeight="1" spans="9:9">
      <c r="I12369" s="24"/>
    </row>
    <row r="12370" customHeight="1" spans="9:9">
      <c r="I12370" s="24"/>
    </row>
    <row r="12371" customHeight="1" spans="9:9">
      <c r="I12371" s="24"/>
    </row>
    <row r="12372" customHeight="1" spans="9:9">
      <c r="I12372" s="24"/>
    </row>
    <row r="12373" customHeight="1" spans="9:9">
      <c r="I12373" s="24"/>
    </row>
    <row r="12374" customHeight="1" spans="9:9">
      <c r="I12374" s="24"/>
    </row>
    <row r="12375" customHeight="1" spans="9:9">
      <c r="I12375" s="24"/>
    </row>
    <row r="12376" customHeight="1" spans="9:9">
      <c r="I12376" s="24"/>
    </row>
    <row r="12377" customHeight="1" spans="9:9">
      <c r="I12377" s="24"/>
    </row>
    <row r="12378" customHeight="1" spans="9:9">
      <c r="I12378" s="24"/>
    </row>
    <row r="12379" customHeight="1" spans="9:9">
      <c r="I12379" s="24"/>
    </row>
    <row r="12380" customHeight="1" spans="9:9">
      <c r="I12380" s="24"/>
    </row>
    <row r="12381" customHeight="1" spans="9:9">
      <c r="I12381" s="24"/>
    </row>
    <row r="12382" customHeight="1" spans="9:9">
      <c r="I12382" s="24"/>
    </row>
    <row r="12383" customHeight="1" spans="9:9">
      <c r="I12383" s="24"/>
    </row>
    <row r="12384" customHeight="1" spans="9:9">
      <c r="I12384" s="24"/>
    </row>
    <row r="12385" customHeight="1" spans="9:9">
      <c r="I12385" s="24"/>
    </row>
    <row r="12386" customHeight="1" spans="9:9">
      <c r="I12386" s="24"/>
    </row>
    <row r="12387" customHeight="1" spans="9:9">
      <c r="I12387" s="24"/>
    </row>
    <row r="12388" customHeight="1" spans="9:9">
      <c r="I12388" s="24"/>
    </row>
    <row r="12389" customHeight="1" spans="9:9">
      <c r="I12389" s="24"/>
    </row>
    <row r="12390" customHeight="1" spans="9:9">
      <c r="I12390" s="24"/>
    </row>
    <row r="12391" customHeight="1" spans="9:9">
      <c r="I12391" s="24"/>
    </row>
    <row r="12392" customHeight="1" spans="9:9">
      <c r="I12392" s="24"/>
    </row>
    <row r="12393" customHeight="1" spans="9:9">
      <c r="I12393" s="24"/>
    </row>
    <row r="12394" customHeight="1" spans="9:9">
      <c r="I12394" s="24"/>
    </row>
    <row r="12395" customHeight="1" spans="9:9">
      <c r="I12395" s="24"/>
    </row>
    <row r="12396" customHeight="1" spans="9:9">
      <c r="I12396" s="24"/>
    </row>
    <row r="12397" customHeight="1" spans="9:9">
      <c r="I12397" s="24"/>
    </row>
    <row r="12398" customHeight="1" spans="9:9">
      <c r="I12398" s="24"/>
    </row>
    <row r="12399" customHeight="1" spans="9:9">
      <c r="I12399" s="24"/>
    </row>
    <row r="12400" customHeight="1" spans="9:9">
      <c r="I12400" s="24"/>
    </row>
    <row r="12401" customHeight="1" spans="9:9">
      <c r="I12401" s="24"/>
    </row>
    <row r="12402" customHeight="1" spans="9:9">
      <c r="I12402" s="24"/>
    </row>
    <row r="12403" customHeight="1" spans="9:9">
      <c r="I12403" s="24"/>
    </row>
    <row r="12404" customHeight="1" spans="9:9">
      <c r="I12404" s="24"/>
    </row>
    <row r="12405" customHeight="1" spans="9:9">
      <c r="I12405" s="24"/>
    </row>
    <row r="12406" customHeight="1" spans="9:9">
      <c r="I12406" s="24"/>
    </row>
    <row r="12407" customHeight="1" spans="9:9">
      <c r="I12407" s="24"/>
    </row>
    <row r="12408" customHeight="1" spans="9:9">
      <c r="I12408" s="24"/>
    </row>
    <row r="12409" customHeight="1" spans="9:9">
      <c r="I12409" s="24"/>
    </row>
    <row r="12410" customHeight="1" spans="9:9">
      <c r="I12410" s="24"/>
    </row>
    <row r="12411" customHeight="1" spans="9:9">
      <c r="I12411" s="24"/>
    </row>
    <row r="12412" customHeight="1" spans="9:9">
      <c r="I12412" s="24"/>
    </row>
    <row r="12413" customHeight="1" spans="9:9">
      <c r="I12413" s="24"/>
    </row>
    <row r="12414" customHeight="1" spans="9:9">
      <c r="I12414" s="24"/>
    </row>
    <row r="12415" customHeight="1" spans="9:9">
      <c r="I12415" s="24"/>
    </row>
    <row r="12416" customHeight="1" spans="9:9">
      <c r="I12416" s="24"/>
    </row>
    <row r="12417" customHeight="1" spans="9:9">
      <c r="I12417" s="24"/>
    </row>
    <row r="12418" customHeight="1" spans="9:9">
      <c r="I12418" s="24"/>
    </row>
    <row r="12419" customHeight="1" spans="9:9">
      <c r="I12419" s="24"/>
    </row>
    <row r="12420" customHeight="1" spans="9:9">
      <c r="I12420" s="24"/>
    </row>
    <row r="12421" customHeight="1" spans="9:9">
      <c r="I12421" s="24"/>
    </row>
    <row r="12422" customHeight="1" spans="9:9">
      <c r="I12422" s="24"/>
    </row>
    <row r="12423" customHeight="1" spans="9:9">
      <c r="I12423" s="24"/>
    </row>
    <row r="12424" customHeight="1" spans="9:9">
      <c r="I12424" s="24"/>
    </row>
    <row r="12425" customHeight="1" spans="9:9">
      <c r="I12425" s="24"/>
    </row>
    <row r="12426" customHeight="1" spans="9:9">
      <c r="I12426" s="24"/>
    </row>
    <row r="12427" customHeight="1" spans="9:9">
      <c r="I12427" s="24"/>
    </row>
    <row r="12428" customHeight="1" spans="9:9">
      <c r="I12428" s="24"/>
    </row>
    <row r="12429" customHeight="1" spans="9:9">
      <c r="I12429" s="24"/>
    </row>
    <row r="12430" customHeight="1" spans="9:9">
      <c r="I12430" s="24"/>
    </row>
    <row r="12431" customHeight="1" spans="9:9">
      <c r="I12431" s="24"/>
    </row>
    <row r="12432" customHeight="1" spans="9:9">
      <c r="I12432" s="24"/>
    </row>
    <row r="12433" customHeight="1" spans="9:9">
      <c r="I12433" s="24"/>
    </row>
    <row r="12434" customHeight="1" spans="9:9">
      <c r="I12434" s="24"/>
    </row>
    <row r="12435" customHeight="1" spans="9:9">
      <c r="I12435" s="24"/>
    </row>
    <row r="12436" customHeight="1" spans="9:9">
      <c r="I12436" s="24"/>
    </row>
    <row r="12437" customHeight="1" spans="9:9">
      <c r="I12437" s="24"/>
    </row>
    <row r="12438" customHeight="1" spans="9:9">
      <c r="I12438" s="24"/>
    </row>
    <row r="12439" customHeight="1" spans="9:9">
      <c r="I12439" s="24"/>
    </row>
    <row r="12440" customHeight="1" spans="9:9">
      <c r="I12440" s="24"/>
    </row>
    <row r="12441" customHeight="1" spans="9:9">
      <c r="I12441" s="24"/>
    </row>
    <row r="12442" customHeight="1" spans="9:9">
      <c r="I12442" s="24"/>
    </row>
    <row r="12443" customHeight="1" spans="9:9">
      <c r="I12443" s="24"/>
    </row>
    <row r="12444" customHeight="1" spans="9:9">
      <c r="I12444" s="24"/>
    </row>
    <row r="12445" customHeight="1" spans="9:9">
      <c r="I12445" s="24"/>
    </row>
    <row r="12446" customHeight="1" spans="9:9">
      <c r="I12446" s="24"/>
    </row>
    <row r="12447" customHeight="1" spans="9:9">
      <c r="I12447" s="24"/>
    </row>
    <row r="12448" customHeight="1" spans="9:9">
      <c r="I12448" s="24"/>
    </row>
    <row r="12449" customHeight="1" spans="9:9">
      <c r="I12449" s="24"/>
    </row>
    <row r="12450" customHeight="1" spans="9:9">
      <c r="I12450" s="24"/>
    </row>
    <row r="12451" customHeight="1" spans="9:9">
      <c r="I12451" s="24"/>
    </row>
    <row r="12452" customHeight="1" spans="9:9">
      <c r="I12452" s="24"/>
    </row>
    <row r="12453" customHeight="1" spans="9:9">
      <c r="I12453" s="24"/>
    </row>
    <row r="12454" customHeight="1" spans="9:9">
      <c r="I12454" s="24"/>
    </row>
    <row r="12455" customHeight="1" spans="9:9">
      <c r="I12455" s="24"/>
    </row>
    <row r="12456" customHeight="1" spans="9:9">
      <c r="I12456" s="24"/>
    </row>
    <row r="12457" customHeight="1" spans="9:9">
      <c r="I12457" s="24"/>
    </row>
    <row r="12458" customHeight="1" spans="9:9">
      <c r="I12458" s="24"/>
    </row>
    <row r="12459" customHeight="1" spans="9:9">
      <c r="I12459" s="24"/>
    </row>
    <row r="12460" customHeight="1" spans="9:9">
      <c r="I12460" s="24"/>
    </row>
    <row r="12461" customHeight="1" spans="9:9">
      <c r="I12461" s="24"/>
    </row>
    <row r="12462" customHeight="1" spans="9:9">
      <c r="I12462" s="24"/>
    </row>
    <row r="12463" customHeight="1" spans="9:9">
      <c r="I12463" s="24"/>
    </row>
    <row r="12464" customHeight="1" spans="9:9">
      <c r="I12464" s="24"/>
    </row>
    <row r="12465" customHeight="1" spans="9:9">
      <c r="I12465" s="24"/>
    </row>
    <row r="12466" customHeight="1" spans="9:9">
      <c r="I12466" s="24"/>
    </row>
    <row r="12467" customHeight="1" spans="9:9">
      <c r="I12467" s="24"/>
    </row>
    <row r="12468" customHeight="1" spans="9:9">
      <c r="I12468" s="24"/>
    </row>
    <row r="12469" customHeight="1" spans="9:9">
      <c r="I12469" s="24"/>
    </row>
    <row r="12470" customHeight="1" spans="9:9">
      <c r="I12470" s="24"/>
    </row>
    <row r="12471" customHeight="1" spans="9:9">
      <c r="I12471" s="24"/>
    </row>
    <row r="12472" customHeight="1" spans="9:9">
      <c r="I12472" s="24"/>
    </row>
    <row r="12473" customHeight="1" spans="9:9">
      <c r="I12473" s="24"/>
    </row>
    <row r="12474" customHeight="1" spans="9:9">
      <c r="I12474" s="24"/>
    </row>
    <row r="12475" customHeight="1" spans="9:9">
      <c r="I12475" s="24"/>
    </row>
    <row r="12476" customHeight="1" spans="9:9">
      <c r="I12476" s="24"/>
    </row>
    <row r="12477" customHeight="1" spans="9:9">
      <c r="I12477" s="24"/>
    </row>
    <row r="12478" customHeight="1" spans="9:9">
      <c r="I12478" s="24"/>
    </row>
    <row r="12479" customHeight="1" spans="9:9">
      <c r="I12479" s="24"/>
    </row>
    <row r="12480" customHeight="1" spans="9:9">
      <c r="I12480" s="24"/>
    </row>
    <row r="12481" customHeight="1" spans="9:9">
      <c r="I12481" s="24"/>
    </row>
    <row r="12482" customHeight="1" spans="9:9">
      <c r="I12482" s="24"/>
    </row>
    <row r="12483" customHeight="1" spans="9:9">
      <c r="I12483" s="24"/>
    </row>
    <row r="12484" customHeight="1" spans="9:9">
      <c r="I12484" s="24"/>
    </row>
    <row r="12485" customHeight="1" spans="9:9">
      <c r="I12485" s="24"/>
    </row>
    <row r="12486" customHeight="1" spans="9:9">
      <c r="I12486" s="24"/>
    </row>
    <row r="12487" customHeight="1" spans="9:9">
      <c r="I12487" s="24"/>
    </row>
    <row r="12488" customHeight="1" spans="9:9">
      <c r="I12488" s="24"/>
    </row>
    <row r="12489" customHeight="1" spans="9:9">
      <c r="I12489" s="24"/>
    </row>
    <row r="12490" customHeight="1" spans="9:9">
      <c r="I12490" s="24"/>
    </row>
    <row r="12491" customHeight="1" spans="9:9">
      <c r="I12491" s="24"/>
    </row>
    <row r="12492" customHeight="1" spans="9:9">
      <c r="I12492" s="24"/>
    </row>
    <row r="12493" customHeight="1" spans="9:9">
      <c r="I12493" s="24"/>
    </row>
    <row r="12494" customHeight="1" spans="9:9">
      <c r="I12494" s="24"/>
    </row>
    <row r="12495" customHeight="1" spans="9:9">
      <c r="I12495" s="24"/>
    </row>
    <row r="12496" customHeight="1" spans="9:9">
      <c r="I12496" s="24"/>
    </row>
    <row r="12497" customHeight="1" spans="9:9">
      <c r="I12497" s="24"/>
    </row>
    <row r="12498" customHeight="1" spans="9:9">
      <c r="I12498" s="24"/>
    </row>
    <row r="12499" customHeight="1" spans="9:9">
      <c r="I12499" s="24"/>
    </row>
    <row r="12500" customHeight="1" spans="9:9">
      <c r="I12500" s="24"/>
    </row>
    <row r="12501" customHeight="1" spans="9:9">
      <c r="I12501" s="24"/>
    </row>
    <row r="12502" customHeight="1" spans="9:9">
      <c r="I12502" s="24"/>
    </row>
    <row r="12503" customHeight="1" spans="9:9">
      <c r="I12503" s="24"/>
    </row>
    <row r="12504" customHeight="1" spans="9:9">
      <c r="I12504" s="24"/>
    </row>
    <row r="12505" customHeight="1" spans="9:9">
      <c r="I12505" s="24"/>
    </row>
    <row r="12506" customHeight="1" spans="9:9">
      <c r="I12506" s="24"/>
    </row>
    <row r="12507" customHeight="1" spans="9:9">
      <c r="I12507" s="24"/>
    </row>
    <row r="12508" customHeight="1" spans="9:9">
      <c r="I12508" s="24"/>
    </row>
    <row r="12509" customHeight="1" spans="9:9">
      <c r="I12509" s="24"/>
    </row>
    <row r="12510" customHeight="1" spans="9:9">
      <c r="I12510" s="24"/>
    </row>
    <row r="12511" customHeight="1" spans="9:9">
      <c r="I12511" s="24"/>
    </row>
    <row r="12512" customHeight="1" spans="9:9">
      <c r="I12512" s="24"/>
    </row>
    <row r="12513" customHeight="1" spans="9:9">
      <c r="I12513" s="24"/>
    </row>
    <row r="12514" customHeight="1" spans="9:9">
      <c r="I12514" s="24"/>
    </row>
    <row r="12515" customHeight="1" spans="9:9">
      <c r="I12515" s="24"/>
    </row>
    <row r="12516" customHeight="1" spans="9:9">
      <c r="I12516" s="24"/>
    </row>
    <row r="12517" customHeight="1" spans="9:9">
      <c r="I12517" s="24"/>
    </row>
    <row r="12518" customHeight="1" spans="9:9">
      <c r="I12518" s="24"/>
    </row>
    <row r="12519" customHeight="1" spans="9:9">
      <c r="I12519" s="24"/>
    </row>
    <row r="12520" customHeight="1" spans="9:9">
      <c r="I12520" s="24"/>
    </row>
    <row r="12521" customHeight="1" spans="9:9">
      <c r="I12521" s="24"/>
    </row>
    <row r="12522" customHeight="1" spans="9:9">
      <c r="I12522" s="24"/>
    </row>
    <row r="12523" customHeight="1" spans="9:9">
      <c r="I12523" s="24"/>
    </row>
    <row r="12524" customHeight="1" spans="9:9">
      <c r="I12524" s="24"/>
    </row>
    <row r="12525" customHeight="1" spans="9:9">
      <c r="I12525" s="24"/>
    </row>
    <row r="12526" customHeight="1" spans="9:9">
      <c r="I12526" s="24"/>
    </row>
    <row r="12527" customHeight="1" spans="9:9">
      <c r="I12527" s="24"/>
    </row>
    <row r="12528" customHeight="1" spans="9:9">
      <c r="I12528" s="24"/>
    </row>
    <row r="12529" customHeight="1" spans="9:9">
      <c r="I12529" s="24"/>
    </row>
    <row r="12530" customHeight="1" spans="9:9">
      <c r="I12530" s="24"/>
    </row>
    <row r="12531" customHeight="1" spans="9:9">
      <c r="I12531" s="24"/>
    </row>
    <row r="12532" customHeight="1" spans="9:9">
      <c r="I12532" s="24"/>
    </row>
    <row r="12533" customHeight="1" spans="9:9">
      <c r="I12533" s="24"/>
    </row>
    <row r="12534" customHeight="1" spans="9:9">
      <c r="I12534" s="24"/>
    </row>
    <row r="12535" customHeight="1" spans="9:9">
      <c r="I12535" s="24"/>
    </row>
    <row r="12536" customHeight="1" spans="9:9">
      <c r="I12536" s="24"/>
    </row>
    <row r="12537" customHeight="1" spans="9:9">
      <c r="I12537" s="24"/>
    </row>
    <row r="12538" customHeight="1" spans="9:9">
      <c r="I12538" s="24"/>
    </row>
    <row r="12539" customHeight="1" spans="9:9">
      <c r="I12539" s="24"/>
    </row>
    <row r="12540" customHeight="1" spans="9:9">
      <c r="I12540" s="24"/>
    </row>
    <row r="12541" customHeight="1" spans="9:9">
      <c r="I12541" s="24"/>
    </row>
    <row r="12542" customHeight="1" spans="9:9">
      <c r="I12542" s="24"/>
    </row>
    <row r="12543" customHeight="1" spans="9:9">
      <c r="I12543" s="24"/>
    </row>
    <row r="12544" customHeight="1" spans="9:9">
      <c r="I12544" s="24"/>
    </row>
    <row r="12545" customHeight="1" spans="9:9">
      <c r="I12545" s="24"/>
    </row>
    <row r="12546" customHeight="1" spans="9:9">
      <c r="I12546" s="24"/>
    </row>
    <row r="12547" customHeight="1" spans="9:9">
      <c r="I12547" s="24"/>
    </row>
    <row r="12548" customHeight="1" spans="9:9">
      <c r="I12548" s="24"/>
    </row>
    <row r="12549" customHeight="1" spans="9:9">
      <c r="I12549" s="24"/>
    </row>
    <row r="12550" customHeight="1" spans="9:9">
      <c r="I12550" s="24"/>
    </row>
    <row r="12551" customHeight="1" spans="9:9">
      <c r="I12551" s="24"/>
    </row>
    <row r="12552" customHeight="1" spans="9:9">
      <c r="I12552" s="24"/>
    </row>
    <row r="12553" customHeight="1" spans="9:9">
      <c r="I12553" s="24"/>
    </row>
    <row r="12554" customHeight="1" spans="9:9">
      <c r="I12554" s="24"/>
    </row>
    <row r="12555" customHeight="1" spans="9:9">
      <c r="I12555" s="24"/>
    </row>
    <row r="12556" customHeight="1" spans="9:9">
      <c r="I12556" s="24"/>
    </row>
    <row r="12557" customHeight="1" spans="9:9">
      <c r="I12557" s="24"/>
    </row>
    <row r="12558" customHeight="1" spans="9:9">
      <c r="I12558" s="24"/>
    </row>
    <row r="12559" customHeight="1" spans="9:9">
      <c r="I12559" s="24"/>
    </row>
    <row r="12560" customHeight="1" spans="9:9">
      <c r="I12560" s="24"/>
    </row>
    <row r="12561" customHeight="1" spans="9:9">
      <c r="I12561" s="24"/>
    </row>
    <row r="12562" customHeight="1" spans="9:9">
      <c r="I12562" s="24"/>
    </row>
    <row r="12563" customHeight="1" spans="9:9">
      <c r="I12563" s="24"/>
    </row>
    <row r="12564" customHeight="1" spans="9:9">
      <c r="I12564" s="24"/>
    </row>
    <row r="12565" customHeight="1" spans="9:9">
      <c r="I12565" s="24"/>
    </row>
    <row r="12566" customHeight="1" spans="9:9">
      <c r="I12566" s="24"/>
    </row>
    <row r="12567" customHeight="1" spans="9:9">
      <c r="I12567" s="24"/>
    </row>
    <row r="12568" customHeight="1" spans="9:9">
      <c r="I12568" s="24"/>
    </row>
    <row r="12569" customHeight="1" spans="9:9">
      <c r="I12569" s="24"/>
    </row>
    <row r="12570" customHeight="1" spans="9:9">
      <c r="I12570" s="24"/>
    </row>
    <row r="12571" customHeight="1" spans="9:9">
      <c r="I12571" s="24"/>
    </row>
    <row r="12572" customHeight="1" spans="9:9">
      <c r="I12572" s="24"/>
    </row>
    <row r="12573" customHeight="1" spans="9:9">
      <c r="I12573" s="24"/>
    </row>
    <row r="12574" customHeight="1" spans="9:9">
      <c r="I12574" s="24"/>
    </row>
    <row r="12575" customHeight="1" spans="9:9">
      <c r="I12575" s="24"/>
    </row>
    <row r="12576" customHeight="1" spans="9:9">
      <c r="I12576" s="24"/>
    </row>
    <row r="12577" customHeight="1" spans="9:9">
      <c r="I12577" s="24"/>
    </row>
    <row r="12578" customHeight="1" spans="9:9">
      <c r="I12578" s="24"/>
    </row>
    <row r="12579" customHeight="1" spans="9:9">
      <c r="I12579" s="24"/>
    </row>
    <row r="12580" customHeight="1" spans="9:9">
      <c r="I12580" s="24"/>
    </row>
    <row r="12581" customHeight="1" spans="9:9">
      <c r="I12581" s="24"/>
    </row>
    <row r="12582" customHeight="1" spans="9:9">
      <c r="I12582" s="24"/>
    </row>
    <row r="12583" customHeight="1" spans="9:9">
      <c r="I12583" s="24"/>
    </row>
    <row r="12584" customHeight="1" spans="9:9">
      <c r="I12584" s="24"/>
    </row>
    <row r="12585" customHeight="1" spans="9:9">
      <c r="I12585" s="24"/>
    </row>
    <row r="12586" customHeight="1" spans="9:9">
      <c r="I12586" s="24"/>
    </row>
    <row r="12587" customHeight="1" spans="9:9">
      <c r="I12587" s="24"/>
    </row>
    <row r="12588" customHeight="1" spans="9:9">
      <c r="I12588" s="24"/>
    </row>
    <row r="12589" customHeight="1" spans="9:9">
      <c r="I12589" s="24"/>
    </row>
    <row r="12590" customHeight="1" spans="9:9">
      <c r="I12590" s="24"/>
    </row>
    <row r="12591" customHeight="1" spans="9:9">
      <c r="I12591" s="24"/>
    </row>
    <row r="12592" customHeight="1" spans="9:9">
      <c r="I12592" s="24"/>
    </row>
    <row r="12593" customHeight="1" spans="9:9">
      <c r="I12593" s="24"/>
    </row>
    <row r="12594" customHeight="1" spans="9:9">
      <c r="I12594" s="24"/>
    </row>
    <row r="12595" customHeight="1" spans="9:9">
      <c r="I12595" s="24"/>
    </row>
    <row r="12596" customHeight="1" spans="9:9">
      <c r="I12596" s="24"/>
    </row>
    <row r="12597" customHeight="1" spans="9:9">
      <c r="I12597" s="24"/>
    </row>
    <row r="12598" customHeight="1" spans="9:9">
      <c r="I12598" s="24"/>
    </row>
    <row r="12599" customHeight="1" spans="9:9">
      <c r="I12599" s="24"/>
    </row>
    <row r="12600" customHeight="1" spans="9:9">
      <c r="I12600" s="24"/>
    </row>
    <row r="12601" customHeight="1" spans="9:9">
      <c r="I12601" s="24"/>
    </row>
    <row r="12602" customHeight="1" spans="9:9">
      <c r="I12602" s="24"/>
    </row>
    <row r="12603" customHeight="1" spans="9:9">
      <c r="I12603" s="24"/>
    </row>
    <row r="12604" customHeight="1" spans="9:9">
      <c r="I12604" s="24"/>
    </row>
    <row r="12605" customHeight="1" spans="9:9">
      <c r="I12605" s="24"/>
    </row>
    <row r="12606" customHeight="1" spans="9:9">
      <c r="I12606" s="24"/>
    </row>
    <row r="12607" customHeight="1" spans="9:9">
      <c r="I12607" s="24"/>
    </row>
    <row r="12608" customHeight="1" spans="9:9">
      <c r="I12608" s="24"/>
    </row>
    <row r="12609" customHeight="1" spans="9:9">
      <c r="I12609" s="24"/>
    </row>
    <row r="12610" customHeight="1" spans="9:9">
      <c r="I12610" s="24"/>
    </row>
    <row r="12611" customHeight="1" spans="9:9">
      <c r="I12611" s="24"/>
    </row>
    <row r="12612" customHeight="1" spans="9:9">
      <c r="I12612" s="24"/>
    </row>
    <row r="12613" customHeight="1" spans="9:9">
      <c r="I12613" s="24"/>
    </row>
    <row r="12614" customHeight="1" spans="9:9">
      <c r="I12614" s="24"/>
    </row>
    <row r="12615" customHeight="1" spans="9:9">
      <c r="I12615" s="24"/>
    </row>
    <row r="12616" customHeight="1" spans="9:9">
      <c r="I12616" s="24"/>
    </row>
    <row r="12617" customHeight="1" spans="9:9">
      <c r="I12617" s="24"/>
    </row>
    <row r="12618" customHeight="1" spans="9:9">
      <c r="I12618" s="24"/>
    </row>
    <row r="12619" customHeight="1" spans="9:9">
      <c r="I12619" s="24"/>
    </row>
    <row r="12620" customHeight="1" spans="9:9">
      <c r="I12620" s="24"/>
    </row>
    <row r="12621" customHeight="1" spans="9:9">
      <c r="I12621" s="24"/>
    </row>
    <row r="12622" customHeight="1" spans="9:9">
      <c r="I12622" s="24"/>
    </row>
    <row r="12623" customHeight="1" spans="9:9">
      <c r="I12623" s="24"/>
    </row>
    <row r="12624" customHeight="1" spans="9:9">
      <c r="I12624" s="24"/>
    </row>
    <row r="12625" customHeight="1" spans="9:9">
      <c r="I12625" s="24"/>
    </row>
    <row r="12626" customHeight="1" spans="9:9">
      <c r="I12626" s="24"/>
    </row>
    <row r="12627" customHeight="1" spans="9:9">
      <c r="I12627" s="24"/>
    </row>
    <row r="12628" customHeight="1" spans="9:9">
      <c r="I12628" s="24"/>
    </row>
    <row r="12629" customHeight="1" spans="9:9">
      <c r="I12629" s="24"/>
    </row>
    <row r="12630" customHeight="1" spans="9:9">
      <c r="I12630" s="24"/>
    </row>
    <row r="12631" customHeight="1" spans="9:9">
      <c r="I12631" s="24"/>
    </row>
    <row r="12632" customHeight="1" spans="9:9">
      <c r="I12632" s="24"/>
    </row>
    <row r="12633" customHeight="1" spans="9:9">
      <c r="I12633" s="24"/>
    </row>
    <row r="12634" customHeight="1" spans="9:9">
      <c r="I12634" s="24"/>
    </row>
    <row r="12635" customHeight="1" spans="9:9">
      <c r="I12635" s="24"/>
    </row>
    <row r="12636" customHeight="1" spans="9:9">
      <c r="I12636" s="24"/>
    </row>
    <row r="12637" customHeight="1" spans="9:9">
      <c r="I12637" s="24"/>
    </row>
    <row r="12638" customHeight="1" spans="9:9">
      <c r="I12638" s="24"/>
    </row>
    <row r="12639" customHeight="1" spans="9:9">
      <c r="I12639" s="24"/>
    </row>
    <row r="12640" customHeight="1" spans="9:9">
      <c r="I12640" s="24"/>
    </row>
    <row r="12641" customHeight="1" spans="9:9">
      <c r="I12641" s="24"/>
    </row>
    <row r="12642" customHeight="1" spans="9:9">
      <c r="I12642" s="24"/>
    </row>
    <row r="12643" customHeight="1" spans="9:9">
      <c r="I12643" s="24"/>
    </row>
    <row r="12644" customHeight="1" spans="9:9">
      <c r="I12644" s="24"/>
    </row>
    <row r="12645" customHeight="1" spans="9:9">
      <c r="I12645" s="24"/>
    </row>
    <row r="12646" customHeight="1" spans="9:9">
      <c r="I12646" s="24"/>
    </row>
    <row r="12647" customHeight="1" spans="9:9">
      <c r="I12647" s="24"/>
    </row>
    <row r="12648" customHeight="1" spans="9:9">
      <c r="I12648" s="24"/>
    </row>
    <row r="12649" customHeight="1" spans="9:9">
      <c r="I12649" s="24"/>
    </row>
    <row r="12650" customHeight="1" spans="9:9">
      <c r="I12650" s="24"/>
    </row>
    <row r="12651" customHeight="1" spans="9:9">
      <c r="I12651" s="24"/>
    </row>
    <row r="12652" customHeight="1" spans="9:9">
      <c r="I12652" s="24"/>
    </row>
    <row r="12653" customHeight="1" spans="9:9">
      <c r="I12653" s="24"/>
    </row>
    <row r="12654" customHeight="1" spans="9:9">
      <c r="I12654" s="24"/>
    </row>
    <row r="12655" customHeight="1" spans="9:9">
      <c r="I12655" s="24"/>
    </row>
    <row r="12656" customHeight="1" spans="9:9">
      <c r="I12656" s="24"/>
    </row>
    <row r="12657" customHeight="1" spans="9:9">
      <c r="I12657" s="24"/>
    </row>
    <row r="12658" customHeight="1" spans="9:9">
      <c r="I12658" s="24"/>
    </row>
    <row r="12659" customHeight="1" spans="9:9">
      <c r="I12659" s="24"/>
    </row>
    <row r="12660" customHeight="1" spans="9:9">
      <c r="I12660" s="24"/>
    </row>
    <row r="12661" customHeight="1" spans="9:9">
      <c r="I12661" s="24"/>
    </row>
    <row r="12662" customHeight="1" spans="9:9">
      <c r="I12662" s="24"/>
    </row>
    <row r="12663" customHeight="1" spans="9:9">
      <c r="I12663" s="24"/>
    </row>
    <row r="12664" customHeight="1" spans="9:9">
      <c r="I12664" s="24"/>
    </row>
    <row r="12665" customHeight="1" spans="9:9">
      <c r="I12665" s="24"/>
    </row>
    <row r="12666" customHeight="1" spans="9:9">
      <c r="I12666" s="24"/>
    </row>
    <row r="12667" customHeight="1" spans="9:9">
      <c r="I12667" s="24"/>
    </row>
    <row r="12668" customHeight="1" spans="9:9">
      <c r="I12668" s="24"/>
    </row>
    <row r="12669" customHeight="1" spans="9:9">
      <c r="I12669" s="24"/>
    </row>
    <row r="12670" customHeight="1" spans="9:9">
      <c r="I12670" s="24"/>
    </row>
    <row r="12671" customHeight="1" spans="9:9">
      <c r="I12671" s="24"/>
    </row>
    <row r="12672" customHeight="1" spans="9:9">
      <c r="I12672" s="24"/>
    </row>
    <row r="12673" customHeight="1" spans="9:9">
      <c r="I12673" s="24"/>
    </row>
    <row r="12674" customHeight="1" spans="9:9">
      <c r="I12674" s="24"/>
    </row>
    <row r="12675" customHeight="1" spans="9:9">
      <c r="I12675" s="24"/>
    </row>
    <row r="12676" customHeight="1" spans="9:9">
      <c r="I12676" s="24"/>
    </row>
    <row r="12677" customHeight="1" spans="9:9">
      <c r="I12677" s="24"/>
    </row>
    <row r="12678" customHeight="1" spans="9:9">
      <c r="I12678" s="24"/>
    </row>
    <row r="12679" customHeight="1" spans="9:9">
      <c r="I12679" s="24"/>
    </row>
    <row r="12680" customHeight="1" spans="9:9">
      <c r="I12680" s="24"/>
    </row>
    <row r="12681" customHeight="1" spans="9:9">
      <c r="I12681" s="24"/>
    </row>
    <row r="12682" customHeight="1" spans="9:9">
      <c r="I12682" s="24"/>
    </row>
    <row r="12683" customHeight="1" spans="9:9">
      <c r="I12683" s="24"/>
    </row>
    <row r="12684" customHeight="1" spans="9:9">
      <c r="I12684" s="24"/>
    </row>
    <row r="12685" customHeight="1" spans="9:9">
      <c r="I12685" s="24"/>
    </row>
    <row r="12686" customHeight="1" spans="9:9">
      <c r="I12686" s="24"/>
    </row>
    <row r="12687" customHeight="1" spans="9:9">
      <c r="I12687" s="24"/>
    </row>
    <row r="12688" customHeight="1" spans="9:9">
      <c r="I12688" s="24"/>
    </row>
    <row r="12689" customHeight="1" spans="9:9">
      <c r="I12689" s="24"/>
    </row>
    <row r="12690" customHeight="1" spans="9:9">
      <c r="I12690" s="24"/>
    </row>
    <row r="12691" customHeight="1" spans="9:9">
      <c r="I12691" s="24"/>
    </row>
    <row r="12692" customHeight="1" spans="9:9">
      <c r="I12692" s="24"/>
    </row>
    <row r="12693" customHeight="1" spans="9:9">
      <c r="I12693" s="24"/>
    </row>
    <row r="12694" customHeight="1" spans="9:9">
      <c r="I12694" s="24"/>
    </row>
    <row r="12695" customHeight="1" spans="9:9">
      <c r="I12695" s="24"/>
    </row>
    <row r="12696" customHeight="1" spans="9:9">
      <c r="I12696" s="24"/>
    </row>
    <row r="12697" customHeight="1" spans="9:9">
      <c r="I12697" s="24"/>
    </row>
    <row r="12698" customHeight="1" spans="9:9">
      <c r="I12698" s="24"/>
    </row>
    <row r="12699" customHeight="1" spans="9:9">
      <c r="I12699" s="24"/>
    </row>
    <row r="12700" customHeight="1" spans="9:9">
      <c r="I12700" s="24"/>
    </row>
    <row r="12701" customHeight="1" spans="9:9">
      <c r="I12701" s="24"/>
    </row>
    <row r="12702" customHeight="1" spans="9:9">
      <c r="I12702" s="24"/>
    </row>
    <row r="12703" customHeight="1" spans="9:9">
      <c r="I12703" s="24"/>
    </row>
    <row r="12704" customHeight="1" spans="9:9">
      <c r="I12704" s="24"/>
    </row>
    <row r="12705" customHeight="1" spans="9:9">
      <c r="I12705" s="24"/>
    </row>
    <row r="12706" customHeight="1" spans="9:9">
      <c r="I12706" s="24"/>
    </row>
    <row r="12707" customHeight="1" spans="9:9">
      <c r="I12707" s="24"/>
    </row>
    <row r="12708" customHeight="1" spans="9:9">
      <c r="I12708" s="24"/>
    </row>
    <row r="12709" customHeight="1" spans="9:9">
      <c r="I12709" s="24"/>
    </row>
    <row r="12710" customHeight="1" spans="9:9">
      <c r="I12710" s="24"/>
    </row>
    <row r="12711" customHeight="1" spans="9:9">
      <c r="I12711" s="24"/>
    </row>
    <row r="12712" customHeight="1" spans="9:9">
      <c r="I12712" s="24"/>
    </row>
    <row r="12713" customHeight="1" spans="9:9">
      <c r="I12713" s="24"/>
    </row>
    <row r="12714" customHeight="1" spans="9:9">
      <c r="I12714" s="24"/>
    </row>
    <row r="12715" customHeight="1" spans="9:9">
      <c r="I12715" s="24"/>
    </row>
    <row r="12716" customHeight="1" spans="9:9">
      <c r="I12716" s="24"/>
    </row>
    <row r="12717" customHeight="1" spans="9:9">
      <c r="I12717" s="24"/>
    </row>
    <row r="12718" customHeight="1" spans="9:9">
      <c r="I12718" s="24"/>
    </row>
    <row r="12719" customHeight="1" spans="9:9">
      <c r="I12719" s="24"/>
    </row>
    <row r="12720" customHeight="1" spans="9:9">
      <c r="I12720" s="24"/>
    </row>
    <row r="12721" customHeight="1" spans="9:9">
      <c r="I12721" s="24"/>
    </row>
    <row r="12722" customHeight="1" spans="9:9">
      <c r="I12722" s="24"/>
    </row>
    <row r="12723" customHeight="1" spans="9:9">
      <c r="I12723" s="24"/>
    </row>
    <row r="12724" customHeight="1" spans="9:9">
      <c r="I12724" s="24"/>
    </row>
    <row r="12725" customHeight="1" spans="9:9">
      <c r="I12725" s="24"/>
    </row>
    <row r="12726" customHeight="1" spans="9:9">
      <c r="I12726" s="24"/>
    </row>
    <row r="12727" customHeight="1" spans="9:9">
      <c r="I12727" s="24"/>
    </row>
    <row r="12728" customHeight="1" spans="9:9">
      <c r="I12728" s="24"/>
    </row>
    <row r="12729" customHeight="1" spans="9:9">
      <c r="I12729" s="24"/>
    </row>
    <row r="12730" customHeight="1" spans="9:9">
      <c r="I12730" s="24"/>
    </row>
    <row r="12731" customHeight="1" spans="9:9">
      <c r="I12731" s="24"/>
    </row>
    <row r="12732" customHeight="1" spans="9:9">
      <c r="I12732" s="24"/>
    </row>
    <row r="12733" customHeight="1" spans="9:9">
      <c r="I12733" s="24"/>
    </row>
    <row r="12734" customHeight="1" spans="9:9">
      <c r="I12734" s="24"/>
    </row>
    <row r="12735" customHeight="1" spans="9:9">
      <c r="I12735" s="24"/>
    </row>
    <row r="12736" customHeight="1" spans="9:9">
      <c r="I12736" s="24"/>
    </row>
    <row r="12737" customHeight="1" spans="9:9">
      <c r="I12737" s="24"/>
    </row>
    <row r="12738" customHeight="1" spans="9:9">
      <c r="I12738" s="24"/>
    </row>
    <row r="12739" customHeight="1" spans="9:9">
      <c r="I12739" s="24"/>
    </row>
    <row r="12740" customHeight="1" spans="9:9">
      <c r="I12740" s="24"/>
    </row>
    <row r="12741" customHeight="1" spans="9:9">
      <c r="I12741" s="24"/>
    </row>
    <row r="12742" customHeight="1" spans="9:9">
      <c r="I12742" s="24"/>
    </row>
    <row r="12743" customHeight="1" spans="9:9">
      <c r="I12743" s="24"/>
    </row>
    <row r="12744" customHeight="1" spans="9:9">
      <c r="I12744" s="24"/>
    </row>
    <row r="12745" customHeight="1" spans="9:9">
      <c r="I12745" s="24"/>
    </row>
    <row r="12746" customHeight="1" spans="9:9">
      <c r="I12746" s="24"/>
    </row>
    <row r="12747" customHeight="1" spans="9:9">
      <c r="I12747" s="24"/>
    </row>
    <row r="12748" customHeight="1" spans="9:9">
      <c r="I12748" s="24"/>
    </row>
    <row r="12749" customHeight="1" spans="9:9">
      <c r="I12749" s="24"/>
    </row>
    <row r="12750" customHeight="1" spans="9:9">
      <c r="I12750" s="24"/>
    </row>
    <row r="12751" customHeight="1" spans="9:9">
      <c r="I12751" s="24"/>
    </row>
    <row r="12752" customHeight="1" spans="9:9">
      <c r="I12752" s="24"/>
    </row>
    <row r="12753" customHeight="1" spans="9:9">
      <c r="I12753" s="24"/>
    </row>
    <row r="12754" customHeight="1" spans="9:9">
      <c r="I12754" s="24"/>
    </row>
    <row r="12755" customHeight="1" spans="9:9">
      <c r="I12755" s="24"/>
    </row>
    <row r="12756" customHeight="1" spans="9:9">
      <c r="I12756" s="24"/>
    </row>
    <row r="12757" customHeight="1" spans="9:9">
      <c r="I12757" s="24"/>
    </row>
    <row r="12758" customHeight="1" spans="9:9">
      <c r="I12758" s="24"/>
    </row>
    <row r="12759" customHeight="1" spans="9:9">
      <c r="I12759" s="24"/>
    </row>
    <row r="12760" customHeight="1" spans="9:9">
      <c r="I12760" s="24"/>
    </row>
    <row r="12761" customHeight="1" spans="9:9">
      <c r="I12761" s="24"/>
    </row>
    <row r="12762" customHeight="1" spans="9:9">
      <c r="I12762" s="24"/>
    </row>
    <row r="12763" customHeight="1" spans="9:9">
      <c r="I12763" s="24"/>
    </row>
    <row r="12764" customHeight="1" spans="9:9">
      <c r="I12764" s="24"/>
    </row>
    <row r="12765" customHeight="1" spans="9:9">
      <c r="I12765" s="24"/>
    </row>
    <row r="12766" customHeight="1" spans="9:9">
      <c r="I12766" s="24"/>
    </row>
    <row r="12767" customHeight="1" spans="9:9">
      <c r="I12767" s="24"/>
    </row>
    <row r="12768" customHeight="1" spans="9:9">
      <c r="I12768" s="24"/>
    </row>
    <row r="12769" customHeight="1" spans="9:9">
      <c r="I12769" s="24"/>
    </row>
    <row r="12770" customHeight="1" spans="9:9">
      <c r="I12770" s="24"/>
    </row>
    <row r="12771" customHeight="1" spans="9:9">
      <c r="I12771" s="24"/>
    </row>
    <row r="12772" customHeight="1" spans="9:9">
      <c r="I12772" s="24"/>
    </row>
    <row r="12773" customHeight="1" spans="9:9">
      <c r="I12773" s="24"/>
    </row>
    <row r="12774" customHeight="1" spans="9:9">
      <c r="I12774" s="24"/>
    </row>
    <row r="12775" customHeight="1" spans="9:9">
      <c r="I12775" s="24"/>
    </row>
    <row r="12776" customHeight="1" spans="9:9">
      <c r="I12776" s="24"/>
    </row>
    <row r="12777" customHeight="1" spans="9:9">
      <c r="I12777" s="24"/>
    </row>
    <row r="12778" customHeight="1" spans="9:9">
      <c r="I12778" s="24"/>
    </row>
    <row r="12779" customHeight="1" spans="9:9">
      <c r="I12779" s="24"/>
    </row>
    <row r="12780" customHeight="1" spans="9:9">
      <c r="I12780" s="24"/>
    </row>
    <row r="12781" customHeight="1" spans="9:9">
      <c r="I12781" s="24"/>
    </row>
    <row r="12782" customHeight="1" spans="9:9">
      <c r="I12782" s="24"/>
    </row>
    <row r="12783" customHeight="1" spans="9:9">
      <c r="I12783" s="24"/>
    </row>
    <row r="12784" customHeight="1" spans="9:9">
      <c r="I12784" s="24"/>
    </row>
    <row r="12785" customHeight="1" spans="9:9">
      <c r="I12785" s="24"/>
    </row>
    <row r="12786" customHeight="1" spans="9:9">
      <c r="I12786" s="24"/>
    </row>
    <row r="12787" customHeight="1" spans="9:9">
      <c r="I12787" s="24"/>
    </row>
    <row r="12788" customHeight="1" spans="9:9">
      <c r="I12788" s="24"/>
    </row>
    <row r="12789" customHeight="1" spans="9:9">
      <c r="I12789" s="24"/>
    </row>
    <row r="12790" customHeight="1" spans="9:9">
      <c r="I12790" s="24"/>
    </row>
    <row r="12791" customHeight="1" spans="9:9">
      <c r="I12791" s="24"/>
    </row>
    <row r="12792" customHeight="1" spans="9:9">
      <c r="I12792" s="24"/>
    </row>
    <row r="12793" customHeight="1" spans="9:9">
      <c r="I12793" s="24"/>
    </row>
    <row r="12794" customHeight="1" spans="9:9">
      <c r="I12794" s="24"/>
    </row>
    <row r="12795" customHeight="1" spans="9:9">
      <c r="I12795" s="24"/>
    </row>
    <row r="12796" customHeight="1" spans="9:9">
      <c r="I12796" s="24"/>
    </row>
    <row r="12797" customHeight="1" spans="9:9">
      <c r="I12797" s="24"/>
    </row>
    <row r="12798" customHeight="1" spans="9:9">
      <c r="I12798" s="24"/>
    </row>
    <row r="12799" customHeight="1" spans="9:9">
      <c r="I12799" s="24"/>
    </row>
    <row r="12800" customHeight="1" spans="9:9">
      <c r="I12800" s="24"/>
    </row>
    <row r="12801" customHeight="1" spans="9:9">
      <c r="I12801" s="24"/>
    </row>
    <row r="12802" customHeight="1" spans="9:9">
      <c r="I12802" s="24"/>
    </row>
    <row r="12803" customHeight="1" spans="9:9">
      <c r="I12803" s="24"/>
    </row>
    <row r="12804" customHeight="1" spans="9:9">
      <c r="I12804" s="24"/>
    </row>
    <row r="12805" customHeight="1" spans="9:9">
      <c r="I12805" s="24"/>
    </row>
    <row r="12806" customHeight="1" spans="9:9">
      <c r="I12806" s="24"/>
    </row>
    <row r="12807" customHeight="1" spans="9:9">
      <c r="I12807" s="24"/>
    </row>
    <row r="12808" customHeight="1" spans="9:9">
      <c r="I12808" s="24"/>
    </row>
    <row r="12809" customHeight="1" spans="9:9">
      <c r="I12809" s="24"/>
    </row>
    <row r="12810" customHeight="1" spans="9:9">
      <c r="I12810" s="24"/>
    </row>
    <row r="12811" customHeight="1" spans="9:9">
      <c r="I12811" s="24"/>
    </row>
    <row r="12812" customHeight="1" spans="9:9">
      <c r="I12812" s="24"/>
    </row>
    <row r="12813" customHeight="1" spans="9:9">
      <c r="I12813" s="24"/>
    </row>
    <row r="12814" customHeight="1" spans="9:9">
      <c r="I12814" s="24"/>
    </row>
    <row r="12815" customHeight="1" spans="9:9">
      <c r="I12815" s="24"/>
    </row>
    <row r="12816" customHeight="1" spans="9:9">
      <c r="I12816" s="24"/>
    </row>
    <row r="12817" customHeight="1" spans="9:9">
      <c r="I12817" s="24"/>
    </row>
    <row r="12818" customHeight="1" spans="9:9">
      <c r="I12818" s="24"/>
    </row>
    <row r="12819" customHeight="1" spans="9:9">
      <c r="I12819" s="24"/>
    </row>
    <row r="12820" customHeight="1" spans="9:9">
      <c r="I12820" s="24"/>
    </row>
    <row r="12821" customHeight="1" spans="9:9">
      <c r="I12821" s="24"/>
    </row>
    <row r="12822" customHeight="1" spans="9:9">
      <c r="I12822" s="24"/>
    </row>
    <row r="12823" customHeight="1" spans="9:9">
      <c r="I12823" s="24"/>
    </row>
    <row r="12824" customHeight="1" spans="9:9">
      <c r="I12824" s="24"/>
    </row>
    <row r="12825" customHeight="1" spans="9:9">
      <c r="I12825" s="24"/>
    </row>
    <row r="12826" customHeight="1" spans="9:9">
      <c r="I12826" s="24"/>
    </row>
    <row r="12827" customHeight="1" spans="9:9">
      <c r="I12827" s="24"/>
    </row>
    <row r="12828" customHeight="1" spans="9:9">
      <c r="I12828" s="24"/>
    </row>
    <row r="12829" customHeight="1" spans="9:9">
      <c r="I12829" s="24"/>
    </row>
    <row r="12830" customHeight="1" spans="9:9">
      <c r="I12830" s="24"/>
    </row>
    <row r="12831" customHeight="1" spans="9:9">
      <c r="I12831" s="24"/>
    </row>
    <row r="12832" customHeight="1" spans="9:9">
      <c r="I12832" s="24"/>
    </row>
    <row r="12833" customHeight="1" spans="9:9">
      <c r="I12833" s="24"/>
    </row>
    <row r="12834" customHeight="1" spans="9:9">
      <c r="I12834" s="24"/>
    </row>
    <row r="12835" customHeight="1" spans="9:9">
      <c r="I12835" s="24"/>
    </row>
    <row r="12836" customHeight="1" spans="9:9">
      <c r="I12836" s="24"/>
    </row>
    <row r="12837" customHeight="1" spans="9:9">
      <c r="I12837" s="24"/>
    </row>
    <row r="12838" customHeight="1" spans="9:9">
      <c r="I12838" s="24"/>
    </row>
    <row r="12839" customHeight="1" spans="9:9">
      <c r="I12839" s="24"/>
    </row>
    <row r="12840" customHeight="1" spans="9:9">
      <c r="I12840" s="24"/>
    </row>
    <row r="12841" customHeight="1" spans="9:9">
      <c r="I12841" s="24"/>
    </row>
    <row r="12842" customHeight="1" spans="9:9">
      <c r="I12842" s="24"/>
    </row>
    <row r="12843" customHeight="1" spans="9:9">
      <c r="I12843" s="24"/>
    </row>
    <row r="12844" customHeight="1" spans="9:9">
      <c r="I12844" s="24"/>
    </row>
    <row r="12845" customHeight="1" spans="9:9">
      <c r="I12845" s="24"/>
    </row>
    <row r="12846" customHeight="1" spans="9:9">
      <c r="I12846" s="24"/>
    </row>
    <row r="12847" customHeight="1" spans="9:9">
      <c r="I12847" s="24"/>
    </row>
    <row r="12848" customHeight="1" spans="9:9">
      <c r="I12848" s="24"/>
    </row>
    <row r="12849" customHeight="1" spans="9:9">
      <c r="I12849" s="24"/>
    </row>
    <row r="12850" customHeight="1" spans="9:9">
      <c r="I12850" s="24"/>
    </row>
    <row r="12851" customHeight="1" spans="9:9">
      <c r="I12851" s="24"/>
    </row>
    <row r="12852" customHeight="1" spans="9:9">
      <c r="I12852" s="24"/>
    </row>
    <row r="12853" customHeight="1" spans="9:9">
      <c r="I12853" s="24"/>
    </row>
    <row r="12854" customHeight="1" spans="9:9">
      <c r="I12854" s="24"/>
    </row>
    <row r="12855" customHeight="1" spans="9:9">
      <c r="I12855" s="24"/>
    </row>
    <row r="12856" customHeight="1" spans="9:9">
      <c r="I12856" s="24"/>
    </row>
    <row r="12857" customHeight="1" spans="9:9">
      <c r="I12857" s="24"/>
    </row>
    <row r="12858" customHeight="1" spans="9:9">
      <c r="I12858" s="24"/>
    </row>
    <row r="12859" customHeight="1" spans="9:9">
      <c r="I12859" s="24"/>
    </row>
    <row r="12860" customHeight="1" spans="9:9">
      <c r="I12860" s="24"/>
    </row>
    <row r="12861" customHeight="1" spans="9:9">
      <c r="I12861" s="24"/>
    </row>
    <row r="12862" customHeight="1" spans="9:9">
      <c r="I12862" s="24"/>
    </row>
    <row r="12863" customHeight="1" spans="9:9">
      <c r="I12863" s="24"/>
    </row>
    <row r="12864" customHeight="1" spans="9:9">
      <c r="I12864" s="24"/>
    </row>
    <row r="12865" customHeight="1" spans="9:9">
      <c r="I12865" s="24"/>
    </row>
    <row r="12866" customHeight="1" spans="9:9">
      <c r="I12866" s="24"/>
    </row>
    <row r="12867" customHeight="1" spans="9:9">
      <c r="I12867" s="24"/>
    </row>
    <row r="12868" customHeight="1" spans="9:9">
      <c r="I12868" s="24"/>
    </row>
    <row r="12869" customHeight="1" spans="9:9">
      <c r="I12869" s="24"/>
    </row>
    <row r="12870" customHeight="1" spans="9:9">
      <c r="I12870" s="24"/>
    </row>
    <row r="12871" customHeight="1" spans="9:9">
      <c r="I12871" s="24"/>
    </row>
    <row r="12872" customHeight="1" spans="9:9">
      <c r="I12872" s="24"/>
    </row>
    <row r="12873" customHeight="1" spans="9:9">
      <c r="I12873" s="24"/>
    </row>
    <row r="12874" customHeight="1" spans="9:9">
      <c r="I12874" s="24"/>
    </row>
    <row r="12875" customHeight="1" spans="9:9">
      <c r="I12875" s="24"/>
    </row>
    <row r="12876" customHeight="1" spans="9:9">
      <c r="I12876" s="24"/>
    </row>
    <row r="12877" customHeight="1" spans="9:9">
      <c r="I12877" s="24"/>
    </row>
    <row r="12878" customHeight="1" spans="9:9">
      <c r="I12878" s="24"/>
    </row>
    <row r="12879" customHeight="1" spans="9:9">
      <c r="I12879" s="24"/>
    </row>
    <row r="12880" customHeight="1" spans="9:9">
      <c r="I12880" s="24"/>
    </row>
    <row r="12881" customHeight="1" spans="9:9">
      <c r="I12881" s="24"/>
    </row>
    <row r="12882" customHeight="1" spans="9:9">
      <c r="I12882" s="24"/>
    </row>
    <row r="12883" customHeight="1" spans="9:9">
      <c r="I12883" s="24"/>
    </row>
    <row r="12884" customHeight="1" spans="9:9">
      <c r="I12884" s="24"/>
    </row>
    <row r="12885" customHeight="1" spans="9:9">
      <c r="I12885" s="24"/>
    </row>
    <row r="12886" customHeight="1" spans="9:9">
      <c r="I12886" s="24"/>
    </row>
    <row r="12887" customHeight="1" spans="9:9">
      <c r="I12887" s="24"/>
    </row>
    <row r="12888" customHeight="1" spans="9:9">
      <c r="I12888" s="24"/>
    </row>
    <row r="12889" customHeight="1" spans="9:9">
      <c r="I12889" s="24"/>
    </row>
    <row r="12890" customHeight="1" spans="9:9">
      <c r="I12890" s="24"/>
    </row>
    <row r="12891" customHeight="1" spans="9:9">
      <c r="I12891" s="24"/>
    </row>
    <row r="12892" customHeight="1" spans="9:9">
      <c r="I12892" s="24"/>
    </row>
    <row r="12893" customHeight="1" spans="9:9">
      <c r="I12893" s="24"/>
    </row>
    <row r="12894" customHeight="1" spans="9:9">
      <c r="I12894" s="24"/>
    </row>
    <row r="12895" customHeight="1" spans="9:9">
      <c r="I12895" s="24"/>
    </row>
    <row r="12896" customHeight="1" spans="9:9">
      <c r="I12896" s="24"/>
    </row>
    <row r="12897" customHeight="1" spans="9:9">
      <c r="I12897" s="24"/>
    </row>
    <row r="12898" customHeight="1" spans="9:9">
      <c r="I12898" s="24"/>
    </row>
    <row r="12899" customHeight="1" spans="9:9">
      <c r="I12899" s="24"/>
    </row>
    <row r="12900" customHeight="1" spans="9:9">
      <c r="I12900" s="24"/>
    </row>
    <row r="12901" customHeight="1" spans="9:9">
      <c r="I12901" s="24"/>
    </row>
    <row r="12902" customHeight="1" spans="9:9">
      <c r="I12902" s="24"/>
    </row>
    <row r="12903" customHeight="1" spans="9:9">
      <c r="I12903" s="24"/>
    </row>
    <row r="12904" customHeight="1" spans="9:9">
      <c r="I12904" s="24"/>
    </row>
    <row r="12905" customHeight="1" spans="9:9">
      <c r="I12905" s="24"/>
    </row>
    <row r="12906" customHeight="1" spans="9:9">
      <c r="I12906" s="24"/>
    </row>
    <row r="12907" customHeight="1" spans="9:9">
      <c r="I12907" s="24"/>
    </row>
    <row r="12908" customHeight="1" spans="9:9">
      <c r="I12908" s="24"/>
    </row>
    <row r="12909" customHeight="1" spans="9:9">
      <c r="I12909" s="24"/>
    </row>
    <row r="12910" customHeight="1" spans="9:9">
      <c r="I12910" s="24"/>
    </row>
    <row r="12911" customHeight="1" spans="9:9">
      <c r="I12911" s="24"/>
    </row>
    <row r="12912" customHeight="1" spans="9:9">
      <c r="I12912" s="24"/>
    </row>
    <row r="12913" customHeight="1" spans="9:9">
      <c r="I12913" s="24"/>
    </row>
    <row r="12914" customHeight="1" spans="9:9">
      <c r="I12914" s="24"/>
    </row>
    <row r="12915" customHeight="1" spans="9:9">
      <c r="I12915" s="24"/>
    </row>
    <row r="12916" customHeight="1" spans="9:9">
      <c r="I12916" s="24"/>
    </row>
    <row r="12917" customHeight="1" spans="9:9">
      <c r="I12917" s="24"/>
    </row>
    <row r="12918" customHeight="1" spans="9:9">
      <c r="I12918" s="24"/>
    </row>
    <row r="12919" customHeight="1" spans="9:9">
      <c r="I12919" s="24"/>
    </row>
    <row r="12920" customHeight="1" spans="9:9">
      <c r="I12920" s="24"/>
    </row>
    <row r="12921" customHeight="1" spans="9:9">
      <c r="I12921" s="24"/>
    </row>
    <row r="12922" customHeight="1" spans="9:9">
      <c r="I12922" s="24"/>
    </row>
    <row r="12923" customHeight="1" spans="9:9">
      <c r="I12923" s="24"/>
    </row>
    <row r="12924" customHeight="1" spans="9:9">
      <c r="I12924" s="24"/>
    </row>
    <row r="12925" customHeight="1" spans="9:9">
      <c r="I12925" s="24"/>
    </row>
    <row r="12926" customHeight="1" spans="9:9">
      <c r="I12926" s="24"/>
    </row>
    <row r="12927" customHeight="1" spans="9:9">
      <c r="I12927" s="24"/>
    </row>
    <row r="12928" customHeight="1" spans="9:9">
      <c r="I12928" s="24"/>
    </row>
    <row r="12929" customHeight="1" spans="9:9">
      <c r="I12929" s="24"/>
    </row>
    <row r="12930" customHeight="1" spans="9:9">
      <c r="I12930" s="24"/>
    </row>
    <row r="12931" customHeight="1" spans="9:9">
      <c r="I12931" s="24"/>
    </row>
    <row r="12932" customHeight="1" spans="9:9">
      <c r="I12932" s="24"/>
    </row>
    <row r="12933" customHeight="1" spans="9:9">
      <c r="I12933" s="24"/>
    </row>
    <row r="12934" customHeight="1" spans="9:9">
      <c r="I12934" s="24"/>
    </row>
    <row r="12935" customHeight="1" spans="9:9">
      <c r="I12935" s="24"/>
    </row>
    <row r="12936" customHeight="1" spans="9:9">
      <c r="I12936" s="24"/>
    </row>
    <row r="12937" customHeight="1" spans="9:9">
      <c r="I12937" s="24"/>
    </row>
    <row r="12938" customHeight="1" spans="9:9">
      <c r="I12938" s="24"/>
    </row>
    <row r="12939" customHeight="1" spans="9:9">
      <c r="I12939" s="24"/>
    </row>
    <row r="12940" customHeight="1" spans="9:9">
      <c r="I12940" s="24"/>
    </row>
    <row r="12941" customHeight="1" spans="9:9">
      <c r="I12941" s="24"/>
    </row>
    <row r="12942" customHeight="1" spans="9:9">
      <c r="I12942" s="24"/>
    </row>
    <row r="12943" customHeight="1" spans="9:9">
      <c r="I12943" s="24"/>
    </row>
    <row r="12944" customHeight="1" spans="9:9">
      <c r="I12944" s="24"/>
    </row>
    <row r="12945" customHeight="1" spans="9:9">
      <c r="I12945" s="24"/>
    </row>
    <row r="12946" customHeight="1" spans="9:9">
      <c r="I12946" s="24"/>
    </row>
    <row r="12947" customHeight="1" spans="9:9">
      <c r="I12947" s="24"/>
    </row>
    <row r="12948" customHeight="1" spans="9:9">
      <c r="I12948" s="24"/>
    </row>
    <row r="12949" customHeight="1" spans="9:9">
      <c r="I12949" s="24"/>
    </row>
    <row r="12950" customHeight="1" spans="9:9">
      <c r="I12950" s="24"/>
    </row>
    <row r="12951" customHeight="1" spans="9:9">
      <c r="I12951" s="24"/>
    </row>
    <row r="12952" customHeight="1" spans="9:9">
      <c r="I12952" s="24"/>
    </row>
    <row r="12953" customHeight="1" spans="9:9">
      <c r="I12953" s="24"/>
    </row>
    <row r="12954" customHeight="1" spans="9:9">
      <c r="I12954" s="24"/>
    </row>
    <row r="12955" customHeight="1" spans="9:9">
      <c r="I12955" s="24"/>
    </row>
    <row r="12956" customHeight="1" spans="9:9">
      <c r="I12956" s="24"/>
    </row>
    <row r="12957" customHeight="1" spans="9:9">
      <c r="I12957" s="24"/>
    </row>
    <row r="12958" customHeight="1" spans="9:9">
      <c r="I12958" s="24"/>
    </row>
    <row r="12959" customHeight="1" spans="9:9">
      <c r="I12959" s="24"/>
    </row>
    <row r="12960" customHeight="1" spans="9:9">
      <c r="I12960" s="24"/>
    </row>
    <row r="12961" customHeight="1" spans="9:9">
      <c r="I12961" s="24"/>
    </row>
    <row r="12962" customHeight="1" spans="9:9">
      <c r="I12962" s="24"/>
    </row>
    <row r="12963" customHeight="1" spans="9:9">
      <c r="I12963" s="24"/>
    </row>
    <row r="12964" customHeight="1" spans="9:9">
      <c r="I12964" s="24"/>
    </row>
    <row r="12965" customHeight="1" spans="9:9">
      <c r="I12965" s="24"/>
    </row>
    <row r="12966" customHeight="1" spans="9:9">
      <c r="I12966" s="24"/>
    </row>
    <row r="12967" customHeight="1" spans="9:9">
      <c r="I12967" s="24"/>
    </row>
    <row r="12968" customHeight="1" spans="9:9">
      <c r="I12968" s="24"/>
    </row>
    <row r="12969" customHeight="1" spans="9:9">
      <c r="I12969" s="24"/>
    </row>
    <row r="12970" customHeight="1" spans="9:9">
      <c r="I12970" s="24"/>
    </row>
    <row r="12971" customHeight="1" spans="9:9">
      <c r="I12971" s="24"/>
    </row>
    <row r="12972" customHeight="1" spans="9:9">
      <c r="I12972" s="24"/>
    </row>
    <row r="12973" customHeight="1" spans="9:9">
      <c r="I12973" s="24"/>
    </row>
    <row r="12974" customHeight="1" spans="9:9">
      <c r="I12974" s="24"/>
    </row>
    <row r="12975" customHeight="1" spans="9:9">
      <c r="I12975" s="24"/>
    </row>
    <row r="12976" customHeight="1" spans="9:9">
      <c r="I12976" s="24"/>
    </row>
    <row r="12977" customHeight="1" spans="9:9">
      <c r="I12977" s="24"/>
    </row>
    <row r="12978" customHeight="1" spans="9:9">
      <c r="I12978" s="24"/>
    </row>
    <row r="12979" customHeight="1" spans="9:9">
      <c r="I12979" s="24"/>
    </row>
    <row r="12980" customHeight="1" spans="9:9">
      <c r="I12980" s="24"/>
    </row>
    <row r="12981" customHeight="1" spans="9:9">
      <c r="I12981" s="24"/>
    </row>
    <row r="12982" customHeight="1" spans="9:9">
      <c r="I12982" s="24"/>
    </row>
    <row r="12983" customHeight="1" spans="9:9">
      <c r="I12983" s="24"/>
    </row>
    <row r="12984" customHeight="1" spans="9:9">
      <c r="I12984" s="24"/>
    </row>
    <row r="12985" customHeight="1" spans="9:9">
      <c r="I12985" s="24"/>
    </row>
    <row r="12986" customHeight="1" spans="9:9">
      <c r="I12986" s="24"/>
    </row>
    <row r="12987" customHeight="1" spans="9:9">
      <c r="I12987" s="24"/>
    </row>
    <row r="12988" customHeight="1" spans="9:9">
      <c r="I12988" s="24"/>
    </row>
    <row r="12989" customHeight="1" spans="9:9">
      <c r="I12989" s="24"/>
    </row>
    <row r="12990" customHeight="1" spans="9:9">
      <c r="I12990" s="24"/>
    </row>
    <row r="12991" customHeight="1" spans="9:9">
      <c r="I12991" s="24"/>
    </row>
    <row r="12992" customHeight="1" spans="9:9">
      <c r="I12992" s="24"/>
    </row>
    <row r="12993" customHeight="1" spans="9:9">
      <c r="I12993" s="24"/>
    </row>
    <row r="12994" customHeight="1" spans="9:9">
      <c r="I12994" s="24"/>
    </row>
    <row r="12995" customHeight="1" spans="9:9">
      <c r="I12995" s="24"/>
    </row>
    <row r="12996" customHeight="1" spans="9:9">
      <c r="I12996" s="24"/>
    </row>
    <row r="12997" customHeight="1" spans="9:9">
      <c r="I12997" s="24"/>
    </row>
    <row r="12998" customHeight="1" spans="9:9">
      <c r="I12998" s="24"/>
    </row>
    <row r="12999" customHeight="1" spans="9:9">
      <c r="I12999" s="24"/>
    </row>
    <row r="13000" customHeight="1" spans="9:9">
      <c r="I13000" s="24"/>
    </row>
    <row r="13001" customHeight="1" spans="9:9">
      <c r="I13001" s="24"/>
    </row>
    <row r="13002" customHeight="1" spans="9:9">
      <c r="I13002" s="24"/>
    </row>
    <row r="13003" customHeight="1" spans="9:9">
      <c r="I13003" s="24"/>
    </row>
    <row r="13004" customHeight="1" spans="9:9">
      <c r="I13004" s="24"/>
    </row>
    <row r="13005" customHeight="1" spans="9:9">
      <c r="I13005" s="24"/>
    </row>
    <row r="13006" customHeight="1" spans="9:9">
      <c r="I13006" s="24"/>
    </row>
    <row r="13007" customHeight="1" spans="9:9">
      <c r="I13007" s="24"/>
    </row>
    <row r="13008" customHeight="1" spans="9:9">
      <c r="I13008" s="24"/>
    </row>
    <row r="13009" customHeight="1" spans="9:9">
      <c r="I13009" s="24"/>
    </row>
    <row r="13010" customHeight="1" spans="9:9">
      <c r="I13010" s="24"/>
    </row>
    <row r="13011" customHeight="1" spans="9:9">
      <c r="I13011" s="24"/>
    </row>
    <row r="13012" customHeight="1" spans="9:9">
      <c r="I13012" s="24"/>
    </row>
    <row r="13013" customHeight="1" spans="9:9">
      <c r="I13013" s="24"/>
    </row>
    <row r="13014" customHeight="1" spans="9:9">
      <c r="I13014" s="24"/>
    </row>
    <row r="13015" customHeight="1" spans="9:9">
      <c r="I13015" s="24"/>
    </row>
    <row r="13016" customHeight="1" spans="9:9">
      <c r="I13016" s="24"/>
    </row>
    <row r="13017" customHeight="1" spans="9:9">
      <c r="I13017" s="24"/>
    </row>
    <row r="13018" customHeight="1" spans="9:9">
      <c r="I13018" s="24"/>
    </row>
    <row r="13019" customHeight="1" spans="9:9">
      <c r="I13019" s="24"/>
    </row>
    <row r="13020" customHeight="1" spans="9:9">
      <c r="I13020" s="24"/>
    </row>
    <row r="13021" customHeight="1" spans="9:9">
      <c r="I13021" s="24"/>
    </row>
    <row r="13022" customHeight="1" spans="9:9">
      <c r="I13022" s="24"/>
    </row>
    <row r="13023" customHeight="1" spans="9:9">
      <c r="I13023" s="24"/>
    </row>
    <row r="13024" customHeight="1" spans="9:9">
      <c r="I13024" s="24"/>
    </row>
    <row r="13025" customHeight="1" spans="9:9">
      <c r="I13025" s="24"/>
    </row>
    <row r="13026" customHeight="1" spans="9:9">
      <c r="I13026" s="24"/>
    </row>
    <row r="13027" customHeight="1" spans="9:9">
      <c r="I13027" s="24"/>
    </row>
    <row r="13028" customHeight="1" spans="9:9">
      <c r="I13028" s="24"/>
    </row>
    <row r="13029" customHeight="1" spans="9:9">
      <c r="I13029" s="24"/>
    </row>
    <row r="13030" customHeight="1" spans="9:9">
      <c r="I13030" s="24"/>
    </row>
    <row r="13031" customHeight="1" spans="9:9">
      <c r="I13031" s="24"/>
    </row>
    <row r="13032" customHeight="1" spans="9:9">
      <c r="I13032" s="24"/>
    </row>
    <row r="13033" customHeight="1" spans="9:9">
      <c r="I13033" s="24"/>
    </row>
    <row r="13034" customHeight="1" spans="9:9">
      <c r="I13034" s="24"/>
    </row>
    <row r="13035" customHeight="1" spans="9:9">
      <c r="I13035" s="24"/>
    </row>
    <row r="13036" customHeight="1" spans="9:9">
      <c r="I13036" s="24"/>
    </row>
    <row r="13037" customHeight="1" spans="9:9">
      <c r="I13037" s="24"/>
    </row>
    <row r="13038" customHeight="1" spans="9:9">
      <c r="I13038" s="24"/>
    </row>
    <row r="13039" customHeight="1" spans="9:9">
      <c r="I13039" s="24"/>
    </row>
    <row r="13040" customHeight="1" spans="9:9">
      <c r="I13040" s="24"/>
    </row>
    <row r="13041" customHeight="1" spans="9:9">
      <c r="I13041" s="24"/>
    </row>
    <row r="13042" customHeight="1" spans="9:9">
      <c r="I13042" s="24"/>
    </row>
    <row r="13043" customHeight="1" spans="9:9">
      <c r="I13043" s="24"/>
    </row>
    <row r="13044" customHeight="1" spans="9:9">
      <c r="I13044" s="24"/>
    </row>
    <row r="13045" customHeight="1" spans="9:9">
      <c r="I13045" s="24"/>
    </row>
    <row r="13046" customHeight="1" spans="9:9">
      <c r="I13046" s="24"/>
    </row>
    <row r="13047" customHeight="1" spans="9:9">
      <c r="I13047" s="24"/>
    </row>
    <row r="13048" customHeight="1" spans="9:9">
      <c r="I13048" s="24"/>
    </row>
    <row r="13049" customHeight="1" spans="9:9">
      <c r="I13049" s="24"/>
    </row>
    <row r="13050" customHeight="1" spans="9:9">
      <c r="I13050" s="24"/>
    </row>
    <row r="13051" customHeight="1" spans="9:9">
      <c r="I13051" s="24"/>
    </row>
    <row r="13052" customHeight="1" spans="9:9">
      <c r="I13052" s="24"/>
    </row>
    <row r="13053" customHeight="1" spans="9:9">
      <c r="I13053" s="24"/>
    </row>
    <row r="13054" customHeight="1" spans="9:9">
      <c r="I13054" s="24"/>
    </row>
    <row r="13055" customHeight="1" spans="9:9">
      <c r="I13055" s="24"/>
    </row>
    <row r="13056" customHeight="1" spans="9:9">
      <c r="I13056" s="24"/>
    </row>
    <row r="13057" customHeight="1" spans="9:9">
      <c r="I13057" s="24"/>
    </row>
    <row r="13058" customHeight="1" spans="9:9">
      <c r="I13058" s="24"/>
    </row>
    <row r="13059" customHeight="1" spans="9:9">
      <c r="I13059" s="24"/>
    </row>
    <row r="13060" customHeight="1" spans="9:9">
      <c r="I13060" s="24"/>
    </row>
    <row r="13061" customHeight="1" spans="9:9">
      <c r="I13061" s="24"/>
    </row>
    <row r="13062" customHeight="1" spans="9:9">
      <c r="I13062" s="24"/>
    </row>
    <row r="13063" customHeight="1" spans="9:9">
      <c r="I13063" s="24"/>
    </row>
    <row r="13064" customHeight="1" spans="9:9">
      <c r="I13064" s="24"/>
    </row>
    <row r="13065" customHeight="1" spans="9:9">
      <c r="I13065" s="24"/>
    </row>
    <row r="13066" customHeight="1" spans="9:9">
      <c r="I13066" s="24"/>
    </row>
    <row r="13067" customHeight="1" spans="9:9">
      <c r="I13067" s="24"/>
    </row>
    <row r="13068" customHeight="1" spans="9:9">
      <c r="I13068" s="24"/>
    </row>
    <row r="13069" customHeight="1" spans="9:9">
      <c r="I13069" s="24"/>
    </row>
    <row r="13070" customHeight="1" spans="9:9">
      <c r="I13070" s="24"/>
    </row>
    <row r="13071" customHeight="1" spans="9:9">
      <c r="I13071" s="24"/>
    </row>
    <row r="13072" customHeight="1" spans="9:9">
      <c r="I13072" s="24"/>
    </row>
    <row r="13073" customHeight="1" spans="9:9">
      <c r="I13073" s="24"/>
    </row>
    <row r="13074" customHeight="1" spans="9:9">
      <c r="I13074" s="24"/>
    </row>
    <row r="13075" customHeight="1" spans="9:9">
      <c r="I13075" s="24"/>
    </row>
    <row r="13076" customHeight="1" spans="9:9">
      <c r="I13076" s="24"/>
    </row>
    <row r="13077" customHeight="1" spans="9:9">
      <c r="I13077" s="24"/>
    </row>
    <row r="13078" customHeight="1" spans="9:9">
      <c r="I13078" s="24"/>
    </row>
    <row r="13079" customHeight="1" spans="9:9">
      <c r="I13079" s="24"/>
    </row>
    <row r="13080" customHeight="1" spans="9:9">
      <c r="I13080" s="24"/>
    </row>
    <row r="13081" customHeight="1" spans="9:9">
      <c r="I13081" s="24"/>
    </row>
    <row r="13082" customHeight="1" spans="9:9">
      <c r="I13082" s="24"/>
    </row>
    <row r="13083" customHeight="1" spans="9:9">
      <c r="I13083" s="24"/>
    </row>
    <row r="13084" customHeight="1" spans="9:9">
      <c r="I13084" s="24"/>
    </row>
    <row r="13085" customHeight="1" spans="9:9">
      <c r="I13085" s="24"/>
    </row>
    <row r="13086" customHeight="1" spans="9:9">
      <c r="I13086" s="24"/>
    </row>
    <row r="13087" customHeight="1" spans="9:9">
      <c r="I13087" s="24"/>
    </row>
    <row r="13088" customHeight="1" spans="9:9">
      <c r="I13088" s="24"/>
    </row>
    <row r="13089" customHeight="1" spans="9:9">
      <c r="I13089" s="24"/>
    </row>
    <row r="13090" customHeight="1" spans="9:9">
      <c r="I13090" s="24"/>
    </row>
    <row r="13091" customHeight="1" spans="9:9">
      <c r="I13091" s="24"/>
    </row>
    <row r="13092" customHeight="1" spans="9:9">
      <c r="I13092" s="24"/>
    </row>
    <row r="13093" customHeight="1" spans="9:9">
      <c r="I13093" s="24"/>
    </row>
    <row r="13094" customHeight="1" spans="9:9">
      <c r="I13094" s="24"/>
    </row>
    <row r="13095" customHeight="1" spans="9:9">
      <c r="I13095" s="24"/>
    </row>
    <row r="13096" customHeight="1" spans="9:9">
      <c r="I13096" s="24"/>
    </row>
    <row r="13097" customHeight="1" spans="9:9">
      <c r="I13097" s="24"/>
    </row>
    <row r="13098" customHeight="1" spans="9:9">
      <c r="I13098" s="24"/>
    </row>
    <row r="13099" customHeight="1" spans="9:9">
      <c r="I13099" s="24"/>
    </row>
    <row r="13100" customHeight="1" spans="9:9">
      <c r="I13100" s="24"/>
    </row>
    <row r="13101" customHeight="1" spans="9:9">
      <c r="I13101" s="24"/>
    </row>
    <row r="13102" customHeight="1" spans="9:9">
      <c r="I13102" s="24"/>
    </row>
    <row r="13103" customHeight="1" spans="9:9">
      <c r="I13103" s="24"/>
    </row>
    <row r="13104" customHeight="1" spans="9:9">
      <c r="I13104" s="24"/>
    </row>
    <row r="13105" customHeight="1" spans="9:9">
      <c r="I13105" s="24"/>
    </row>
    <row r="13106" customHeight="1" spans="9:9">
      <c r="I13106" s="24"/>
    </row>
    <row r="13107" customHeight="1" spans="9:9">
      <c r="I13107" s="24"/>
    </row>
    <row r="13108" customHeight="1" spans="9:9">
      <c r="I13108" s="24"/>
    </row>
    <row r="13109" customHeight="1" spans="9:9">
      <c r="I13109" s="24"/>
    </row>
    <row r="13110" customHeight="1" spans="9:9">
      <c r="I13110" s="24"/>
    </row>
    <row r="13111" customHeight="1" spans="9:9">
      <c r="I13111" s="24"/>
    </row>
    <row r="13112" customHeight="1" spans="9:9">
      <c r="I13112" s="24"/>
    </row>
    <row r="13113" customHeight="1" spans="9:9">
      <c r="I13113" s="24"/>
    </row>
    <row r="13114" customHeight="1" spans="9:9">
      <c r="I13114" s="24"/>
    </row>
    <row r="13115" customHeight="1" spans="9:9">
      <c r="I13115" s="24"/>
    </row>
    <row r="13116" customHeight="1" spans="9:9">
      <c r="I13116" s="24"/>
    </row>
    <row r="13117" customHeight="1" spans="9:9">
      <c r="I13117" s="24"/>
    </row>
    <row r="13118" customHeight="1" spans="9:9">
      <c r="I13118" s="24"/>
    </row>
    <row r="13119" customHeight="1" spans="9:9">
      <c r="I13119" s="24"/>
    </row>
    <row r="13120" customHeight="1" spans="9:9">
      <c r="I13120" s="24"/>
    </row>
    <row r="13121" customHeight="1" spans="9:9">
      <c r="I13121" s="24"/>
    </row>
    <row r="13122" customHeight="1" spans="9:9">
      <c r="I13122" s="24"/>
    </row>
    <row r="13123" customHeight="1" spans="9:9">
      <c r="I13123" s="24"/>
    </row>
    <row r="13124" customHeight="1" spans="9:9">
      <c r="I13124" s="24"/>
    </row>
    <row r="13125" customHeight="1" spans="9:9">
      <c r="I13125" s="24"/>
    </row>
    <row r="13126" customHeight="1" spans="9:9">
      <c r="I13126" s="24"/>
    </row>
    <row r="13127" customHeight="1" spans="9:9">
      <c r="I13127" s="24"/>
    </row>
    <row r="13128" customHeight="1" spans="9:9">
      <c r="I13128" s="24"/>
    </row>
    <row r="13129" customHeight="1" spans="9:9">
      <c r="I13129" s="24"/>
    </row>
    <row r="13130" customHeight="1" spans="9:9">
      <c r="I13130" s="24"/>
    </row>
    <row r="13131" customHeight="1" spans="9:9">
      <c r="I13131" s="24"/>
    </row>
    <row r="13132" customHeight="1" spans="9:9">
      <c r="I13132" s="24"/>
    </row>
    <row r="13133" customHeight="1" spans="9:9">
      <c r="I13133" s="24"/>
    </row>
    <row r="13134" customHeight="1" spans="9:9">
      <c r="I13134" s="24"/>
    </row>
    <row r="13135" customHeight="1" spans="9:9">
      <c r="I13135" s="24"/>
    </row>
    <row r="13136" customHeight="1" spans="9:9">
      <c r="I13136" s="24"/>
    </row>
    <row r="13137" customHeight="1" spans="9:9">
      <c r="I13137" s="24"/>
    </row>
    <row r="13138" customHeight="1" spans="9:9">
      <c r="I13138" s="24"/>
    </row>
    <row r="13139" customHeight="1" spans="9:9">
      <c r="I13139" s="24"/>
    </row>
    <row r="13140" customHeight="1" spans="9:9">
      <c r="I13140" s="24"/>
    </row>
    <row r="13141" customHeight="1" spans="9:9">
      <c r="I13141" s="24"/>
    </row>
    <row r="13142" customHeight="1" spans="9:9">
      <c r="I13142" s="24"/>
    </row>
    <row r="13143" customHeight="1" spans="9:9">
      <c r="I13143" s="24"/>
    </row>
    <row r="13144" customHeight="1" spans="9:9">
      <c r="I13144" s="24"/>
    </row>
    <row r="13145" customHeight="1" spans="9:9">
      <c r="I13145" s="24"/>
    </row>
    <row r="13146" customHeight="1" spans="9:9">
      <c r="I13146" s="24"/>
    </row>
    <row r="13147" customHeight="1" spans="9:9">
      <c r="I13147" s="24"/>
    </row>
    <row r="13148" customHeight="1" spans="9:9">
      <c r="I13148" s="24"/>
    </row>
    <row r="13149" customHeight="1" spans="9:9">
      <c r="I13149" s="24"/>
    </row>
    <row r="13150" customHeight="1" spans="9:9">
      <c r="I13150" s="24"/>
    </row>
    <row r="13151" customHeight="1" spans="9:9">
      <c r="I13151" s="24"/>
    </row>
    <row r="13152" customHeight="1" spans="9:9">
      <c r="I13152" s="24"/>
    </row>
    <row r="13153" customHeight="1" spans="9:9">
      <c r="I13153" s="24"/>
    </row>
    <row r="13154" customHeight="1" spans="9:9">
      <c r="I13154" s="24"/>
    </row>
    <row r="13155" customHeight="1" spans="9:9">
      <c r="I13155" s="24"/>
    </row>
    <row r="13156" customHeight="1" spans="9:9">
      <c r="I13156" s="24"/>
    </row>
    <row r="13157" customHeight="1" spans="9:9">
      <c r="I13157" s="24"/>
    </row>
    <row r="13158" customHeight="1" spans="9:9">
      <c r="I13158" s="24"/>
    </row>
    <row r="13159" customHeight="1" spans="9:9">
      <c r="I13159" s="24"/>
    </row>
    <row r="13160" customHeight="1" spans="9:9">
      <c r="I13160" s="24"/>
    </row>
    <row r="13161" customHeight="1" spans="9:9">
      <c r="I13161" s="24"/>
    </row>
    <row r="13162" customHeight="1" spans="9:9">
      <c r="I13162" s="24"/>
    </row>
    <row r="13163" customHeight="1" spans="9:9">
      <c r="I13163" s="24"/>
    </row>
    <row r="13164" customHeight="1" spans="9:9">
      <c r="I13164" s="24"/>
    </row>
    <row r="13165" customHeight="1" spans="9:9">
      <c r="I13165" s="24"/>
    </row>
    <row r="13166" customHeight="1" spans="9:9">
      <c r="I13166" s="24"/>
    </row>
    <row r="13167" customHeight="1" spans="9:9">
      <c r="I13167" s="24"/>
    </row>
    <row r="13168" customHeight="1" spans="9:9">
      <c r="I13168" s="24"/>
    </row>
    <row r="13169" customHeight="1" spans="9:9">
      <c r="I13169" s="24"/>
    </row>
    <row r="13170" customHeight="1" spans="9:9">
      <c r="I13170" s="24"/>
    </row>
    <row r="13171" customHeight="1" spans="9:9">
      <c r="I13171" s="24"/>
    </row>
    <row r="13172" customHeight="1" spans="9:9">
      <c r="I13172" s="24"/>
    </row>
    <row r="13173" customHeight="1" spans="9:9">
      <c r="I13173" s="24"/>
    </row>
    <row r="13174" customHeight="1" spans="9:9">
      <c r="I13174" s="24"/>
    </row>
    <row r="13175" customHeight="1" spans="9:9">
      <c r="I13175" s="24"/>
    </row>
    <row r="13176" customHeight="1" spans="9:9">
      <c r="I13176" s="24"/>
    </row>
    <row r="13177" customHeight="1" spans="9:9">
      <c r="I13177" s="24"/>
    </row>
    <row r="13178" customHeight="1" spans="9:9">
      <c r="I13178" s="24"/>
    </row>
    <row r="13179" customHeight="1" spans="9:9">
      <c r="I13179" s="24"/>
    </row>
    <row r="13180" customHeight="1" spans="9:9">
      <c r="I13180" s="24"/>
    </row>
    <row r="13181" customHeight="1" spans="9:9">
      <c r="I13181" s="24"/>
    </row>
    <row r="13182" customHeight="1" spans="9:9">
      <c r="I13182" s="24"/>
    </row>
    <row r="13183" customHeight="1" spans="9:9">
      <c r="I13183" s="24"/>
    </row>
    <row r="13184" customHeight="1" spans="9:9">
      <c r="I13184" s="24"/>
    </row>
    <row r="13185" customHeight="1" spans="9:9">
      <c r="I13185" s="24"/>
    </row>
    <row r="13186" customHeight="1" spans="9:9">
      <c r="I13186" s="24"/>
    </row>
    <row r="13187" customHeight="1" spans="9:9">
      <c r="I13187" s="24"/>
    </row>
    <row r="13188" customHeight="1" spans="9:9">
      <c r="I13188" s="24"/>
    </row>
    <row r="13189" customHeight="1" spans="9:9">
      <c r="I13189" s="24"/>
    </row>
    <row r="13190" customHeight="1" spans="9:9">
      <c r="I13190" s="24"/>
    </row>
    <row r="13191" customHeight="1" spans="9:9">
      <c r="I13191" s="24"/>
    </row>
    <row r="13192" customHeight="1" spans="9:9">
      <c r="I13192" s="24"/>
    </row>
    <row r="13193" customHeight="1" spans="9:9">
      <c r="I13193" s="24"/>
    </row>
    <row r="13194" customHeight="1" spans="9:9">
      <c r="I13194" s="24"/>
    </row>
    <row r="13195" customHeight="1" spans="9:9">
      <c r="I13195" s="24"/>
    </row>
    <row r="13196" customHeight="1" spans="9:9">
      <c r="I13196" s="24"/>
    </row>
    <row r="13197" customHeight="1" spans="9:9">
      <c r="I13197" s="24"/>
    </row>
    <row r="13198" customHeight="1" spans="9:9">
      <c r="I13198" s="24"/>
    </row>
    <row r="13199" customHeight="1" spans="9:9">
      <c r="I13199" s="24"/>
    </row>
    <row r="13200" customHeight="1" spans="9:9">
      <c r="I13200" s="24"/>
    </row>
    <row r="13201" customHeight="1" spans="9:9">
      <c r="I13201" s="24"/>
    </row>
    <row r="13202" customHeight="1" spans="9:9">
      <c r="I13202" s="24"/>
    </row>
    <row r="13203" customHeight="1" spans="9:9">
      <c r="I13203" s="24"/>
    </row>
    <row r="13204" customHeight="1" spans="9:9">
      <c r="I13204" s="24"/>
    </row>
    <row r="13205" customHeight="1" spans="9:9">
      <c r="I13205" s="24"/>
    </row>
    <row r="13206" customHeight="1" spans="9:9">
      <c r="I13206" s="24"/>
    </row>
    <row r="13207" customHeight="1" spans="9:9">
      <c r="I13207" s="24"/>
    </row>
    <row r="13208" customHeight="1" spans="9:9">
      <c r="I13208" s="24"/>
    </row>
    <row r="13209" customHeight="1" spans="9:9">
      <c r="I13209" s="24"/>
    </row>
    <row r="13210" customHeight="1" spans="9:9">
      <c r="I13210" s="24"/>
    </row>
    <row r="13211" customHeight="1" spans="9:9">
      <c r="I13211" s="24"/>
    </row>
    <row r="13212" customHeight="1" spans="9:9">
      <c r="I13212" s="24"/>
    </row>
    <row r="13213" customHeight="1" spans="9:9">
      <c r="I13213" s="24"/>
    </row>
    <row r="13214" customHeight="1" spans="9:9">
      <c r="I13214" s="24"/>
    </row>
    <row r="13215" customHeight="1" spans="9:9">
      <c r="I13215" s="24"/>
    </row>
    <row r="13216" customHeight="1" spans="9:9">
      <c r="I13216" s="24"/>
    </row>
    <row r="13217" customHeight="1" spans="9:9">
      <c r="I13217" s="24"/>
    </row>
    <row r="13218" customHeight="1" spans="9:9">
      <c r="I13218" s="24"/>
    </row>
    <row r="13219" customHeight="1" spans="9:9">
      <c r="I13219" s="24"/>
    </row>
    <row r="13220" customHeight="1" spans="9:9">
      <c r="I13220" s="24"/>
    </row>
    <row r="13221" customHeight="1" spans="9:9">
      <c r="I13221" s="24"/>
    </row>
    <row r="13222" customHeight="1" spans="9:9">
      <c r="I13222" s="24"/>
    </row>
    <row r="13223" customHeight="1" spans="9:9">
      <c r="I13223" s="24"/>
    </row>
    <row r="13224" customHeight="1" spans="9:9">
      <c r="I13224" s="24"/>
    </row>
    <row r="13225" customHeight="1" spans="9:9">
      <c r="I13225" s="24"/>
    </row>
    <row r="13226" customHeight="1" spans="9:9">
      <c r="I13226" s="24"/>
    </row>
    <row r="13227" customHeight="1" spans="9:9">
      <c r="I13227" s="24"/>
    </row>
    <row r="13228" customHeight="1" spans="9:9">
      <c r="I13228" s="24"/>
    </row>
    <row r="13229" customHeight="1" spans="9:9">
      <c r="I13229" s="24"/>
    </row>
    <row r="13230" customHeight="1" spans="9:9">
      <c r="I13230" s="24"/>
    </row>
    <row r="13231" customHeight="1" spans="9:9">
      <c r="I13231" s="24"/>
    </row>
    <row r="13232" customHeight="1" spans="9:9">
      <c r="I13232" s="24"/>
    </row>
    <row r="13233" customHeight="1" spans="9:9">
      <c r="I13233" s="24"/>
    </row>
    <row r="13234" customHeight="1" spans="9:9">
      <c r="I13234" s="24"/>
    </row>
    <row r="13235" customHeight="1" spans="9:9">
      <c r="I13235" s="24"/>
    </row>
    <row r="13236" customHeight="1" spans="9:9">
      <c r="I13236" s="24"/>
    </row>
    <row r="13237" customHeight="1" spans="9:9">
      <c r="I13237" s="24"/>
    </row>
    <row r="13238" customHeight="1" spans="9:9">
      <c r="I13238" s="24"/>
    </row>
    <row r="13239" customHeight="1" spans="9:9">
      <c r="I13239" s="24"/>
    </row>
    <row r="13240" customHeight="1" spans="9:9">
      <c r="I13240" s="24"/>
    </row>
    <row r="13241" customHeight="1" spans="9:9">
      <c r="I13241" s="24"/>
    </row>
    <row r="13242" customHeight="1" spans="9:9">
      <c r="I13242" s="24"/>
    </row>
    <row r="13243" customHeight="1" spans="9:9">
      <c r="I13243" s="24"/>
    </row>
    <row r="13244" customHeight="1" spans="9:9">
      <c r="I13244" s="24"/>
    </row>
    <row r="13245" customHeight="1" spans="9:9">
      <c r="I13245" s="24"/>
    </row>
    <row r="13246" customHeight="1" spans="9:9">
      <c r="I13246" s="24"/>
    </row>
    <row r="13247" customHeight="1" spans="9:9">
      <c r="I13247" s="24"/>
    </row>
    <row r="13248" customHeight="1" spans="9:9">
      <c r="I13248" s="24"/>
    </row>
    <row r="13249" customHeight="1" spans="9:9">
      <c r="I13249" s="24"/>
    </row>
    <row r="13250" customHeight="1" spans="9:9">
      <c r="I13250" s="24"/>
    </row>
    <row r="13251" customHeight="1" spans="9:9">
      <c r="I13251" s="24"/>
    </row>
    <row r="13252" customHeight="1" spans="9:9">
      <c r="I13252" s="24"/>
    </row>
    <row r="13253" customHeight="1" spans="9:9">
      <c r="I13253" s="24"/>
    </row>
    <row r="13254" customHeight="1" spans="9:9">
      <c r="I13254" s="24"/>
    </row>
    <row r="13255" customHeight="1" spans="9:9">
      <c r="I13255" s="24"/>
    </row>
    <row r="13256" customHeight="1" spans="9:9">
      <c r="I13256" s="24"/>
    </row>
    <row r="13257" customHeight="1" spans="9:9">
      <c r="I13257" s="24"/>
    </row>
    <row r="13258" customHeight="1" spans="9:9">
      <c r="I13258" s="24"/>
    </row>
    <row r="13259" customHeight="1" spans="9:9">
      <c r="I13259" s="24"/>
    </row>
    <row r="13260" customHeight="1" spans="9:9">
      <c r="I13260" s="24"/>
    </row>
    <row r="13261" customHeight="1" spans="9:9">
      <c r="I13261" s="24"/>
    </row>
    <row r="13262" customHeight="1" spans="9:9">
      <c r="I13262" s="24"/>
    </row>
    <row r="13263" customHeight="1" spans="9:9">
      <c r="I13263" s="24"/>
    </row>
    <row r="13264" customHeight="1" spans="9:9">
      <c r="I13264" s="24"/>
    </row>
    <row r="13265" customHeight="1" spans="9:9">
      <c r="I13265" s="24"/>
    </row>
    <row r="13266" customHeight="1" spans="9:9">
      <c r="I13266" s="24"/>
    </row>
    <row r="13267" customHeight="1" spans="9:9">
      <c r="I13267" s="24"/>
    </row>
    <row r="13268" customHeight="1" spans="9:9">
      <c r="I13268" s="24"/>
    </row>
    <row r="13269" customHeight="1" spans="9:9">
      <c r="I13269" s="24"/>
    </row>
    <row r="13270" customHeight="1" spans="9:9">
      <c r="I13270" s="24"/>
    </row>
    <row r="13271" customHeight="1" spans="9:9">
      <c r="I13271" s="24"/>
    </row>
    <row r="13272" customHeight="1" spans="9:9">
      <c r="I13272" s="24"/>
    </row>
    <row r="13273" customHeight="1" spans="9:9">
      <c r="I13273" s="24"/>
    </row>
    <row r="13274" customHeight="1" spans="9:9">
      <c r="I13274" s="24"/>
    </row>
    <row r="13275" customHeight="1" spans="9:9">
      <c r="I13275" s="24"/>
    </row>
    <row r="13276" customHeight="1" spans="9:9">
      <c r="I13276" s="24"/>
    </row>
    <row r="13277" customHeight="1" spans="9:9">
      <c r="I13277" s="24"/>
    </row>
    <row r="13278" customHeight="1" spans="9:9">
      <c r="I13278" s="24"/>
    </row>
    <row r="13279" customHeight="1" spans="9:9">
      <c r="I13279" s="24"/>
    </row>
    <row r="13280" customHeight="1" spans="9:9">
      <c r="I13280" s="24"/>
    </row>
    <row r="13281" customHeight="1" spans="9:9">
      <c r="I13281" s="24"/>
    </row>
    <row r="13282" customHeight="1" spans="9:9">
      <c r="I13282" s="24"/>
    </row>
    <row r="13283" customHeight="1" spans="9:9">
      <c r="I13283" s="24"/>
    </row>
    <row r="13284" customHeight="1" spans="9:9">
      <c r="I13284" s="24"/>
    </row>
    <row r="13285" customHeight="1" spans="9:9">
      <c r="I13285" s="24"/>
    </row>
    <row r="13286" customHeight="1" spans="9:9">
      <c r="I13286" s="24"/>
    </row>
    <row r="13287" customHeight="1" spans="9:9">
      <c r="I13287" s="24"/>
    </row>
    <row r="13288" customHeight="1" spans="9:9">
      <c r="I13288" s="24"/>
    </row>
    <row r="13289" customHeight="1" spans="9:9">
      <c r="I13289" s="24"/>
    </row>
    <row r="13290" customHeight="1" spans="9:9">
      <c r="I13290" s="24"/>
    </row>
    <row r="13291" customHeight="1" spans="9:9">
      <c r="I13291" s="24"/>
    </row>
    <row r="13292" customHeight="1" spans="9:9">
      <c r="I13292" s="24"/>
    </row>
    <row r="13293" customHeight="1" spans="9:9">
      <c r="I13293" s="24"/>
    </row>
    <row r="13294" customHeight="1" spans="9:9">
      <c r="I13294" s="24"/>
    </row>
    <row r="13295" customHeight="1" spans="9:9">
      <c r="I13295" s="24"/>
    </row>
    <row r="13296" customHeight="1" spans="9:9">
      <c r="I13296" s="24"/>
    </row>
    <row r="13297" customHeight="1" spans="9:9">
      <c r="I13297" s="24"/>
    </row>
    <row r="13298" customHeight="1" spans="9:9">
      <c r="I13298" s="24"/>
    </row>
    <row r="13299" customHeight="1" spans="9:9">
      <c r="I13299" s="24"/>
    </row>
    <row r="13300" customHeight="1" spans="9:9">
      <c r="I13300" s="24"/>
    </row>
    <row r="13301" customHeight="1" spans="9:9">
      <c r="I13301" s="24"/>
    </row>
    <row r="13302" customHeight="1" spans="9:9">
      <c r="I13302" s="24"/>
    </row>
    <row r="13303" customHeight="1" spans="9:9">
      <c r="I13303" s="24"/>
    </row>
    <row r="13304" customHeight="1" spans="9:9">
      <c r="I13304" s="24"/>
    </row>
    <row r="13305" customHeight="1" spans="9:9">
      <c r="I13305" s="24"/>
    </row>
    <row r="13306" customHeight="1" spans="9:9">
      <c r="I13306" s="24"/>
    </row>
    <row r="13307" customHeight="1" spans="9:9">
      <c r="I13307" s="24"/>
    </row>
    <row r="13308" customHeight="1" spans="9:9">
      <c r="I13308" s="24"/>
    </row>
    <row r="13309" customHeight="1" spans="9:9">
      <c r="I13309" s="24"/>
    </row>
    <row r="13310" customHeight="1" spans="9:9">
      <c r="I13310" s="24"/>
    </row>
    <row r="13311" customHeight="1" spans="9:9">
      <c r="I13311" s="24"/>
    </row>
    <row r="13312" customHeight="1" spans="9:9">
      <c r="I13312" s="24"/>
    </row>
    <row r="13313" customHeight="1" spans="9:9">
      <c r="I13313" s="24"/>
    </row>
    <row r="13314" customHeight="1" spans="9:9">
      <c r="I13314" s="24"/>
    </row>
    <row r="13315" customHeight="1" spans="9:9">
      <c r="I13315" s="24"/>
    </row>
    <row r="13316" customHeight="1" spans="9:9">
      <c r="I13316" s="24"/>
    </row>
    <row r="13317" customHeight="1" spans="9:9">
      <c r="I13317" s="24"/>
    </row>
    <row r="13318" customHeight="1" spans="9:9">
      <c r="I13318" s="24"/>
    </row>
    <row r="13319" customHeight="1" spans="9:9">
      <c r="I13319" s="24"/>
    </row>
    <row r="13320" customHeight="1" spans="9:9">
      <c r="I13320" s="24"/>
    </row>
    <row r="13321" customHeight="1" spans="9:9">
      <c r="I13321" s="24"/>
    </row>
    <row r="13322" customHeight="1" spans="9:9">
      <c r="I13322" s="24"/>
    </row>
    <row r="13323" customHeight="1" spans="9:9">
      <c r="I13323" s="24"/>
    </row>
    <row r="13324" customHeight="1" spans="9:9">
      <c r="I13324" s="24"/>
    </row>
    <row r="13325" customHeight="1" spans="9:9">
      <c r="I13325" s="24"/>
    </row>
    <row r="13326" customHeight="1" spans="9:9">
      <c r="I13326" s="24"/>
    </row>
    <row r="13327" customHeight="1" spans="9:9">
      <c r="I13327" s="24"/>
    </row>
    <row r="13328" customHeight="1" spans="9:9">
      <c r="I13328" s="24"/>
    </row>
    <row r="13329" customHeight="1" spans="9:9">
      <c r="I13329" s="24"/>
    </row>
    <row r="13330" customHeight="1" spans="9:9">
      <c r="I13330" s="24"/>
    </row>
    <row r="13331" customHeight="1" spans="9:9">
      <c r="I13331" s="24"/>
    </row>
    <row r="13332" customHeight="1" spans="9:9">
      <c r="I13332" s="24"/>
    </row>
    <row r="13333" customHeight="1" spans="9:9">
      <c r="I13333" s="24"/>
    </row>
    <row r="13334" customHeight="1" spans="9:9">
      <c r="I13334" s="24"/>
    </row>
    <row r="13335" customHeight="1" spans="9:9">
      <c r="I13335" s="24"/>
    </row>
    <row r="13336" customHeight="1" spans="9:9">
      <c r="I13336" s="24"/>
    </row>
    <row r="13337" customHeight="1" spans="9:9">
      <c r="I13337" s="24"/>
    </row>
    <row r="13338" customHeight="1" spans="9:9">
      <c r="I13338" s="24"/>
    </row>
    <row r="13339" customHeight="1" spans="9:9">
      <c r="I13339" s="24"/>
    </row>
    <row r="13340" customHeight="1" spans="9:9">
      <c r="I13340" s="24"/>
    </row>
    <row r="13341" customHeight="1" spans="9:9">
      <c r="I13341" s="24"/>
    </row>
    <row r="13342" customHeight="1" spans="9:9">
      <c r="I13342" s="24"/>
    </row>
    <row r="13343" customHeight="1" spans="9:9">
      <c r="I13343" s="24"/>
    </row>
    <row r="13344" customHeight="1" spans="9:9">
      <c r="I13344" s="24"/>
    </row>
    <row r="13345" customHeight="1" spans="9:9">
      <c r="I13345" s="24"/>
    </row>
    <row r="13346" customHeight="1" spans="9:9">
      <c r="I13346" s="24"/>
    </row>
    <row r="13347" customHeight="1" spans="9:9">
      <c r="I13347" s="24"/>
    </row>
    <row r="13348" customHeight="1" spans="9:9">
      <c r="I13348" s="24"/>
    </row>
    <row r="13349" customHeight="1" spans="9:9">
      <c r="I13349" s="24"/>
    </row>
    <row r="13350" customHeight="1" spans="9:9">
      <c r="I13350" s="24"/>
    </row>
    <row r="13351" customHeight="1" spans="9:9">
      <c r="I13351" s="24"/>
    </row>
    <row r="13352" customHeight="1" spans="9:9">
      <c r="I13352" s="24"/>
    </row>
    <row r="13353" customHeight="1" spans="9:9">
      <c r="I13353" s="24"/>
    </row>
    <row r="13354" customHeight="1" spans="9:9">
      <c r="I13354" s="24"/>
    </row>
    <row r="13355" customHeight="1" spans="9:9">
      <c r="I13355" s="24"/>
    </row>
    <row r="13356" customHeight="1" spans="9:9">
      <c r="I13356" s="24"/>
    </row>
    <row r="13357" customHeight="1" spans="9:9">
      <c r="I13357" s="24"/>
    </row>
    <row r="13358" customHeight="1" spans="9:9">
      <c r="I13358" s="24"/>
    </row>
    <row r="13359" customHeight="1" spans="9:9">
      <c r="I13359" s="24"/>
    </row>
    <row r="13360" customHeight="1" spans="9:9">
      <c r="I13360" s="24"/>
    </row>
    <row r="13361" customHeight="1" spans="9:9">
      <c r="I13361" s="24"/>
    </row>
    <row r="13362" customHeight="1" spans="9:9">
      <c r="I13362" s="24"/>
    </row>
    <row r="13363" customHeight="1" spans="9:9">
      <c r="I13363" s="24"/>
    </row>
    <row r="13364" customHeight="1" spans="9:9">
      <c r="I13364" s="24"/>
    </row>
    <row r="13365" customHeight="1" spans="9:9">
      <c r="I13365" s="24"/>
    </row>
    <row r="13366" customHeight="1" spans="9:9">
      <c r="I13366" s="24"/>
    </row>
    <row r="13367" customHeight="1" spans="9:9">
      <c r="I13367" s="24"/>
    </row>
    <row r="13368" customHeight="1" spans="9:9">
      <c r="I13368" s="24"/>
    </row>
    <row r="13369" customHeight="1" spans="9:9">
      <c r="I13369" s="24"/>
    </row>
    <row r="13370" customHeight="1" spans="9:9">
      <c r="I13370" s="24"/>
    </row>
    <row r="13371" customHeight="1" spans="9:9">
      <c r="I13371" s="24"/>
    </row>
    <row r="13372" customHeight="1" spans="9:9">
      <c r="I13372" s="24"/>
    </row>
    <row r="13373" customHeight="1" spans="9:9">
      <c r="I13373" s="24"/>
    </row>
    <row r="13374" customHeight="1" spans="9:9">
      <c r="I13374" s="24"/>
    </row>
    <row r="13375" customHeight="1" spans="9:9">
      <c r="I13375" s="24"/>
    </row>
    <row r="13376" customHeight="1" spans="9:9">
      <c r="I13376" s="24"/>
    </row>
    <row r="13377" customHeight="1" spans="9:9">
      <c r="I13377" s="24"/>
    </row>
    <row r="13378" customHeight="1" spans="9:9">
      <c r="I13378" s="24"/>
    </row>
    <row r="13379" customHeight="1" spans="9:9">
      <c r="I13379" s="24"/>
    </row>
    <row r="13380" customHeight="1" spans="9:9">
      <c r="I13380" s="24"/>
    </row>
    <row r="13381" customHeight="1" spans="9:9">
      <c r="I13381" s="24"/>
    </row>
    <row r="13382" customHeight="1" spans="9:9">
      <c r="I13382" s="24"/>
    </row>
    <row r="13383" customHeight="1" spans="9:9">
      <c r="I13383" s="24"/>
    </row>
    <row r="13384" customHeight="1" spans="9:9">
      <c r="I13384" s="24"/>
    </row>
    <row r="13385" customHeight="1" spans="9:9">
      <c r="I13385" s="24"/>
    </row>
    <row r="13386" customHeight="1" spans="9:9">
      <c r="I13386" s="24"/>
    </row>
    <row r="13387" customHeight="1" spans="9:9">
      <c r="I13387" s="24"/>
    </row>
    <row r="13388" customHeight="1" spans="9:9">
      <c r="I13388" s="24"/>
    </row>
    <row r="13389" customHeight="1" spans="9:9">
      <c r="I13389" s="24"/>
    </row>
    <row r="13390" customHeight="1" spans="9:9">
      <c r="I13390" s="24"/>
    </row>
    <row r="13391" customHeight="1" spans="9:9">
      <c r="I13391" s="24"/>
    </row>
    <row r="13392" customHeight="1" spans="9:9">
      <c r="I13392" s="24"/>
    </row>
    <row r="13393" customHeight="1" spans="9:9">
      <c r="I13393" s="24"/>
    </row>
    <row r="13394" customHeight="1" spans="9:9">
      <c r="I13394" s="24"/>
    </row>
    <row r="13395" customHeight="1" spans="9:9">
      <c r="I13395" s="24"/>
    </row>
    <row r="13396" customHeight="1" spans="9:9">
      <c r="I13396" s="24"/>
    </row>
    <row r="13397" customHeight="1" spans="9:9">
      <c r="I13397" s="24"/>
    </row>
    <row r="13398" customHeight="1" spans="9:9">
      <c r="I13398" s="24"/>
    </row>
    <row r="13399" customHeight="1" spans="9:9">
      <c r="I13399" s="24"/>
    </row>
    <row r="13400" customHeight="1" spans="9:9">
      <c r="I13400" s="24"/>
    </row>
    <row r="13401" customHeight="1" spans="9:9">
      <c r="I13401" s="24"/>
    </row>
    <row r="13402" customHeight="1" spans="9:9">
      <c r="I13402" s="24"/>
    </row>
    <row r="13403" customHeight="1" spans="9:9">
      <c r="I13403" s="24"/>
    </row>
    <row r="13404" customHeight="1" spans="9:9">
      <c r="I13404" s="24"/>
    </row>
    <row r="13405" customHeight="1" spans="9:9">
      <c r="I13405" s="24"/>
    </row>
    <row r="13406" customHeight="1" spans="9:9">
      <c r="I13406" s="24"/>
    </row>
    <row r="13407" customHeight="1" spans="9:9">
      <c r="I13407" s="24"/>
    </row>
    <row r="13408" customHeight="1" spans="9:9">
      <c r="I13408" s="24"/>
    </row>
    <row r="13409" customHeight="1" spans="9:9">
      <c r="I13409" s="24"/>
    </row>
    <row r="13410" customHeight="1" spans="9:9">
      <c r="I13410" s="24"/>
    </row>
    <row r="13411" customHeight="1" spans="9:9">
      <c r="I13411" s="24"/>
    </row>
    <row r="13412" customHeight="1" spans="9:9">
      <c r="I13412" s="24"/>
    </row>
    <row r="13413" customHeight="1" spans="9:9">
      <c r="I13413" s="24"/>
    </row>
    <row r="13414" customHeight="1" spans="9:9">
      <c r="I13414" s="24"/>
    </row>
    <row r="13415" customHeight="1" spans="9:9">
      <c r="I13415" s="24"/>
    </row>
    <row r="13416" customHeight="1" spans="9:9">
      <c r="I13416" s="24"/>
    </row>
    <row r="13417" customHeight="1" spans="9:9">
      <c r="I13417" s="24"/>
    </row>
    <row r="13418" customHeight="1" spans="9:9">
      <c r="I13418" s="24"/>
    </row>
    <row r="13419" customHeight="1" spans="9:9">
      <c r="I13419" s="24"/>
    </row>
    <row r="13420" customHeight="1" spans="9:9">
      <c r="I13420" s="24"/>
    </row>
    <row r="13421" customHeight="1" spans="9:9">
      <c r="I13421" s="24"/>
    </row>
    <row r="13422" customHeight="1" spans="9:9">
      <c r="I13422" s="24"/>
    </row>
    <row r="13423" customHeight="1" spans="9:9">
      <c r="I13423" s="24"/>
    </row>
    <row r="13424" customHeight="1" spans="9:9">
      <c r="I13424" s="24"/>
    </row>
    <row r="13425" customHeight="1" spans="9:9">
      <c r="I13425" s="24"/>
    </row>
    <row r="13426" customHeight="1" spans="9:9">
      <c r="I13426" s="24"/>
    </row>
    <row r="13427" customHeight="1" spans="9:9">
      <c r="I13427" s="24"/>
    </row>
    <row r="13428" customHeight="1" spans="9:9">
      <c r="I13428" s="24"/>
    </row>
    <row r="13429" customHeight="1" spans="9:9">
      <c r="I13429" s="24"/>
    </row>
    <row r="13430" customHeight="1" spans="9:9">
      <c r="I13430" s="24"/>
    </row>
    <row r="13431" customHeight="1" spans="9:9">
      <c r="I13431" s="24"/>
    </row>
    <row r="13432" customHeight="1" spans="9:9">
      <c r="I13432" s="24"/>
    </row>
    <row r="13433" customHeight="1" spans="9:9">
      <c r="I13433" s="24"/>
    </row>
    <row r="13434" customHeight="1" spans="9:9">
      <c r="I13434" s="24"/>
    </row>
    <row r="13435" customHeight="1" spans="9:9">
      <c r="I13435" s="24"/>
    </row>
    <row r="13436" customHeight="1" spans="9:9">
      <c r="I13436" s="24"/>
    </row>
    <row r="13437" customHeight="1" spans="9:9">
      <c r="I13437" s="24"/>
    </row>
    <row r="13438" customHeight="1" spans="9:9">
      <c r="I13438" s="24"/>
    </row>
    <row r="13439" customHeight="1" spans="9:9">
      <c r="I13439" s="24"/>
    </row>
    <row r="13440" customHeight="1" spans="9:9">
      <c r="I13440" s="24"/>
    </row>
    <row r="13441" customHeight="1" spans="9:9">
      <c r="I13441" s="24"/>
    </row>
    <row r="13442" customHeight="1" spans="9:9">
      <c r="I13442" s="24"/>
    </row>
    <row r="13443" customHeight="1" spans="9:9">
      <c r="I13443" s="24"/>
    </row>
    <row r="13444" customHeight="1" spans="9:9">
      <c r="I13444" s="24"/>
    </row>
    <row r="13445" customHeight="1" spans="9:9">
      <c r="I13445" s="24"/>
    </row>
    <row r="13446" customHeight="1" spans="9:9">
      <c r="I13446" s="24"/>
    </row>
    <row r="13447" customHeight="1" spans="9:9">
      <c r="I13447" s="24"/>
    </row>
    <row r="13448" customHeight="1" spans="9:9">
      <c r="I13448" s="24"/>
    </row>
    <row r="13449" customHeight="1" spans="9:9">
      <c r="I13449" s="24"/>
    </row>
    <row r="13450" customHeight="1" spans="9:9">
      <c r="I13450" s="24"/>
    </row>
    <row r="13451" customHeight="1" spans="9:9">
      <c r="I13451" s="24"/>
    </row>
    <row r="13452" customHeight="1" spans="9:9">
      <c r="I13452" s="24"/>
    </row>
    <row r="13453" customHeight="1" spans="9:9">
      <c r="I13453" s="24"/>
    </row>
    <row r="13454" customHeight="1" spans="9:9">
      <c r="I13454" s="24"/>
    </row>
    <row r="13455" customHeight="1" spans="9:9">
      <c r="I13455" s="24"/>
    </row>
    <row r="13456" customHeight="1" spans="9:9">
      <c r="I13456" s="24"/>
    </row>
    <row r="13457" customHeight="1" spans="9:9">
      <c r="I13457" s="24"/>
    </row>
    <row r="13458" customHeight="1" spans="9:9">
      <c r="I13458" s="24"/>
    </row>
    <row r="13459" customHeight="1" spans="9:9">
      <c r="I13459" s="24"/>
    </row>
    <row r="13460" customHeight="1" spans="9:9">
      <c r="I13460" s="24"/>
    </row>
    <row r="13461" customHeight="1" spans="9:9">
      <c r="I13461" s="24"/>
    </row>
    <row r="13462" customHeight="1" spans="9:9">
      <c r="I13462" s="24"/>
    </row>
    <row r="13463" customHeight="1" spans="9:9">
      <c r="I13463" s="24"/>
    </row>
    <row r="13464" customHeight="1" spans="9:9">
      <c r="I13464" s="24"/>
    </row>
    <row r="13465" customHeight="1" spans="9:9">
      <c r="I13465" s="24"/>
    </row>
    <row r="13466" customHeight="1" spans="9:9">
      <c r="I13466" s="24"/>
    </row>
    <row r="13467" customHeight="1" spans="9:9">
      <c r="I13467" s="24"/>
    </row>
    <row r="13468" customHeight="1" spans="9:9">
      <c r="I13468" s="24"/>
    </row>
    <row r="13469" customHeight="1" spans="9:9">
      <c r="I13469" s="24"/>
    </row>
    <row r="13470" customHeight="1" spans="9:9">
      <c r="I13470" s="24"/>
    </row>
    <row r="13471" customHeight="1" spans="9:9">
      <c r="I13471" s="24"/>
    </row>
    <row r="13472" customHeight="1" spans="9:9">
      <c r="I13472" s="24"/>
    </row>
    <row r="13473" customHeight="1" spans="9:9">
      <c r="I13473" s="24"/>
    </row>
    <row r="13474" customHeight="1" spans="9:9">
      <c r="I13474" s="24"/>
    </row>
    <row r="13475" customHeight="1" spans="9:9">
      <c r="I13475" s="24"/>
    </row>
    <row r="13476" customHeight="1" spans="9:9">
      <c r="I13476" s="24"/>
    </row>
    <row r="13477" customHeight="1" spans="9:9">
      <c r="I13477" s="24"/>
    </row>
    <row r="13478" customHeight="1" spans="9:9">
      <c r="I13478" s="24"/>
    </row>
    <row r="13479" customHeight="1" spans="9:9">
      <c r="I13479" s="24"/>
    </row>
    <row r="13480" customHeight="1" spans="9:9">
      <c r="I13480" s="24"/>
    </row>
    <row r="13481" customHeight="1" spans="9:9">
      <c r="I13481" s="24"/>
    </row>
    <row r="13482" customHeight="1" spans="9:9">
      <c r="I13482" s="24"/>
    </row>
    <row r="13483" customHeight="1" spans="9:9">
      <c r="I13483" s="24"/>
    </row>
    <row r="13484" customHeight="1" spans="9:9">
      <c r="I13484" s="24"/>
    </row>
    <row r="13485" customHeight="1" spans="9:9">
      <c r="I13485" s="24"/>
    </row>
    <row r="13486" customHeight="1" spans="9:9">
      <c r="I13486" s="24"/>
    </row>
    <row r="13487" customHeight="1" spans="9:9">
      <c r="I13487" s="24"/>
    </row>
    <row r="13488" customHeight="1" spans="9:9">
      <c r="I13488" s="24"/>
    </row>
    <row r="13489" customHeight="1" spans="9:9">
      <c r="I13489" s="24"/>
    </row>
    <row r="13490" customHeight="1" spans="9:9">
      <c r="I13490" s="24"/>
    </row>
    <row r="13491" customHeight="1" spans="9:9">
      <c r="I13491" s="24"/>
    </row>
    <row r="13492" customHeight="1" spans="9:9">
      <c r="I13492" s="24"/>
    </row>
    <row r="13493" customHeight="1" spans="9:9">
      <c r="I13493" s="24"/>
    </row>
    <row r="13494" customHeight="1" spans="9:9">
      <c r="I13494" s="24"/>
    </row>
    <row r="13495" customHeight="1" spans="9:9">
      <c r="I13495" s="24"/>
    </row>
    <row r="13496" customHeight="1" spans="9:9">
      <c r="I13496" s="24"/>
    </row>
    <row r="13497" customHeight="1" spans="9:9">
      <c r="I13497" s="24"/>
    </row>
    <row r="13498" customHeight="1" spans="9:9">
      <c r="I13498" s="24"/>
    </row>
    <row r="13499" customHeight="1" spans="9:9">
      <c r="I13499" s="24"/>
    </row>
    <row r="13500" customHeight="1" spans="9:9">
      <c r="I13500" s="24"/>
    </row>
    <row r="13501" customHeight="1" spans="9:9">
      <c r="I13501" s="24"/>
    </row>
    <row r="13502" customHeight="1" spans="9:9">
      <c r="I13502" s="24"/>
    </row>
    <row r="13503" customHeight="1" spans="9:9">
      <c r="I13503" s="24"/>
    </row>
    <row r="13504" customHeight="1" spans="9:9">
      <c r="I13504" s="24"/>
    </row>
    <row r="13505" customHeight="1" spans="9:9">
      <c r="I13505" s="24"/>
    </row>
    <row r="13506" customHeight="1" spans="9:9">
      <c r="I13506" s="24"/>
    </row>
    <row r="13507" customHeight="1" spans="9:9">
      <c r="I13507" s="24"/>
    </row>
    <row r="13508" customHeight="1" spans="9:9">
      <c r="I13508" s="24"/>
    </row>
    <row r="13509" customHeight="1" spans="9:9">
      <c r="I13509" s="24"/>
    </row>
    <row r="13510" customHeight="1" spans="9:9">
      <c r="I13510" s="24"/>
    </row>
    <row r="13511" customHeight="1" spans="9:9">
      <c r="I13511" s="24"/>
    </row>
    <row r="13512" customHeight="1" spans="9:9">
      <c r="I13512" s="24"/>
    </row>
    <row r="13513" customHeight="1" spans="9:9">
      <c r="I13513" s="24"/>
    </row>
    <row r="13514" customHeight="1" spans="9:9">
      <c r="I13514" s="24"/>
    </row>
    <row r="13515" customHeight="1" spans="9:9">
      <c r="I13515" s="24"/>
    </row>
    <row r="13516" customHeight="1" spans="9:9">
      <c r="I13516" s="24"/>
    </row>
    <row r="13517" customHeight="1" spans="9:9">
      <c r="I13517" s="24"/>
    </row>
    <row r="13518" customHeight="1" spans="9:9">
      <c r="I13518" s="24"/>
    </row>
    <row r="13519" customHeight="1" spans="9:9">
      <c r="I13519" s="24"/>
    </row>
    <row r="13520" customHeight="1" spans="9:9">
      <c r="I13520" s="24"/>
    </row>
    <row r="13521" customHeight="1" spans="9:9">
      <c r="I13521" s="24"/>
    </row>
    <row r="13522" customHeight="1" spans="9:9">
      <c r="I13522" s="24"/>
    </row>
    <row r="13523" customHeight="1" spans="9:9">
      <c r="I13523" s="24"/>
    </row>
    <row r="13524" customHeight="1" spans="9:9">
      <c r="I13524" s="24"/>
    </row>
    <row r="13525" customHeight="1" spans="9:9">
      <c r="I13525" s="24"/>
    </row>
    <row r="13526" customHeight="1" spans="9:9">
      <c r="I13526" s="24"/>
    </row>
    <row r="13527" customHeight="1" spans="9:9">
      <c r="I13527" s="24"/>
    </row>
    <row r="13528" customHeight="1" spans="9:9">
      <c r="I13528" s="24"/>
    </row>
    <row r="13529" customHeight="1" spans="9:9">
      <c r="I13529" s="24"/>
    </row>
    <row r="13530" customHeight="1" spans="9:9">
      <c r="I13530" s="24"/>
    </row>
    <row r="13531" customHeight="1" spans="9:9">
      <c r="I13531" s="24"/>
    </row>
    <row r="13532" customHeight="1" spans="9:9">
      <c r="I13532" s="24"/>
    </row>
    <row r="13533" customHeight="1" spans="9:9">
      <c r="I13533" s="24"/>
    </row>
    <row r="13534" customHeight="1" spans="9:9">
      <c r="I13534" s="24"/>
    </row>
    <row r="13535" customHeight="1" spans="9:9">
      <c r="I13535" s="24"/>
    </row>
    <row r="13536" customHeight="1" spans="9:9">
      <c r="I13536" s="24"/>
    </row>
    <row r="13537" customHeight="1" spans="9:9">
      <c r="I13537" s="24"/>
    </row>
    <row r="13538" customHeight="1" spans="9:9">
      <c r="I13538" s="24"/>
    </row>
    <row r="13539" customHeight="1" spans="9:9">
      <c r="I13539" s="24"/>
    </row>
    <row r="13540" customHeight="1" spans="9:9">
      <c r="I13540" s="24"/>
    </row>
    <row r="13541" customHeight="1" spans="9:9">
      <c r="I13541" s="24"/>
    </row>
    <row r="13542" customHeight="1" spans="9:9">
      <c r="I13542" s="24"/>
    </row>
    <row r="13543" customHeight="1" spans="9:9">
      <c r="I13543" s="24"/>
    </row>
    <row r="13544" customHeight="1" spans="9:9">
      <c r="I13544" s="24"/>
    </row>
    <row r="13545" customHeight="1" spans="9:9">
      <c r="I13545" s="24"/>
    </row>
    <row r="13546" customHeight="1" spans="9:9">
      <c r="I13546" s="24"/>
    </row>
    <row r="13547" customHeight="1" spans="9:9">
      <c r="I13547" s="24"/>
    </row>
    <row r="13548" customHeight="1" spans="9:9">
      <c r="I13548" s="24"/>
    </row>
    <row r="13549" customHeight="1" spans="9:9">
      <c r="I13549" s="24"/>
    </row>
    <row r="13550" customHeight="1" spans="9:9">
      <c r="I13550" s="24"/>
    </row>
    <row r="13551" customHeight="1" spans="9:9">
      <c r="I13551" s="24"/>
    </row>
    <row r="13552" customHeight="1" spans="9:9">
      <c r="I13552" s="24"/>
    </row>
    <row r="13553" customHeight="1" spans="9:9">
      <c r="I13553" s="24"/>
    </row>
    <row r="13554" customHeight="1" spans="9:9">
      <c r="I13554" s="24"/>
    </row>
    <row r="13555" customHeight="1" spans="9:9">
      <c r="I13555" s="24"/>
    </row>
    <row r="13556" customHeight="1" spans="9:9">
      <c r="I13556" s="24"/>
    </row>
    <row r="13557" customHeight="1" spans="9:9">
      <c r="I13557" s="24"/>
    </row>
    <row r="13558" customHeight="1" spans="9:9">
      <c r="I13558" s="24"/>
    </row>
    <row r="13559" customHeight="1" spans="9:9">
      <c r="I13559" s="24"/>
    </row>
    <row r="13560" customHeight="1" spans="9:9">
      <c r="I13560" s="24"/>
    </row>
    <row r="13561" customHeight="1" spans="9:9">
      <c r="I13561" s="24"/>
    </row>
    <row r="13562" customHeight="1" spans="9:9">
      <c r="I13562" s="24"/>
    </row>
    <row r="13563" customHeight="1" spans="9:9">
      <c r="I13563" s="24"/>
    </row>
    <row r="13564" customHeight="1" spans="9:9">
      <c r="I13564" s="24"/>
    </row>
    <row r="13565" customHeight="1" spans="9:9">
      <c r="I13565" s="24"/>
    </row>
    <row r="13566" customHeight="1" spans="9:9">
      <c r="I13566" s="24"/>
    </row>
    <row r="13567" customHeight="1" spans="9:9">
      <c r="I13567" s="24"/>
    </row>
    <row r="13568" customHeight="1" spans="9:9">
      <c r="I13568" s="24"/>
    </row>
    <row r="13569" customHeight="1" spans="9:9">
      <c r="I13569" s="24"/>
    </row>
    <row r="13570" customHeight="1" spans="9:9">
      <c r="I13570" s="24"/>
    </row>
    <row r="13571" customHeight="1" spans="9:9">
      <c r="I13571" s="24"/>
    </row>
    <row r="13572" customHeight="1" spans="9:9">
      <c r="I13572" s="24"/>
    </row>
    <row r="13573" customHeight="1" spans="9:9">
      <c r="I13573" s="24"/>
    </row>
    <row r="13574" customHeight="1" spans="9:9">
      <c r="I13574" s="24"/>
    </row>
    <row r="13575" customHeight="1" spans="9:9">
      <c r="I13575" s="24"/>
    </row>
    <row r="13576" customHeight="1" spans="9:9">
      <c r="I13576" s="24"/>
    </row>
    <row r="13577" customHeight="1" spans="9:9">
      <c r="I13577" s="24"/>
    </row>
    <row r="13578" customHeight="1" spans="9:9">
      <c r="I13578" s="24"/>
    </row>
    <row r="13579" customHeight="1" spans="9:9">
      <c r="I13579" s="24"/>
    </row>
    <row r="13580" customHeight="1" spans="9:9">
      <c r="I13580" s="24"/>
    </row>
    <row r="13581" customHeight="1" spans="9:9">
      <c r="I13581" s="24"/>
    </row>
    <row r="13582" customHeight="1" spans="9:9">
      <c r="I13582" s="24"/>
    </row>
    <row r="13583" customHeight="1" spans="9:9">
      <c r="I13583" s="24"/>
    </row>
    <row r="13584" customHeight="1" spans="9:9">
      <c r="I13584" s="24"/>
    </row>
    <row r="13585" customHeight="1" spans="9:9">
      <c r="I13585" s="24"/>
    </row>
    <row r="13586" customHeight="1" spans="9:9">
      <c r="I13586" s="24"/>
    </row>
    <row r="13587" customHeight="1" spans="9:9">
      <c r="I13587" s="24"/>
    </row>
    <row r="13588" customHeight="1" spans="9:9">
      <c r="I13588" s="24"/>
    </row>
    <row r="13589" customHeight="1" spans="9:9">
      <c r="I13589" s="24"/>
    </row>
    <row r="13590" customHeight="1" spans="9:9">
      <c r="I13590" s="24"/>
    </row>
    <row r="13591" customHeight="1" spans="9:9">
      <c r="I13591" s="24"/>
    </row>
    <row r="13592" customHeight="1" spans="9:9">
      <c r="I13592" s="24"/>
    </row>
    <row r="13593" customHeight="1" spans="9:9">
      <c r="I13593" s="24"/>
    </row>
    <row r="13594" customHeight="1" spans="9:9">
      <c r="I13594" s="24"/>
    </row>
    <row r="13595" customHeight="1" spans="9:9">
      <c r="I13595" s="24"/>
    </row>
    <row r="13596" customHeight="1" spans="9:9">
      <c r="I13596" s="24"/>
    </row>
    <row r="13597" customHeight="1" spans="9:9">
      <c r="I13597" s="24"/>
    </row>
    <row r="13598" customHeight="1" spans="9:9">
      <c r="I13598" s="24"/>
    </row>
    <row r="13599" customHeight="1" spans="9:9">
      <c r="I13599" s="24"/>
    </row>
    <row r="13600" customHeight="1" spans="9:9">
      <c r="I13600" s="24"/>
    </row>
    <row r="13601" customHeight="1" spans="9:9">
      <c r="I13601" s="24"/>
    </row>
    <row r="13602" customHeight="1" spans="9:9">
      <c r="I13602" s="24"/>
    </row>
    <row r="13603" customHeight="1" spans="9:9">
      <c r="I13603" s="24"/>
    </row>
    <row r="13604" customHeight="1" spans="9:9">
      <c r="I13604" s="24"/>
    </row>
    <row r="13605" customHeight="1" spans="9:9">
      <c r="I13605" s="24"/>
    </row>
    <row r="13606" customHeight="1" spans="9:9">
      <c r="I13606" s="24"/>
    </row>
    <row r="13607" customHeight="1" spans="9:9">
      <c r="I13607" s="24"/>
    </row>
    <row r="13608" customHeight="1" spans="9:9">
      <c r="I13608" s="24"/>
    </row>
    <row r="13609" customHeight="1" spans="9:9">
      <c r="I13609" s="24"/>
    </row>
    <row r="13610" customHeight="1" spans="9:9">
      <c r="I13610" s="24"/>
    </row>
    <row r="13611" customHeight="1" spans="9:9">
      <c r="I13611" s="24"/>
    </row>
    <row r="13612" customHeight="1" spans="9:9">
      <c r="I13612" s="24"/>
    </row>
    <row r="13613" customHeight="1" spans="9:9">
      <c r="I13613" s="24"/>
    </row>
    <row r="13614" customHeight="1" spans="9:9">
      <c r="I13614" s="24"/>
    </row>
    <row r="13615" customHeight="1" spans="9:9">
      <c r="I13615" s="24"/>
    </row>
    <row r="13616" customHeight="1" spans="9:9">
      <c r="I13616" s="24"/>
    </row>
    <row r="13617" customHeight="1" spans="9:9">
      <c r="I13617" s="24"/>
    </row>
    <row r="13618" customHeight="1" spans="9:9">
      <c r="I13618" s="24"/>
    </row>
    <row r="13619" customHeight="1" spans="9:9">
      <c r="I13619" s="24"/>
    </row>
    <row r="13620" customHeight="1" spans="9:9">
      <c r="I13620" s="24"/>
    </row>
    <row r="13621" customHeight="1" spans="9:9">
      <c r="I13621" s="24"/>
    </row>
    <row r="13622" customHeight="1" spans="9:9">
      <c r="I13622" s="24"/>
    </row>
    <row r="13623" customHeight="1" spans="9:9">
      <c r="I13623" s="24"/>
    </row>
    <row r="13624" customHeight="1" spans="9:9">
      <c r="I13624" s="24"/>
    </row>
    <row r="13625" customHeight="1" spans="9:9">
      <c r="I13625" s="24"/>
    </row>
    <row r="13626" customHeight="1" spans="9:9">
      <c r="I13626" s="24"/>
    </row>
    <row r="13627" customHeight="1" spans="9:9">
      <c r="I13627" s="24"/>
    </row>
    <row r="13628" customHeight="1" spans="9:9">
      <c r="I13628" s="24"/>
    </row>
    <row r="13629" customHeight="1" spans="9:9">
      <c r="I13629" s="24"/>
    </row>
    <row r="13630" customHeight="1" spans="9:9">
      <c r="I13630" s="24"/>
    </row>
    <row r="13631" customHeight="1" spans="9:9">
      <c r="I13631" s="24"/>
    </row>
    <row r="13632" customHeight="1" spans="9:9">
      <c r="I13632" s="24"/>
    </row>
    <row r="13633" customHeight="1" spans="9:9">
      <c r="I13633" s="24"/>
    </row>
    <row r="13634" customHeight="1" spans="9:9">
      <c r="I13634" s="24"/>
    </row>
    <row r="13635" customHeight="1" spans="9:9">
      <c r="I13635" s="24"/>
    </row>
    <row r="13636" customHeight="1" spans="9:9">
      <c r="I13636" s="24"/>
    </row>
    <row r="13637" customHeight="1" spans="9:9">
      <c r="I13637" s="24"/>
    </row>
    <row r="13638" customHeight="1" spans="9:9">
      <c r="I13638" s="24"/>
    </row>
    <row r="13639" customHeight="1" spans="9:9">
      <c r="I13639" s="24"/>
    </row>
    <row r="13640" customHeight="1" spans="9:9">
      <c r="I13640" s="24"/>
    </row>
    <row r="13641" customHeight="1" spans="9:9">
      <c r="I13641" s="24"/>
    </row>
    <row r="13642" customHeight="1" spans="9:9">
      <c r="I13642" s="24"/>
    </row>
    <row r="13643" customHeight="1" spans="9:9">
      <c r="I13643" s="24"/>
    </row>
    <row r="13644" customHeight="1" spans="9:9">
      <c r="I13644" s="24"/>
    </row>
    <row r="13645" customHeight="1" spans="9:9">
      <c r="I13645" s="24"/>
    </row>
    <row r="13646" customHeight="1" spans="9:9">
      <c r="I13646" s="24"/>
    </row>
    <row r="13647" customHeight="1" spans="9:9">
      <c r="I13647" s="24"/>
    </row>
    <row r="13648" customHeight="1" spans="9:9">
      <c r="I13648" s="24"/>
    </row>
    <row r="13649" customHeight="1" spans="9:9">
      <c r="I13649" s="24"/>
    </row>
    <row r="13650" customHeight="1" spans="9:9">
      <c r="I13650" s="24"/>
    </row>
    <row r="13651" customHeight="1" spans="9:9">
      <c r="I13651" s="24"/>
    </row>
    <row r="13652" customHeight="1" spans="9:9">
      <c r="I13652" s="24"/>
    </row>
    <row r="13653" customHeight="1" spans="9:9">
      <c r="I13653" s="24"/>
    </row>
    <row r="13654" customHeight="1" spans="9:9">
      <c r="I13654" s="24"/>
    </row>
    <row r="13655" customHeight="1" spans="9:9">
      <c r="I13655" s="24"/>
    </row>
    <row r="13656" customHeight="1" spans="9:9">
      <c r="I13656" s="24"/>
    </row>
    <row r="13657" customHeight="1" spans="9:9">
      <c r="I13657" s="24"/>
    </row>
    <row r="13658" customHeight="1" spans="9:9">
      <c r="I13658" s="24"/>
    </row>
    <row r="13659" customHeight="1" spans="9:9">
      <c r="I13659" s="24"/>
    </row>
    <row r="13660" customHeight="1" spans="9:9">
      <c r="I13660" s="24"/>
    </row>
    <row r="13661" customHeight="1" spans="9:9">
      <c r="I13661" s="24"/>
    </row>
    <row r="13662" customHeight="1" spans="9:9">
      <c r="I13662" s="24"/>
    </row>
    <row r="13663" customHeight="1" spans="9:9">
      <c r="I13663" s="24"/>
    </row>
    <row r="13664" customHeight="1" spans="9:9">
      <c r="I13664" s="24"/>
    </row>
    <row r="13665" customHeight="1" spans="9:9">
      <c r="I13665" s="24"/>
    </row>
    <row r="13666" customHeight="1" spans="9:9">
      <c r="I13666" s="24"/>
    </row>
    <row r="13667" customHeight="1" spans="9:9">
      <c r="I13667" s="24"/>
    </row>
    <row r="13668" customHeight="1" spans="9:9">
      <c r="I13668" s="24"/>
    </row>
    <row r="13669" customHeight="1" spans="9:9">
      <c r="I13669" s="24"/>
    </row>
    <row r="13670" customHeight="1" spans="9:9">
      <c r="I13670" s="24"/>
    </row>
    <row r="13671" customHeight="1" spans="9:9">
      <c r="I13671" s="24"/>
    </row>
    <row r="13672" customHeight="1" spans="9:9">
      <c r="I13672" s="24"/>
    </row>
    <row r="13673" customHeight="1" spans="9:9">
      <c r="I13673" s="24"/>
    </row>
    <row r="13674" customHeight="1" spans="9:9">
      <c r="I13674" s="24"/>
    </row>
    <row r="13675" customHeight="1" spans="9:9">
      <c r="I13675" s="24"/>
    </row>
    <row r="13676" customHeight="1" spans="9:9">
      <c r="I13676" s="24"/>
    </row>
    <row r="13677" customHeight="1" spans="9:9">
      <c r="I13677" s="24"/>
    </row>
    <row r="13678" customHeight="1" spans="9:9">
      <c r="I13678" s="24"/>
    </row>
    <row r="13679" customHeight="1" spans="9:9">
      <c r="I13679" s="24"/>
    </row>
    <row r="13680" customHeight="1" spans="9:9">
      <c r="I13680" s="24"/>
    </row>
    <row r="13681" customHeight="1" spans="9:9">
      <c r="I13681" s="24"/>
    </row>
    <row r="13682" customHeight="1" spans="9:9">
      <c r="I13682" s="24"/>
    </row>
    <row r="13683" customHeight="1" spans="9:9">
      <c r="I13683" s="24"/>
    </row>
    <row r="13684" customHeight="1" spans="9:9">
      <c r="I13684" s="24"/>
    </row>
    <row r="13685" customHeight="1" spans="9:9">
      <c r="I13685" s="24"/>
    </row>
    <row r="13686" customHeight="1" spans="9:9">
      <c r="I13686" s="24"/>
    </row>
    <row r="13687" customHeight="1" spans="9:9">
      <c r="I13687" s="24"/>
    </row>
    <row r="13688" customHeight="1" spans="9:9">
      <c r="I13688" s="24"/>
    </row>
    <row r="13689" customHeight="1" spans="9:9">
      <c r="I13689" s="24"/>
    </row>
    <row r="13690" customHeight="1" spans="9:9">
      <c r="I13690" s="24"/>
    </row>
    <row r="13691" customHeight="1" spans="9:9">
      <c r="I13691" s="24"/>
    </row>
    <row r="13692" customHeight="1" spans="9:9">
      <c r="I13692" s="24"/>
    </row>
    <row r="13693" customHeight="1" spans="9:9">
      <c r="I13693" s="24"/>
    </row>
    <row r="13694" customHeight="1" spans="9:9">
      <c r="I13694" s="24"/>
    </row>
    <row r="13695" customHeight="1" spans="9:9">
      <c r="I13695" s="24"/>
    </row>
    <row r="13696" customHeight="1" spans="9:9">
      <c r="I13696" s="24"/>
    </row>
    <row r="13697" customHeight="1" spans="9:9">
      <c r="I13697" s="24"/>
    </row>
    <row r="13698" customHeight="1" spans="9:9">
      <c r="I13698" s="24"/>
    </row>
    <row r="13699" customHeight="1" spans="9:9">
      <c r="I13699" s="24"/>
    </row>
    <row r="13700" customHeight="1" spans="9:9">
      <c r="I13700" s="24"/>
    </row>
    <row r="13701" customHeight="1" spans="9:9">
      <c r="I13701" s="24"/>
    </row>
    <row r="13702" customHeight="1" spans="9:9">
      <c r="I13702" s="24"/>
    </row>
    <row r="13703" customHeight="1" spans="9:9">
      <c r="I13703" s="24"/>
    </row>
    <row r="13704" customHeight="1" spans="9:9">
      <c r="I13704" s="24"/>
    </row>
    <row r="13705" customHeight="1" spans="9:9">
      <c r="I13705" s="24"/>
    </row>
    <row r="13706" customHeight="1" spans="9:9">
      <c r="I13706" s="24"/>
    </row>
    <row r="13707" customHeight="1" spans="9:9">
      <c r="I13707" s="24"/>
    </row>
    <row r="13708" customHeight="1" spans="9:9">
      <c r="I13708" s="24"/>
    </row>
    <row r="13709" customHeight="1" spans="9:9">
      <c r="I13709" s="24"/>
    </row>
    <row r="13710" customHeight="1" spans="9:9">
      <c r="I13710" s="24"/>
    </row>
    <row r="13711" customHeight="1" spans="9:9">
      <c r="I13711" s="24"/>
    </row>
    <row r="13712" customHeight="1" spans="9:9">
      <c r="I13712" s="24"/>
    </row>
    <row r="13713" customHeight="1" spans="9:9">
      <c r="I13713" s="24"/>
    </row>
    <row r="13714" customHeight="1" spans="9:9">
      <c r="I13714" s="24"/>
    </row>
    <row r="13715" customHeight="1" spans="9:9">
      <c r="I13715" s="24"/>
    </row>
    <row r="13716" customHeight="1" spans="9:9">
      <c r="I13716" s="24"/>
    </row>
    <row r="13717" customHeight="1" spans="9:9">
      <c r="I13717" s="24"/>
    </row>
    <row r="13718" customHeight="1" spans="9:9">
      <c r="I13718" s="24"/>
    </row>
    <row r="13719" customHeight="1" spans="9:9">
      <c r="I13719" s="24"/>
    </row>
    <row r="13720" customHeight="1" spans="9:9">
      <c r="I13720" s="24"/>
    </row>
    <row r="13721" customHeight="1" spans="9:9">
      <c r="I13721" s="24"/>
    </row>
    <row r="13722" customHeight="1" spans="9:9">
      <c r="I13722" s="24"/>
    </row>
    <row r="13723" customHeight="1" spans="9:9">
      <c r="I13723" s="24"/>
    </row>
    <row r="13724" customHeight="1" spans="9:9">
      <c r="I13724" s="24"/>
    </row>
    <row r="13725" customHeight="1" spans="9:9">
      <c r="I13725" s="24"/>
    </row>
    <row r="13726" customHeight="1" spans="9:9">
      <c r="I13726" s="24"/>
    </row>
    <row r="13727" customHeight="1" spans="9:9">
      <c r="I13727" s="24"/>
    </row>
    <row r="13728" customHeight="1" spans="9:9">
      <c r="I13728" s="24"/>
    </row>
    <row r="13729" customHeight="1" spans="9:9">
      <c r="I13729" s="24"/>
    </row>
    <row r="13730" customHeight="1" spans="9:9">
      <c r="I13730" s="24"/>
    </row>
    <row r="13731" customHeight="1" spans="9:9">
      <c r="I13731" s="24"/>
    </row>
    <row r="13732" customHeight="1" spans="9:9">
      <c r="I13732" s="24"/>
    </row>
    <row r="13733" customHeight="1" spans="9:9">
      <c r="I13733" s="24"/>
    </row>
    <row r="13734" customHeight="1" spans="9:9">
      <c r="I13734" s="24"/>
    </row>
    <row r="13735" customHeight="1" spans="9:9">
      <c r="I13735" s="24"/>
    </row>
    <row r="13736" customHeight="1" spans="9:9">
      <c r="I13736" s="24"/>
    </row>
    <row r="13737" customHeight="1" spans="9:9">
      <c r="I13737" s="24"/>
    </row>
    <row r="13738" customHeight="1" spans="9:9">
      <c r="I13738" s="24"/>
    </row>
    <row r="13739" customHeight="1" spans="9:9">
      <c r="I13739" s="24"/>
    </row>
    <row r="13740" customHeight="1" spans="9:9">
      <c r="I13740" s="24"/>
    </row>
    <row r="13741" customHeight="1" spans="9:9">
      <c r="I13741" s="24"/>
    </row>
    <row r="13742" customHeight="1" spans="9:9">
      <c r="I13742" s="24"/>
    </row>
    <row r="13743" customHeight="1" spans="9:9">
      <c r="I13743" s="24"/>
    </row>
    <row r="13744" customHeight="1" spans="9:9">
      <c r="I13744" s="24"/>
    </row>
    <row r="13745" customHeight="1" spans="9:9">
      <c r="I13745" s="24"/>
    </row>
    <row r="13746" customHeight="1" spans="9:9">
      <c r="I13746" s="24"/>
    </row>
    <row r="13747" customHeight="1" spans="9:9">
      <c r="I13747" s="24"/>
    </row>
    <row r="13748" customHeight="1" spans="9:9">
      <c r="I13748" s="24"/>
    </row>
    <row r="13749" customHeight="1" spans="9:9">
      <c r="I13749" s="24"/>
    </row>
    <row r="13750" customHeight="1" spans="9:9">
      <c r="I13750" s="24"/>
    </row>
    <row r="13751" customHeight="1" spans="9:9">
      <c r="I13751" s="24"/>
    </row>
    <row r="13752" customHeight="1" spans="9:9">
      <c r="I13752" s="24"/>
    </row>
    <row r="13753" customHeight="1" spans="9:9">
      <c r="I13753" s="24"/>
    </row>
    <row r="13754" customHeight="1" spans="9:9">
      <c r="I13754" s="24"/>
    </row>
    <row r="13755" customHeight="1" spans="9:9">
      <c r="I13755" s="24"/>
    </row>
    <row r="13756" customHeight="1" spans="9:9">
      <c r="I13756" s="24"/>
    </row>
    <row r="13757" customHeight="1" spans="9:9">
      <c r="I13757" s="24"/>
    </row>
    <row r="13758" customHeight="1" spans="9:9">
      <c r="I13758" s="24"/>
    </row>
    <row r="13759" customHeight="1" spans="9:9">
      <c r="I13759" s="24"/>
    </row>
    <row r="13760" customHeight="1" spans="9:9">
      <c r="I13760" s="24"/>
    </row>
    <row r="13761" customHeight="1" spans="9:9">
      <c r="I13761" s="24"/>
    </row>
    <row r="13762" customHeight="1" spans="9:9">
      <c r="I13762" s="24"/>
    </row>
    <row r="13763" customHeight="1" spans="9:9">
      <c r="I13763" s="24"/>
    </row>
    <row r="13764" customHeight="1" spans="9:9">
      <c r="I13764" s="24"/>
    </row>
    <row r="13765" customHeight="1" spans="9:9">
      <c r="I13765" s="24"/>
    </row>
    <row r="13766" customHeight="1" spans="9:9">
      <c r="I13766" s="24"/>
    </row>
    <row r="13767" customHeight="1" spans="9:9">
      <c r="I13767" s="24"/>
    </row>
    <row r="13768" customHeight="1" spans="9:9">
      <c r="I13768" s="24"/>
    </row>
    <row r="13769" customHeight="1" spans="9:9">
      <c r="I13769" s="24"/>
    </row>
    <row r="13770" customHeight="1" spans="9:9">
      <c r="I13770" s="24"/>
    </row>
    <row r="13771" customHeight="1" spans="9:9">
      <c r="I13771" s="24"/>
    </row>
    <row r="13772" customHeight="1" spans="9:9">
      <c r="I13772" s="24"/>
    </row>
    <row r="13773" customHeight="1" spans="9:9">
      <c r="I13773" s="24"/>
    </row>
    <row r="13774" customHeight="1" spans="9:9">
      <c r="I13774" s="24"/>
    </row>
    <row r="13775" customHeight="1" spans="9:9">
      <c r="I13775" s="24"/>
    </row>
    <row r="13776" customHeight="1" spans="9:9">
      <c r="I13776" s="24"/>
    </row>
    <row r="13777" customHeight="1" spans="9:9">
      <c r="I13777" s="24"/>
    </row>
    <row r="13778" customHeight="1" spans="9:9">
      <c r="I13778" s="24"/>
    </row>
    <row r="13779" customHeight="1" spans="9:9">
      <c r="I13779" s="24"/>
    </row>
    <row r="13780" customHeight="1" spans="9:9">
      <c r="I13780" s="24"/>
    </row>
    <row r="13781" customHeight="1" spans="9:9">
      <c r="I13781" s="24"/>
    </row>
    <row r="13782" customHeight="1" spans="9:9">
      <c r="I13782" s="24"/>
    </row>
    <row r="13783" customHeight="1" spans="9:9">
      <c r="I13783" s="24"/>
    </row>
    <row r="13784" customHeight="1" spans="9:9">
      <c r="I13784" s="24"/>
    </row>
    <row r="13785" customHeight="1" spans="9:9">
      <c r="I13785" s="24"/>
    </row>
    <row r="13786" customHeight="1" spans="9:9">
      <c r="I13786" s="24"/>
    </row>
    <row r="13787" customHeight="1" spans="9:9">
      <c r="I13787" s="24"/>
    </row>
    <row r="13788" customHeight="1" spans="9:9">
      <c r="I13788" s="24"/>
    </row>
    <row r="13789" customHeight="1" spans="9:9">
      <c r="I13789" s="24"/>
    </row>
    <row r="13790" customHeight="1" spans="9:9">
      <c r="I13790" s="24"/>
    </row>
    <row r="13791" customHeight="1" spans="9:9">
      <c r="I13791" s="24"/>
    </row>
    <row r="13792" customHeight="1" spans="9:9">
      <c r="I13792" s="24"/>
    </row>
    <row r="13793" customHeight="1" spans="9:9">
      <c r="I13793" s="24"/>
    </row>
    <row r="13794" customHeight="1" spans="9:9">
      <c r="I13794" s="24"/>
    </row>
    <row r="13795" customHeight="1" spans="9:9">
      <c r="I13795" s="24"/>
    </row>
    <row r="13796" customHeight="1" spans="9:9">
      <c r="I13796" s="24"/>
    </row>
    <row r="13797" customHeight="1" spans="9:9">
      <c r="I13797" s="24"/>
    </row>
    <row r="13798" customHeight="1" spans="9:9">
      <c r="I13798" s="24"/>
    </row>
    <row r="13799" customHeight="1" spans="9:9">
      <c r="I13799" s="24"/>
    </row>
    <row r="13800" customHeight="1" spans="9:9">
      <c r="I13800" s="24"/>
    </row>
    <row r="13801" customHeight="1" spans="9:9">
      <c r="I13801" s="24"/>
    </row>
    <row r="13802" customHeight="1" spans="9:9">
      <c r="I13802" s="24"/>
    </row>
    <row r="13803" customHeight="1" spans="9:9">
      <c r="I13803" s="24"/>
    </row>
    <row r="13804" customHeight="1" spans="9:9">
      <c r="I13804" s="24"/>
    </row>
    <row r="13805" customHeight="1" spans="9:9">
      <c r="I13805" s="24"/>
    </row>
    <row r="13806" customHeight="1" spans="9:9">
      <c r="I13806" s="24"/>
    </row>
    <row r="13807" customHeight="1" spans="9:9">
      <c r="I13807" s="24"/>
    </row>
    <row r="13808" customHeight="1" spans="9:9">
      <c r="I13808" s="24"/>
    </row>
    <row r="13809" customHeight="1" spans="9:9">
      <c r="I13809" s="24"/>
    </row>
    <row r="13810" customHeight="1" spans="9:9">
      <c r="I13810" s="24"/>
    </row>
    <row r="13811" customHeight="1" spans="9:9">
      <c r="I13811" s="24"/>
    </row>
    <row r="13812" customHeight="1" spans="9:9">
      <c r="I13812" s="24"/>
    </row>
    <row r="13813" customHeight="1" spans="9:9">
      <c r="I13813" s="24"/>
    </row>
    <row r="13814" customHeight="1" spans="9:9">
      <c r="I13814" s="24"/>
    </row>
    <row r="13815" customHeight="1" spans="9:9">
      <c r="I13815" s="24"/>
    </row>
    <row r="13816" customHeight="1" spans="9:9">
      <c r="I13816" s="24"/>
    </row>
    <row r="13817" customHeight="1" spans="9:9">
      <c r="I13817" s="24"/>
    </row>
    <row r="13818" customHeight="1" spans="9:9">
      <c r="I13818" s="24"/>
    </row>
    <row r="13819" customHeight="1" spans="9:9">
      <c r="I13819" s="24"/>
    </row>
    <row r="13820" customHeight="1" spans="9:9">
      <c r="I13820" s="24"/>
    </row>
    <row r="13821" customHeight="1" spans="9:9">
      <c r="I13821" s="24"/>
    </row>
    <row r="13822" customHeight="1" spans="9:9">
      <c r="I13822" s="24"/>
    </row>
    <row r="13823" customHeight="1" spans="9:9">
      <c r="I13823" s="24"/>
    </row>
    <row r="13824" customHeight="1" spans="9:9">
      <c r="I13824" s="24"/>
    </row>
    <row r="13825" customHeight="1" spans="9:9">
      <c r="I13825" s="24"/>
    </row>
    <row r="13826" customHeight="1" spans="9:9">
      <c r="I13826" s="24"/>
    </row>
    <row r="13827" customHeight="1" spans="9:9">
      <c r="I13827" s="24"/>
    </row>
    <row r="13828" customHeight="1" spans="9:9">
      <c r="I13828" s="24"/>
    </row>
    <row r="13829" customHeight="1" spans="9:9">
      <c r="I13829" s="24"/>
    </row>
    <row r="13830" customHeight="1" spans="9:9">
      <c r="I13830" s="24"/>
    </row>
    <row r="13831" customHeight="1" spans="9:9">
      <c r="I13831" s="24"/>
    </row>
    <row r="13832" customHeight="1" spans="9:9">
      <c r="I13832" s="24"/>
    </row>
    <row r="13833" customHeight="1" spans="9:9">
      <c r="I13833" s="24"/>
    </row>
    <row r="13834" customHeight="1" spans="9:9">
      <c r="I13834" s="24"/>
    </row>
    <row r="13835" customHeight="1" spans="9:9">
      <c r="I13835" s="24"/>
    </row>
    <row r="13836" customHeight="1" spans="9:9">
      <c r="I13836" s="24"/>
    </row>
    <row r="13837" customHeight="1" spans="9:9">
      <c r="I13837" s="24"/>
    </row>
    <row r="13838" customHeight="1" spans="9:9">
      <c r="I13838" s="24"/>
    </row>
    <row r="13839" customHeight="1" spans="9:9">
      <c r="I13839" s="24"/>
    </row>
    <row r="13840" customHeight="1" spans="9:9">
      <c r="I13840" s="24"/>
    </row>
    <row r="13841" customHeight="1" spans="9:9">
      <c r="I13841" s="24"/>
    </row>
    <row r="13842" customHeight="1" spans="9:9">
      <c r="I13842" s="24"/>
    </row>
    <row r="13843" customHeight="1" spans="9:9">
      <c r="I13843" s="24"/>
    </row>
    <row r="13844" customHeight="1" spans="9:9">
      <c r="I13844" s="24"/>
    </row>
    <row r="13845" customHeight="1" spans="9:9">
      <c r="I13845" s="24"/>
    </row>
    <row r="13846" customHeight="1" spans="9:9">
      <c r="I13846" s="24"/>
    </row>
    <row r="13847" customHeight="1" spans="9:9">
      <c r="I13847" s="24"/>
    </row>
    <row r="13848" customHeight="1" spans="9:9">
      <c r="I13848" s="24"/>
    </row>
    <row r="13849" customHeight="1" spans="9:9">
      <c r="I13849" s="24"/>
    </row>
    <row r="13850" customHeight="1" spans="9:9">
      <c r="I13850" s="24"/>
    </row>
    <row r="13851" customHeight="1" spans="9:9">
      <c r="I13851" s="24"/>
    </row>
    <row r="13852" customHeight="1" spans="9:9">
      <c r="I13852" s="24"/>
    </row>
    <row r="13853" customHeight="1" spans="9:9">
      <c r="I13853" s="24"/>
    </row>
    <row r="13854" customHeight="1" spans="9:9">
      <c r="I13854" s="24"/>
    </row>
    <row r="13855" customHeight="1" spans="9:9">
      <c r="I13855" s="24"/>
    </row>
    <row r="13856" customHeight="1" spans="9:9">
      <c r="I13856" s="24"/>
    </row>
    <row r="13857" customHeight="1" spans="9:9">
      <c r="I13857" s="24"/>
    </row>
    <row r="13858" customHeight="1" spans="9:9">
      <c r="I13858" s="24"/>
    </row>
    <row r="13859" customHeight="1" spans="9:9">
      <c r="I13859" s="24"/>
    </row>
    <row r="13860" customHeight="1" spans="9:9">
      <c r="I13860" s="24"/>
    </row>
    <row r="13861" customHeight="1" spans="9:9">
      <c r="I13861" s="24"/>
    </row>
    <row r="13862" customHeight="1" spans="9:9">
      <c r="I13862" s="24"/>
    </row>
    <row r="13863" customHeight="1" spans="9:9">
      <c r="I13863" s="24"/>
    </row>
    <row r="13864" customHeight="1" spans="9:9">
      <c r="I13864" s="24"/>
    </row>
    <row r="13865" customHeight="1" spans="9:9">
      <c r="I13865" s="24"/>
    </row>
    <row r="13866" customHeight="1" spans="9:9">
      <c r="I13866" s="24"/>
    </row>
    <row r="13867" customHeight="1" spans="9:9">
      <c r="I13867" s="24"/>
    </row>
    <row r="13868" customHeight="1" spans="9:9">
      <c r="I13868" s="24"/>
    </row>
    <row r="13869" customHeight="1" spans="9:9">
      <c r="I13869" s="24"/>
    </row>
    <row r="13870" customHeight="1" spans="9:9">
      <c r="I13870" s="24"/>
    </row>
    <row r="13871" customHeight="1" spans="9:9">
      <c r="I13871" s="24"/>
    </row>
    <row r="13872" customHeight="1" spans="9:9">
      <c r="I13872" s="24"/>
    </row>
    <row r="13873" customHeight="1" spans="9:9">
      <c r="I13873" s="24"/>
    </row>
    <row r="13874" customHeight="1" spans="9:9">
      <c r="I13874" s="24"/>
    </row>
    <row r="13875" customHeight="1" spans="9:9">
      <c r="I13875" s="24"/>
    </row>
    <row r="13876" customHeight="1" spans="9:9">
      <c r="I13876" s="24"/>
    </row>
    <row r="13877" customHeight="1" spans="9:9">
      <c r="I13877" s="24"/>
    </row>
    <row r="13878" customHeight="1" spans="9:9">
      <c r="I13878" s="24"/>
    </row>
    <row r="13879" customHeight="1" spans="9:9">
      <c r="I13879" s="24"/>
    </row>
    <row r="13880" customHeight="1" spans="9:9">
      <c r="I13880" s="24"/>
    </row>
    <row r="13881" customHeight="1" spans="9:9">
      <c r="I13881" s="24"/>
    </row>
    <row r="13882" customHeight="1" spans="9:9">
      <c r="I13882" s="24"/>
    </row>
    <row r="13883" customHeight="1" spans="9:9">
      <c r="I13883" s="24"/>
    </row>
    <row r="13884" customHeight="1" spans="9:9">
      <c r="I13884" s="24"/>
    </row>
    <row r="13885" customHeight="1" spans="9:9">
      <c r="I13885" s="24"/>
    </row>
    <row r="13886" customHeight="1" spans="9:9">
      <c r="I13886" s="24"/>
    </row>
    <row r="13887" customHeight="1" spans="9:9">
      <c r="I13887" s="24"/>
    </row>
    <row r="13888" customHeight="1" spans="9:9">
      <c r="I13888" s="24"/>
    </row>
    <row r="13889" customHeight="1" spans="9:9">
      <c r="I13889" s="24"/>
    </row>
    <row r="13890" customHeight="1" spans="9:9">
      <c r="I13890" s="24"/>
    </row>
    <row r="13891" customHeight="1" spans="9:9">
      <c r="I13891" s="24"/>
    </row>
    <row r="13892" customHeight="1" spans="9:9">
      <c r="I13892" s="24"/>
    </row>
    <row r="13893" customHeight="1" spans="9:9">
      <c r="I13893" s="24"/>
    </row>
    <row r="13894" customHeight="1" spans="9:9">
      <c r="I13894" s="24"/>
    </row>
    <row r="13895" customHeight="1" spans="9:9">
      <c r="I13895" s="24"/>
    </row>
    <row r="13896" customHeight="1" spans="9:9">
      <c r="I13896" s="24"/>
    </row>
    <row r="13897" customHeight="1" spans="9:9">
      <c r="I13897" s="24"/>
    </row>
    <row r="13898" customHeight="1" spans="9:9">
      <c r="I13898" s="24"/>
    </row>
    <row r="13899" customHeight="1" spans="9:9">
      <c r="I13899" s="24"/>
    </row>
    <row r="13900" customHeight="1" spans="9:9">
      <c r="I13900" s="24"/>
    </row>
    <row r="13901" customHeight="1" spans="9:9">
      <c r="I13901" s="24"/>
    </row>
    <row r="13902" customHeight="1" spans="9:9">
      <c r="I13902" s="24"/>
    </row>
    <row r="13903" customHeight="1" spans="9:9">
      <c r="I13903" s="24"/>
    </row>
    <row r="13904" customHeight="1" spans="9:9">
      <c r="I13904" s="24"/>
    </row>
    <row r="13905" customHeight="1" spans="9:9">
      <c r="I13905" s="24"/>
    </row>
    <row r="13906" customHeight="1" spans="9:9">
      <c r="I13906" s="24"/>
    </row>
    <row r="13907" customHeight="1" spans="9:9">
      <c r="I13907" s="24"/>
    </row>
    <row r="13908" customHeight="1" spans="9:9">
      <c r="I13908" s="24"/>
    </row>
    <row r="13909" customHeight="1" spans="9:9">
      <c r="I13909" s="24"/>
    </row>
    <row r="13910" customHeight="1" spans="9:9">
      <c r="I13910" s="24"/>
    </row>
    <row r="13911" customHeight="1" spans="9:9">
      <c r="I13911" s="24"/>
    </row>
    <row r="13912" customHeight="1" spans="9:9">
      <c r="I13912" s="24"/>
    </row>
    <row r="13913" customHeight="1" spans="9:9">
      <c r="I13913" s="24"/>
    </row>
    <row r="13914" customHeight="1" spans="9:9">
      <c r="I13914" s="24"/>
    </row>
    <row r="13915" customHeight="1" spans="9:9">
      <c r="I13915" s="24"/>
    </row>
    <row r="13916" customHeight="1" spans="9:9">
      <c r="I13916" s="24"/>
    </row>
    <row r="13917" customHeight="1" spans="9:9">
      <c r="I13917" s="24"/>
    </row>
    <row r="13918" customHeight="1" spans="9:9">
      <c r="I13918" s="24"/>
    </row>
    <row r="13919" customHeight="1" spans="9:9">
      <c r="I13919" s="24"/>
    </row>
    <row r="13920" customHeight="1" spans="9:9">
      <c r="I13920" s="24"/>
    </row>
    <row r="13921" customHeight="1" spans="9:9">
      <c r="I13921" s="24"/>
    </row>
    <row r="13922" customHeight="1" spans="9:9">
      <c r="I13922" s="24"/>
    </row>
    <row r="13923" customHeight="1" spans="9:9">
      <c r="I13923" s="24"/>
    </row>
    <row r="13924" customHeight="1" spans="9:9">
      <c r="I13924" s="24"/>
    </row>
    <row r="13925" customHeight="1" spans="9:9">
      <c r="I13925" s="24"/>
    </row>
    <row r="13926" customHeight="1" spans="9:9">
      <c r="I13926" s="24"/>
    </row>
    <row r="13927" customHeight="1" spans="9:9">
      <c r="I13927" s="24"/>
    </row>
    <row r="13928" customHeight="1" spans="9:9">
      <c r="I13928" s="24"/>
    </row>
    <row r="13929" customHeight="1" spans="9:9">
      <c r="I13929" s="24"/>
    </row>
    <row r="13930" customHeight="1" spans="9:9">
      <c r="I13930" s="24"/>
    </row>
    <row r="13931" customHeight="1" spans="9:9">
      <c r="I13931" s="24"/>
    </row>
    <row r="13932" customHeight="1" spans="9:9">
      <c r="I13932" s="24"/>
    </row>
    <row r="13933" customHeight="1" spans="9:9">
      <c r="I13933" s="24"/>
    </row>
    <row r="13934" customHeight="1" spans="9:9">
      <c r="I13934" s="24"/>
    </row>
    <row r="13935" customHeight="1" spans="9:9">
      <c r="I13935" s="24"/>
    </row>
    <row r="13936" customHeight="1" spans="9:9">
      <c r="I13936" s="24"/>
    </row>
    <row r="13937" customHeight="1" spans="9:9">
      <c r="I13937" s="24"/>
    </row>
    <row r="13938" customHeight="1" spans="9:9">
      <c r="I13938" s="24"/>
    </row>
    <row r="13939" customHeight="1" spans="9:9">
      <c r="I13939" s="24"/>
    </row>
    <row r="13940" customHeight="1" spans="9:9">
      <c r="I13940" s="24"/>
    </row>
    <row r="13941" customHeight="1" spans="9:9">
      <c r="I13941" s="24"/>
    </row>
    <row r="13942" customHeight="1" spans="9:9">
      <c r="I13942" s="24"/>
    </row>
    <row r="13943" customHeight="1" spans="9:9">
      <c r="I13943" s="24"/>
    </row>
    <row r="13944" customHeight="1" spans="9:9">
      <c r="I13944" s="24"/>
    </row>
    <row r="13945" customHeight="1" spans="9:9">
      <c r="I13945" s="24"/>
    </row>
    <row r="13946" customHeight="1" spans="9:9">
      <c r="I13946" s="24"/>
    </row>
    <row r="13947" customHeight="1" spans="9:9">
      <c r="I13947" s="24"/>
    </row>
    <row r="13948" customHeight="1" spans="9:9">
      <c r="I13948" s="24"/>
    </row>
    <row r="13949" customHeight="1" spans="9:9">
      <c r="I13949" s="24"/>
    </row>
    <row r="13950" customHeight="1" spans="9:9">
      <c r="I13950" s="24"/>
    </row>
    <row r="13951" customHeight="1" spans="9:9">
      <c r="I13951" s="24"/>
    </row>
    <row r="13952" customHeight="1" spans="9:9">
      <c r="I13952" s="24"/>
    </row>
    <row r="13953" customHeight="1" spans="9:9">
      <c r="I13953" s="24"/>
    </row>
    <row r="13954" customHeight="1" spans="9:9">
      <c r="I13954" s="24"/>
    </row>
    <row r="13955" customHeight="1" spans="9:9">
      <c r="I13955" s="24"/>
    </row>
    <row r="13956" customHeight="1" spans="9:9">
      <c r="I13956" s="24"/>
    </row>
    <row r="13957" customHeight="1" spans="9:9">
      <c r="I13957" s="24"/>
    </row>
    <row r="13958" customHeight="1" spans="9:9">
      <c r="I13958" s="24"/>
    </row>
    <row r="13959" customHeight="1" spans="9:9">
      <c r="I13959" s="24"/>
    </row>
    <row r="13960" customHeight="1" spans="9:9">
      <c r="I13960" s="24"/>
    </row>
    <row r="13961" customHeight="1" spans="9:9">
      <c r="I13961" s="24"/>
    </row>
    <row r="13962" customHeight="1" spans="9:9">
      <c r="I13962" s="24"/>
    </row>
    <row r="13963" customHeight="1" spans="9:9">
      <c r="I13963" s="24"/>
    </row>
    <row r="13964" customHeight="1" spans="9:9">
      <c r="I13964" s="24"/>
    </row>
    <row r="13965" customHeight="1" spans="9:9">
      <c r="I13965" s="24"/>
    </row>
    <row r="13966" customHeight="1" spans="9:9">
      <c r="I13966" s="24"/>
    </row>
    <row r="13967" customHeight="1" spans="9:9">
      <c r="I13967" s="24"/>
    </row>
    <row r="13968" customHeight="1" spans="9:9">
      <c r="I13968" s="24"/>
    </row>
    <row r="13969" customHeight="1" spans="9:9">
      <c r="I13969" s="24"/>
    </row>
    <row r="13970" customHeight="1" spans="9:9">
      <c r="I13970" s="24"/>
    </row>
    <row r="13971" customHeight="1" spans="9:9">
      <c r="I13971" s="24"/>
    </row>
    <row r="13972" customHeight="1" spans="9:9">
      <c r="I13972" s="24"/>
    </row>
    <row r="13973" customHeight="1" spans="9:9">
      <c r="I13973" s="24"/>
    </row>
    <row r="13974" customHeight="1" spans="9:9">
      <c r="I13974" s="24"/>
    </row>
    <row r="13975" customHeight="1" spans="9:9">
      <c r="I13975" s="24"/>
    </row>
    <row r="13976" customHeight="1" spans="9:9">
      <c r="I13976" s="24"/>
    </row>
    <row r="13977" customHeight="1" spans="9:9">
      <c r="I13977" s="24"/>
    </row>
    <row r="13978" customHeight="1" spans="9:9">
      <c r="I13978" s="24"/>
    </row>
    <row r="13979" customHeight="1" spans="9:9">
      <c r="I13979" s="24"/>
    </row>
    <row r="13980" customHeight="1" spans="9:9">
      <c r="I13980" s="24"/>
    </row>
    <row r="13981" customHeight="1" spans="9:9">
      <c r="I13981" s="24"/>
    </row>
    <row r="13982" customHeight="1" spans="9:9">
      <c r="I13982" s="24"/>
    </row>
    <row r="13983" customHeight="1" spans="9:9">
      <c r="I13983" s="24"/>
    </row>
    <row r="13984" customHeight="1" spans="9:9">
      <c r="I13984" s="24"/>
    </row>
    <row r="13985" customHeight="1" spans="9:9">
      <c r="I13985" s="24"/>
    </row>
    <row r="13986" customHeight="1" spans="9:9">
      <c r="I13986" s="24"/>
    </row>
    <row r="13987" customHeight="1" spans="9:9">
      <c r="I13987" s="24"/>
    </row>
    <row r="13988" customHeight="1" spans="9:9">
      <c r="I13988" s="24"/>
    </row>
    <row r="13989" customHeight="1" spans="9:9">
      <c r="I13989" s="24"/>
    </row>
    <row r="13990" customHeight="1" spans="9:9">
      <c r="I13990" s="24"/>
    </row>
    <row r="13991" customHeight="1" spans="9:9">
      <c r="I13991" s="24"/>
    </row>
    <row r="13992" customHeight="1" spans="9:9">
      <c r="I13992" s="24"/>
    </row>
    <row r="13993" customHeight="1" spans="9:9">
      <c r="I13993" s="24"/>
    </row>
    <row r="13994" customHeight="1" spans="9:9">
      <c r="I13994" s="24"/>
    </row>
    <row r="13995" customHeight="1" spans="9:9">
      <c r="I13995" s="24"/>
    </row>
    <row r="13996" customHeight="1" spans="9:9">
      <c r="I13996" s="24"/>
    </row>
    <row r="13997" customHeight="1" spans="9:9">
      <c r="I13997" s="24"/>
    </row>
    <row r="13998" customHeight="1" spans="9:9">
      <c r="I13998" s="24"/>
    </row>
    <row r="13999" customHeight="1" spans="9:9">
      <c r="I13999" s="24"/>
    </row>
    <row r="14000" customHeight="1" spans="9:9">
      <c r="I14000" s="24"/>
    </row>
    <row r="14001" customHeight="1" spans="9:9">
      <c r="I14001" s="24"/>
    </row>
    <row r="14002" customHeight="1" spans="9:9">
      <c r="I14002" s="24"/>
    </row>
    <row r="14003" customHeight="1" spans="9:9">
      <c r="I14003" s="24"/>
    </row>
    <row r="14004" customHeight="1" spans="9:9">
      <c r="I14004" s="24"/>
    </row>
    <row r="14005" customHeight="1" spans="9:9">
      <c r="I14005" s="24"/>
    </row>
    <row r="14006" customHeight="1" spans="9:9">
      <c r="I14006" s="24"/>
    </row>
    <row r="14007" customHeight="1" spans="9:9">
      <c r="I14007" s="24"/>
    </row>
    <row r="14008" customHeight="1" spans="9:9">
      <c r="I14008" s="24"/>
    </row>
    <row r="14009" customHeight="1" spans="9:9">
      <c r="I14009" s="24"/>
    </row>
    <row r="14010" customHeight="1" spans="9:9">
      <c r="I14010" s="24"/>
    </row>
    <row r="14011" customHeight="1" spans="9:9">
      <c r="I14011" s="24"/>
    </row>
    <row r="14012" customHeight="1" spans="9:9">
      <c r="I14012" s="24"/>
    </row>
    <row r="14013" customHeight="1" spans="9:9">
      <c r="I14013" s="24"/>
    </row>
    <row r="14014" customHeight="1" spans="9:9">
      <c r="I14014" s="24"/>
    </row>
    <row r="14015" customHeight="1" spans="9:9">
      <c r="I14015" s="24"/>
    </row>
    <row r="14016" customHeight="1" spans="9:9">
      <c r="I14016" s="24"/>
    </row>
    <row r="14017" customHeight="1" spans="9:9">
      <c r="I14017" s="24"/>
    </row>
    <row r="14018" customHeight="1" spans="9:9">
      <c r="I14018" s="24"/>
    </row>
    <row r="14019" customHeight="1" spans="9:9">
      <c r="I14019" s="24"/>
    </row>
    <row r="14020" customHeight="1" spans="9:9">
      <c r="I14020" s="24"/>
    </row>
    <row r="14021" customHeight="1" spans="9:9">
      <c r="I14021" s="24"/>
    </row>
    <row r="14022" customHeight="1" spans="9:9">
      <c r="I14022" s="24"/>
    </row>
    <row r="14023" customHeight="1" spans="9:9">
      <c r="I14023" s="24"/>
    </row>
    <row r="14024" customHeight="1" spans="9:9">
      <c r="I14024" s="24"/>
    </row>
    <row r="14025" customHeight="1" spans="9:9">
      <c r="I14025" s="24"/>
    </row>
    <row r="14026" customHeight="1" spans="9:9">
      <c r="I14026" s="24"/>
    </row>
    <row r="14027" customHeight="1" spans="9:9">
      <c r="I14027" s="24"/>
    </row>
    <row r="14028" customHeight="1" spans="9:9">
      <c r="I14028" s="24"/>
    </row>
    <row r="14029" customHeight="1" spans="9:9">
      <c r="I14029" s="24"/>
    </row>
    <row r="14030" customHeight="1" spans="9:9">
      <c r="I14030" s="24"/>
    </row>
    <row r="14031" customHeight="1" spans="9:9">
      <c r="I14031" s="24"/>
    </row>
    <row r="14032" customHeight="1" spans="9:9">
      <c r="I14032" s="24"/>
    </row>
    <row r="14033" customHeight="1" spans="9:9">
      <c r="I14033" s="24"/>
    </row>
    <row r="14034" customHeight="1" spans="9:9">
      <c r="I14034" s="24"/>
    </row>
    <row r="14035" customHeight="1" spans="9:9">
      <c r="I14035" s="24"/>
    </row>
    <row r="14036" customHeight="1" spans="9:9">
      <c r="I14036" s="24"/>
    </row>
    <row r="14037" customHeight="1" spans="9:9">
      <c r="I14037" s="24"/>
    </row>
    <row r="14038" customHeight="1" spans="9:9">
      <c r="I14038" s="24"/>
    </row>
    <row r="14039" customHeight="1" spans="9:9">
      <c r="I14039" s="24"/>
    </row>
    <row r="14040" customHeight="1" spans="9:9">
      <c r="I14040" s="24"/>
    </row>
    <row r="14041" customHeight="1" spans="9:9">
      <c r="I14041" s="24"/>
    </row>
    <row r="14042" customHeight="1" spans="9:9">
      <c r="I14042" s="24"/>
    </row>
    <row r="14043" customHeight="1" spans="9:9">
      <c r="I14043" s="24"/>
    </row>
    <row r="14044" customHeight="1" spans="9:9">
      <c r="I14044" s="24"/>
    </row>
    <row r="14045" customHeight="1" spans="9:9">
      <c r="I14045" s="24"/>
    </row>
    <row r="14046" customHeight="1" spans="9:9">
      <c r="I14046" s="24"/>
    </row>
    <row r="14047" customHeight="1" spans="9:9">
      <c r="I14047" s="24"/>
    </row>
    <row r="14048" customHeight="1" spans="9:9">
      <c r="I14048" s="24"/>
    </row>
    <row r="14049" customHeight="1" spans="9:9">
      <c r="I14049" s="24"/>
    </row>
    <row r="14050" customHeight="1" spans="9:9">
      <c r="I14050" s="24"/>
    </row>
    <row r="14051" customHeight="1" spans="9:9">
      <c r="I14051" s="24"/>
    </row>
    <row r="14052" customHeight="1" spans="9:9">
      <c r="I14052" s="24"/>
    </row>
    <row r="14053" customHeight="1" spans="9:9">
      <c r="I14053" s="24"/>
    </row>
    <row r="14054" customHeight="1" spans="9:9">
      <c r="I14054" s="24"/>
    </row>
    <row r="14055" customHeight="1" spans="9:9">
      <c r="I14055" s="24"/>
    </row>
    <row r="14056" customHeight="1" spans="9:9">
      <c r="I14056" s="24"/>
    </row>
    <row r="14057" customHeight="1" spans="9:9">
      <c r="I14057" s="24"/>
    </row>
    <row r="14058" customHeight="1" spans="9:9">
      <c r="I14058" s="24"/>
    </row>
    <row r="14059" customHeight="1" spans="9:9">
      <c r="I14059" s="24"/>
    </row>
    <row r="14060" customHeight="1" spans="9:9">
      <c r="I14060" s="24"/>
    </row>
    <row r="14061" customHeight="1" spans="9:9">
      <c r="I14061" s="24"/>
    </row>
    <row r="14062" customHeight="1" spans="9:9">
      <c r="I14062" s="24"/>
    </row>
    <row r="14063" customHeight="1" spans="9:9">
      <c r="I14063" s="24"/>
    </row>
    <row r="14064" customHeight="1" spans="9:9">
      <c r="I14064" s="24"/>
    </row>
    <row r="14065" customHeight="1" spans="9:9">
      <c r="I14065" s="24"/>
    </row>
    <row r="14066" customHeight="1" spans="9:9">
      <c r="I14066" s="24"/>
    </row>
    <row r="14067" customHeight="1" spans="9:9">
      <c r="I14067" s="24"/>
    </row>
    <row r="14068" customHeight="1" spans="9:9">
      <c r="I14068" s="24"/>
    </row>
    <row r="14069" customHeight="1" spans="9:9">
      <c r="I14069" s="24"/>
    </row>
    <row r="14070" customHeight="1" spans="9:9">
      <c r="I14070" s="24"/>
    </row>
    <row r="14071" customHeight="1" spans="9:9">
      <c r="I14071" s="24"/>
    </row>
    <row r="14072" customHeight="1" spans="9:9">
      <c r="I14072" s="24"/>
    </row>
    <row r="14073" customHeight="1" spans="9:9">
      <c r="I14073" s="24"/>
    </row>
    <row r="14074" customHeight="1" spans="9:9">
      <c r="I14074" s="24"/>
    </row>
    <row r="14075" customHeight="1" spans="9:9">
      <c r="I14075" s="24"/>
    </row>
    <row r="14076" customHeight="1" spans="9:9">
      <c r="I14076" s="24"/>
    </row>
    <row r="14077" customHeight="1" spans="9:9">
      <c r="I14077" s="24"/>
    </row>
    <row r="14078" customHeight="1" spans="9:9">
      <c r="I14078" s="24"/>
    </row>
    <row r="14079" customHeight="1" spans="9:9">
      <c r="I14079" s="24"/>
    </row>
    <row r="14080" customHeight="1" spans="9:9">
      <c r="I14080" s="24"/>
    </row>
    <row r="14081" customHeight="1" spans="9:9">
      <c r="I14081" s="24"/>
    </row>
    <row r="14082" customHeight="1" spans="9:9">
      <c r="I14082" s="24"/>
    </row>
    <row r="14083" customHeight="1" spans="9:9">
      <c r="I14083" s="24"/>
    </row>
    <row r="14084" customHeight="1" spans="9:9">
      <c r="I14084" s="24"/>
    </row>
    <row r="14085" customHeight="1" spans="9:9">
      <c r="I14085" s="24"/>
    </row>
    <row r="14086" customHeight="1" spans="9:9">
      <c r="I14086" s="24"/>
    </row>
    <row r="14087" customHeight="1" spans="9:9">
      <c r="I14087" s="24"/>
    </row>
    <row r="14088" customHeight="1" spans="9:9">
      <c r="I14088" s="24"/>
    </row>
    <row r="14089" customHeight="1" spans="9:9">
      <c r="I14089" s="24"/>
    </row>
    <row r="14090" customHeight="1" spans="9:9">
      <c r="I14090" s="24"/>
    </row>
    <row r="14091" customHeight="1" spans="9:9">
      <c r="I14091" s="24"/>
    </row>
    <row r="14092" customHeight="1" spans="9:9">
      <c r="I14092" s="24"/>
    </row>
    <row r="14093" customHeight="1" spans="9:9">
      <c r="I14093" s="24"/>
    </row>
    <row r="14094" customHeight="1" spans="9:9">
      <c r="I14094" s="24"/>
    </row>
    <row r="14095" customHeight="1" spans="9:9">
      <c r="I14095" s="24"/>
    </row>
    <row r="14096" customHeight="1" spans="9:9">
      <c r="I14096" s="24"/>
    </row>
    <row r="14097" customHeight="1" spans="9:9">
      <c r="I14097" s="24"/>
    </row>
    <row r="14098" customHeight="1" spans="9:9">
      <c r="I14098" s="24"/>
    </row>
    <row r="14099" customHeight="1" spans="9:9">
      <c r="I14099" s="24"/>
    </row>
    <row r="14100" customHeight="1" spans="9:9">
      <c r="I14100" s="24"/>
    </row>
    <row r="14101" customHeight="1" spans="9:9">
      <c r="I14101" s="24"/>
    </row>
    <row r="14102" customHeight="1" spans="9:9">
      <c r="I14102" s="24"/>
    </row>
    <row r="14103" customHeight="1" spans="9:9">
      <c r="I14103" s="24"/>
    </row>
    <row r="14104" customHeight="1" spans="9:9">
      <c r="I14104" s="24"/>
    </row>
    <row r="14105" customHeight="1" spans="9:9">
      <c r="I14105" s="24"/>
    </row>
    <row r="14106" customHeight="1" spans="9:9">
      <c r="I14106" s="24"/>
    </row>
    <row r="14107" customHeight="1" spans="9:9">
      <c r="I14107" s="24"/>
    </row>
    <row r="14108" customHeight="1" spans="9:9">
      <c r="I14108" s="24"/>
    </row>
    <row r="14109" customHeight="1" spans="9:9">
      <c r="I14109" s="24"/>
    </row>
    <row r="14110" customHeight="1" spans="9:9">
      <c r="I14110" s="24"/>
    </row>
    <row r="14111" customHeight="1" spans="9:9">
      <c r="I14111" s="24"/>
    </row>
    <row r="14112" customHeight="1" spans="9:9">
      <c r="I14112" s="24"/>
    </row>
    <row r="14113" customHeight="1" spans="9:9">
      <c r="I14113" s="24"/>
    </row>
    <row r="14114" customHeight="1" spans="9:9">
      <c r="I14114" s="24"/>
    </row>
    <row r="14115" customHeight="1" spans="9:9">
      <c r="I14115" s="24"/>
    </row>
    <row r="14116" customHeight="1" spans="9:9">
      <c r="I14116" s="24"/>
    </row>
    <row r="14117" customHeight="1" spans="9:9">
      <c r="I14117" s="24"/>
    </row>
    <row r="14118" customHeight="1" spans="9:9">
      <c r="I14118" s="24"/>
    </row>
    <row r="14119" customHeight="1" spans="9:9">
      <c r="I14119" s="24"/>
    </row>
    <row r="14120" customHeight="1" spans="9:9">
      <c r="I14120" s="24"/>
    </row>
    <row r="14121" customHeight="1" spans="9:9">
      <c r="I14121" s="24"/>
    </row>
    <row r="14122" customHeight="1" spans="9:9">
      <c r="I14122" s="24"/>
    </row>
    <row r="14123" customHeight="1" spans="9:9">
      <c r="I14123" s="24"/>
    </row>
    <row r="14124" customHeight="1" spans="9:9">
      <c r="I14124" s="24"/>
    </row>
    <row r="14125" customHeight="1" spans="9:9">
      <c r="I14125" s="24"/>
    </row>
    <row r="14126" customHeight="1" spans="9:9">
      <c r="I14126" s="24"/>
    </row>
    <row r="14127" customHeight="1" spans="9:9">
      <c r="I14127" s="24"/>
    </row>
    <row r="14128" customHeight="1" spans="9:9">
      <c r="I14128" s="24"/>
    </row>
    <row r="14129" customHeight="1" spans="9:9">
      <c r="I14129" s="24"/>
    </row>
    <row r="14130" customHeight="1" spans="9:9">
      <c r="I14130" s="24"/>
    </row>
    <row r="14131" customHeight="1" spans="9:9">
      <c r="I14131" s="24"/>
    </row>
    <row r="14132" customHeight="1" spans="9:9">
      <c r="I14132" s="24"/>
    </row>
    <row r="14133" customHeight="1" spans="9:9">
      <c r="I14133" s="24"/>
    </row>
    <row r="14134" customHeight="1" spans="9:9">
      <c r="I14134" s="24"/>
    </row>
    <row r="14135" customHeight="1" spans="9:9">
      <c r="I14135" s="24"/>
    </row>
    <row r="14136" customHeight="1" spans="9:9">
      <c r="I14136" s="24"/>
    </row>
    <row r="14137" customHeight="1" spans="9:9">
      <c r="I14137" s="24"/>
    </row>
    <row r="14138" customHeight="1" spans="9:9">
      <c r="I14138" s="24"/>
    </row>
    <row r="14139" customHeight="1" spans="9:9">
      <c r="I14139" s="24"/>
    </row>
    <row r="14140" customHeight="1" spans="9:9">
      <c r="I14140" s="24"/>
    </row>
    <row r="14141" customHeight="1" spans="9:9">
      <c r="I14141" s="24"/>
    </row>
    <row r="14142" customHeight="1" spans="9:9">
      <c r="I14142" s="24"/>
    </row>
    <row r="14143" customHeight="1" spans="9:9">
      <c r="I14143" s="24"/>
    </row>
    <row r="14144" customHeight="1" spans="9:9">
      <c r="I14144" s="24"/>
    </row>
    <row r="14145" customHeight="1" spans="9:9">
      <c r="I14145" s="24"/>
    </row>
    <row r="14146" customHeight="1" spans="9:9">
      <c r="I14146" s="24"/>
    </row>
    <row r="14147" customHeight="1" spans="9:9">
      <c r="I14147" s="24"/>
    </row>
    <row r="14148" customHeight="1" spans="9:9">
      <c r="I14148" s="24"/>
    </row>
    <row r="14149" customHeight="1" spans="9:9">
      <c r="I14149" s="24"/>
    </row>
    <row r="14150" customHeight="1" spans="9:9">
      <c r="I14150" s="24"/>
    </row>
    <row r="14151" customHeight="1" spans="9:9">
      <c r="I14151" s="24"/>
    </row>
    <row r="14152" customHeight="1" spans="9:9">
      <c r="I14152" s="24"/>
    </row>
    <row r="14153" customHeight="1" spans="9:9">
      <c r="I14153" s="24"/>
    </row>
    <row r="14154" customHeight="1" spans="9:9">
      <c r="I14154" s="24"/>
    </row>
    <row r="14155" customHeight="1" spans="9:9">
      <c r="I14155" s="24"/>
    </row>
    <row r="14156" customHeight="1" spans="9:9">
      <c r="I14156" s="24"/>
    </row>
    <row r="14157" customHeight="1" spans="9:9">
      <c r="I14157" s="24"/>
    </row>
    <row r="14158" customHeight="1" spans="9:9">
      <c r="I14158" s="24"/>
    </row>
    <row r="14159" customHeight="1" spans="9:9">
      <c r="I14159" s="24"/>
    </row>
    <row r="14160" customHeight="1" spans="9:9">
      <c r="I14160" s="24"/>
    </row>
    <row r="14161" customHeight="1" spans="9:9">
      <c r="I14161" s="24"/>
    </row>
    <row r="14162" customHeight="1" spans="9:9">
      <c r="I14162" s="24"/>
    </row>
    <row r="14163" customHeight="1" spans="9:9">
      <c r="I14163" s="24"/>
    </row>
    <row r="14164" customHeight="1" spans="9:9">
      <c r="I14164" s="24"/>
    </row>
    <row r="14165" customHeight="1" spans="9:9">
      <c r="I14165" s="24"/>
    </row>
    <row r="14166" customHeight="1" spans="9:9">
      <c r="I14166" s="24"/>
    </row>
    <row r="14167" customHeight="1" spans="9:9">
      <c r="I14167" s="24"/>
    </row>
    <row r="14168" customHeight="1" spans="9:9">
      <c r="I14168" s="24"/>
    </row>
    <row r="14169" customHeight="1" spans="9:9">
      <c r="I14169" s="24"/>
    </row>
    <row r="14170" customHeight="1" spans="9:9">
      <c r="I14170" s="24"/>
    </row>
    <row r="14171" customHeight="1" spans="9:9">
      <c r="I14171" s="24"/>
    </row>
    <row r="14172" customHeight="1" spans="9:9">
      <c r="I14172" s="24"/>
    </row>
    <row r="14173" customHeight="1" spans="9:9">
      <c r="I14173" s="24"/>
    </row>
    <row r="14174" customHeight="1" spans="9:9">
      <c r="I14174" s="24"/>
    </row>
    <row r="14175" customHeight="1" spans="9:9">
      <c r="I14175" s="24"/>
    </row>
    <row r="14176" customHeight="1" spans="9:9">
      <c r="I14176" s="24"/>
    </row>
    <row r="14177" customHeight="1" spans="9:9">
      <c r="I14177" s="24"/>
    </row>
    <row r="14178" customHeight="1" spans="9:9">
      <c r="I14178" s="24"/>
    </row>
    <row r="14179" customHeight="1" spans="9:9">
      <c r="I14179" s="24"/>
    </row>
    <row r="14180" customHeight="1" spans="9:9">
      <c r="I14180" s="24"/>
    </row>
    <row r="14181" customHeight="1" spans="9:9">
      <c r="I14181" s="24"/>
    </row>
    <row r="14182" customHeight="1" spans="9:9">
      <c r="I14182" s="24"/>
    </row>
    <row r="14183" customHeight="1" spans="9:9">
      <c r="I14183" s="24"/>
    </row>
    <row r="14184" customHeight="1" spans="9:9">
      <c r="I14184" s="24"/>
    </row>
    <row r="14185" customHeight="1" spans="9:9">
      <c r="I14185" s="24"/>
    </row>
    <row r="14186" customHeight="1" spans="9:9">
      <c r="I14186" s="24"/>
    </row>
    <row r="14187" customHeight="1" spans="9:9">
      <c r="I14187" s="24"/>
    </row>
    <row r="14188" customHeight="1" spans="9:9">
      <c r="I14188" s="24"/>
    </row>
    <row r="14189" customHeight="1" spans="9:9">
      <c r="I14189" s="24"/>
    </row>
    <row r="14190" customHeight="1" spans="9:9">
      <c r="I14190" s="24"/>
    </row>
    <row r="14191" customHeight="1" spans="9:9">
      <c r="I14191" s="24"/>
    </row>
    <row r="14192" customHeight="1" spans="9:9">
      <c r="I14192" s="24"/>
    </row>
    <row r="14193" customHeight="1" spans="9:9">
      <c r="I14193" s="24"/>
    </row>
    <row r="14194" customHeight="1" spans="9:9">
      <c r="I14194" s="24"/>
    </row>
    <row r="14195" customHeight="1" spans="9:9">
      <c r="I14195" s="24"/>
    </row>
    <row r="14196" customHeight="1" spans="9:9">
      <c r="I14196" s="24"/>
    </row>
    <row r="14197" customHeight="1" spans="9:9">
      <c r="I14197" s="24"/>
    </row>
    <row r="14198" customHeight="1" spans="9:9">
      <c r="I14198" s="24"/>
    </row>
    <row r="14199" customHeight="1" spans="9:9">
      <c r="I14199" s="24"/>
    </row>
    <row r="14200" customHeight="1" spans="9:9">
      <c r="I14200" s="24"/>
    </row>
    <row r="14201" customHeight="1" spans="9:9">
      <c r="I14201" s="24"/>
    </row>
    <row r="14202" customHeight="1" spans="9:9">
      <c r="I14202" s="24"/>
    </row>
    <row r="14203" customHeight="1" spans="9:9">
      <c r="I14203" s="24"/>
    </row>
    <row r="14204" customHeight="1" spans="9:9">
      <c r="I14204" s="24"/>
    </row>
    <row r="14205" customHeight="1" spans="9:9">
      <c r="I14205" s="24"/>
    </row>
    <row r="14206" customHeight="1" spans="9:9">
      <c r="I14206" s="24"/>
    </row>
    <row r="14207" customHeight="1" spans="9:9">
      <c r="I14207" s="24"/>
    </row>
    <row r="14208" customHeight="1" spans="9:9">
      <c r="I14208" s="24"/>
    </row>
    <row r="14209" customHeight="1" spans="9:9">
      <c r="I14209" s="24"/>
    </row>
    <row r="14210" customHeight="1" spans="9:9">
      <c r="I14210" s="24"/>
    </row>
    <row r="14211" customHeight="1" spans="9:9">
      <c r="I14211" s="24"/>
    </row>
    <row r="14212" customHeight="1" spans="9:9">
      <c r="I14212" s="24"/>
    </row>
    <row r="14213" customHeight="1" spans="9:9">
      <c r="I14213" s="24"/>
    </row>
    <row r="14214" customHeight="1" spans="9:9">
      <c r="I14214" s="24"/>
    </row>
    <row r="14215" customHeight="1" spans="9:9">
      <c r="I14215" s="24"/>
    </row>
    <row r="14216" customHeight="1" spans="9:9">
      <c r="I14216" s="24"/>
    </row>
    <row r="14217" customHeight="1" spans="9:9">
      <c r="I14217" s="24"/>
    </row>
    <row r="14218" customHeight="1" spans="9:9">
      <c r="I14218" s="24"/>
    </row>
    <row r="14219" customHeight="1" spans="9:9">
      <c r="I14219" s="24"/>
    </row>
    <row r="14220" customHeight="1" spans="9:9">
      <c r="I14220" s="24"/>
    </row>
    <row r="14221" customHeight="1" spans="9:9">
      <c r="I14221" s="24"/>
    </row>
    <row r="14222" customHeight="1" spans="9:9">
      <c r="I14222" s="24"/>
    </row>
    <row r="14223" customHeight="1" spans="9:9">
      <c r="I14223" s="24"/>
    </row>
    <row r="14224" customHeight="1" spans="9:9">
      <c r="I14224" s="24"/>
    </row>
    <row r="14225" customHeight="1" spans="9:9">
      <c r="I14225" s="24"/>
    </row>
    <row r="14226" customHeight="1" spans="9:9">
      <c r="I14226" s="24"/>
    </row>
    <row r="14227" customHeight="1" spans="9:9">
      <c r="I14227" s="24"/>
    </row>
    <row r="14228" customHeight="1" spans="9:9">
      <c r="I14228" s="24"/>
    </row>
    <row r="14229" customHeight="1" spans="9:9">
      <c r="I14229" s="24"/>
    </row>
    <row r="14230" customHeight="1" spans="9:9">
      <c r="I14230" s="24"/>
    </row>
    <row r="14231" customHeight="1" spans="9:9">
      <c r="I14231" s="24"/>
    </row>
    <row r="14232" customHeight="1" spans="9:9">
      <c r="I14232" s="24"/>
    </row>
    <row r="14233" customHeight="1" spans="9:9">
      <c r="I14233" s="24"/>
    </row>
    <row r="14234" customHeight="1" spans="9:9">
      <c r="I14234" s="24"/>
    </row>
    <row r="14235" customHeight="1" spans="9:9">
      <c r="I14235" s="24"/>
    </row>
    <row r="14236" customHeight="1" spans="9:9">
      <c r="I14236" s="24"/>
    </row>
    <row r="14237" customHeight="1" spans="9:9">
      <c r="I14237" s="24"/>
    </row>
    <row r="14238" customHeight="1" spans="9:9">
      <c r="I14238" s="24"/>
    </row>
    <row r="14239" customHeight="1" spans="9:9">
      <c r="I14239" s="24"/>
    </row>
    <row r="14240" customHeight="1" spans="9:9">
      <c r="I14240" s="24"/>
    </row>
    <row r="14241" customHeight="1" spans="9:9">
      <c r="I14241" s="24"/>
    </row>
    <row r="14242" customHeight="1" spans="9:9">
      <c r="I14242" s="24"/>
    </row>
    <row r="14243" customHeight="1" spans="9:9">
      <c r="I14243" s="24"/>
    </row>
    <row r="14244" customHeight="1" spans="9:9">
      <c r="I14244" s="24"/>
    </row>
    <row r="14245" customHeight="1" spans="9:9">
      <c r="I14245" s="24"/>
    </row>
    <row r="14246" customHeight="1" spans="9:9">
      <c r="I14246" s="24"/>
    </row>
    <row r="14247" customHeight="1" spans="9:9">
      <c r="I14247" s="24"/>
    </row>
    <row r="14248" customHeight="1" spans="9:9">
      <c r="I14248" s="24"/>
    </row>
    <row r="14249" customHeight="1" spans="9:9">
      <c r="I14249" s="24"/>
    </row>
    <row r="14250" customHeight="1" spans="9:9">
      <c r="I14250" s="24"/>
    </row>
    <row r="14251" customHeight="1" spans="9:9">
      <c r="I14251" s="24"/>
    </row>
    <row r="14252" customHeight="1" spans="9:9">
      <c r="I14252" s="24"/>
    </row>
    <row r="14253" customHeight="1" spans="9:9">
      <c r="I14253" s="24"/>
    </row>
    <row r="14254" customHeight="1" spans="9:9">
      <c r="I14254" s="24"/>
    </row>
    <row r="14255" customHeight="1" spans="9:9">
      <c r="I14255" s="24"/>
    </row>
    <row r="14256" customHeight="1" spans="9:9">
      <c r="I14256" s="24"/>
    </row>
    <row r="14257" customHeight="1" spans="9:9">
      <c r="I14257" s="24"/>
    </row>
    <row r="14258" customHeight="1" spans="9:9">
      <c r="I14258" s="24"/>
    </row>
    <row r="14259" customHeight="1" spans="9:9">
      <c r="I14259" s="24"/>
    </row>
    <row r="14260" customHeight="1" spans="9:9">
      <c r="I14260" s="24"/>
    </row>
    <row r="14261" customHeight="1" spans="9:9">
      <c r="I14261" s="24"/>
    </row>
    <row r="14262" customHeight="1" spans="9:9">
      <c r="I14262" s="24"/>
    </row>
    <row r="14263" customHeight="1" spans="9:9">
      <c r="I14263" s="24"/>
    </row>
    <row r="14264" customHeight="1" spans="9:9">
      <c r="I14264" s="24"/>
    </row>
    <row r="14265" customHeight="1" spans="9:9">
      <c r="I14265" s="24"/>
    </row>
    <row r="14266" customHeight="1" spans="9:9">
      <c r="I14266" s="24"/>
    </row>
    <row r="14267" customHeight="1" spans="9:9">
      <c r="I14267" s="24"/>
    </row>
    <row r="14268" customHeight="1" spans="9:9">
      <c r="I14268" s="24"/>
    </row>
    <row r="14269" customHeight="1" spans="9:9">
      <c r="I14269" s="24"/>
    </row>
    <row r="14270" customHeight="1" spans="9:9">
      <c r="I14270" s="24"/>
    </row>
    <row r="14271" customHeight="1" spans="9:9">
      <c r="I14271" s="24"/>
    </row>
    <row r="14272" customHeight="1" spans="9:9">
      <c r="I14272" s="24"/>
    </row>
    <row r="14273" customHeight="1" spans="9:9">
      <c r="I14273" s="24"/>
    </row>
    <row r="14274" customHeight="1" spans="9:9">
      <c r="I14274" s="24"/>
    </row>
    <row r="14275" customHeight="1" spans="9:9">
      <c r="I14275" s="24"/>
    </row>
    <row r="14276" customHeight="1" spans="9:9">
      <c r="I14276" s="24"/>
    </row>
    <row r="14277" customHeight="1" spans="9:9">
      <c r="I14277" s="24"/>
    </row>
    <row r="14278" customHeight="1" spans="9:9">
      <c r="I14278" s="24"/>
    </row>
    <row r="14279" customHeight="1" spans="9:9">
      <c r="I14279" s="24"/>
    </row>
    <row r="14280" customHeight="1" spans="9:9">
      <c r="I14280" s="24"/>
    </row>
    <row r="14281" customHeight="1" spans="9:9">
      <c r="I14281" s="24"/>
    </row>
    <row r="14282" customHeight="1" spans="9:9">
      <c r="I14282" s="24"/>
    </row>
    <row r="14283" customHeight="1" spans="9:9">
      <c r="I14283" s="24"/>
    </row>
    <row r="14284" customHeight="1" spans="9:9">
      <c r="I14284" s="24"/>
    </row>
    <row r="14285" customHeight="1" spans="9:9">
      <c r="I14285" s="24"/>
    </row>
    <row r="14286" customHeight="1" spans="9:9">
      <c r="I14286" s="24"/>
    </row>
    <row r="14287" customHeight="1" spans="9:9">
      <c r="I14287" s="24"/>
    </row>
    <row r="14288" customHeight="1" spans="9:9">
      <c r="I14288" s="24"/>
    </row>
    <row r="14289" customHeight="1" spans="9:9">
      <c r="I14289" s="24"/>
    </row>
    <row r="14290" customHeight="1" spans="9:9">
      <c r="I14290" s="24"/>
    </row>
    <row r="14291" customHeight="1" spans="9:9">
      <c r="I14291" s="24"/>
    </row>
    <row r="14292" customHeight="1" spans="9:9">
      <c r="I14292" s="24"/>
    </row>
    <row r="14293" customHeight="1" spans="9:9">
      <c r="I14293" s="24"/>
    </row>
    <row r="14294" customHeight="1" spans="9:9">
      <c r="I14294" s="24"/>
    </row>
    <row r="14295" customHeight="1" spans="9:9">
      <c r="I14295" s="24"/>
    </row>
    <row r="14296" customHeight="1" spans="9:9">
      <c r="I14296" s="24"/>
    </row>
    <row r="14297" customHeight="1" spans="9:9">
      <c r="I14297" s="24"/>
    </row>
    <row r="14298" customHeight="1" spans="9:9">
      <c r="I14298" s="24"/>
    </row>
    <row r="14299" customHeight="1" spans="9:9">
      <c r="I14299" s="24"/>
    </row>
    <row r="14300" customHeight="1" spans="9:9">
      <c r="I14300" s="24"/>
    </row>
    <row r="14301" customHeight="1" spans="9:9">
      <c r="I14301" s="24"/>
    </row>
    <row r="14302" customHeight="1" spans="9:9">
      <c r="I14302" s="24"/>
    </row>
    <row r="14303" customHeight="1" spans="9:9">
      <c r="I14303" s="24"/>
    </row>
    <row r="14304" customHeight="1" spans="9:9">
      <c r="I14304" s="24"/>
    </row>
    <row r="14305" customHeight="1" spans="9:9">
      <c r="I14305" s="24"/>
    </row>
    <row r="14306" customHeight="1" spans="9:9">
      <c r="I14306" s="24"/>
    </row>
    <row r="14307" customHeight="1" spans="9:9">
      <c r="I14307" s="24"/>
    </row>
    <row r="14308" customHeight="1" spans="9:9">
      <c r="I14308" s="24"/>
    </row>
    <row r="14309" customHeight="1" spans="9:9">
      <c r="I14309" s="24"/>
    </row>
    <row r="14310" customHeight="1" spans="9:9">
      <c r="I14310" s="24"/>
    </row>
    <row r="14311" customHeight="1" spans="9:9">
      <c r="I14311" s="24"/>
    </row>
    <row r="14312" customHeight="1" spans="9:9">
      <c r="I14312" s="24"/>
    </row>
    <row r="14313" customHeight="1" spans="9:9">
      <c r="I14313" s="24"/>
    </row>
    <row r="14314" customHeight="1" spans="9:9">
      <c r="I14314" s="24"/>
    </row>
    <row r="14315" customHeight="1" spans="9:9">
      <c r="I14315" s="24"/>
    </row>
    <row r="14316" customHeight="1" spans="9:9">
      <c r="I14316" s="24"/>
    </row>
    <row r="14317" customHeight="1" spans="9:9">
      <c r="I14317" s="24"/>
    </row>
    <row r="14318" customHeight="1" spans="9:9">
      <c r="I14318" s="24"/>
    </row>
    <row r="14319" customHeight="1" spans="9:9">
      <c r="I14319" s="24"/>
    </row>
    <row r="14320" customHeight="1" spans="9:9">
      <c r="I14320" s="24"/>
    </row>
    <row r="14321" customHeight="1" spans="9:9">
      <c r="I14321" s="24"/>
    </row>
    <row r="14322" customHeight="1" spans="9:9">
      <c r="I14322" s="24"/>
    </row>
    <row r="14323" customHeight="1" spans="9:9">
      <c r="I14323" s="24"/>
    </row>
    <row r="14324" customHeight="1" spans="9:9">
      <c r="I14324" s="24"/>
    </row>
    <row r="14325" customHeight="1" spans="9:9">
      <c r="I14325" s="24"/>
    </row>
    <row r="14326" customHeight="1" spans="9:9">
      <c r="I14326" s="24"/>
    </row>
    <row r="14327" customHeight="1" spans="9:9">
      <c r="I14327" s="24"/>
    </row>
    <row r="14328" customHeight="1" spans="9:9">
      <c r="I14328" s="24"/>
    </row>
    <row r="14329" customHeight="1" spans="9:9">
      <c r="I14329" s="24"/>
    </row>
    <row r="14330" customHeight="1" spans="9:9">
      <c r="I14330" s="24"/>
    </row>
    <row r="14331" customHeight="1" spans="9:9">
      <c r="I14331" s="24"/>
    </row>
    <row r="14332" customHeight="1" spans="9:9">
      <c r="I14332" s="24"/>
    </row>
    <row r="14333" customHeight="1" spans="9:9">
      <c r="I14333" s="24"/>
    </row>
    <row r="14334" customHeight="1" spans="9:9">
      <c r="I14334" s="24"/>
    </row>
    <row r="14335" customHeight="1" spans="9:9">
      <c r="I14335" s="24"/>
    </row>
    <row r="14336" customHeight="1" spans="9:9">
      <c r="I14336" s="24"/>
    </row>
    <row r="14337" customHeight="1" spans="9:9">
      <c r="I14337" s="24"/>
    </row>
    <row r="14338" customHeight="1" spans="9:9">
      <c r="I14338" s="24"/>
    </row>
    <row r="14339" customHeight="1" spans="9:9">
      <c r="I14339" s="24"/>
    </row>
    <row r="14340" customHeight="1" spans="9:9">
      <c r="I14340" s="24"/>
    </row>
    <row r="14341" customHeight="1" spans="9:9">
      <c r="I14341" s="24"/>
    </row>
    <row r="14342" customHeight="1" spans="9:9">
      <c r="I14342" s="24"/>
    </row>
    <row r="14343" customHeight="1" spans="9:9">
      <c r="I14343" s="24"/>
    </row>
    <row r="14344" customHeight="1" spans="9:9">
      <c r="I14344" s="24"/>
    </row>
    <row r="14345" customHeight="1" spans="9:9">
      <c r="I14345" s="24"/>
    </row>
    <row r="14346" customHeight="1" spans="9:9">
      <c r="I14346" s="24"/>
    </row>
    <row r="14347" customHeight="1" spans="9:9">
      <c r="I14347" s="24"/>
    </row>
    <row r="14348" customHeight="1" spans="9:9">
      <c r="I14348" s="24"/>
    </row>
    <row r="14349" customHeight="1" spans="9:9">
      <c r="I14349" s="24"/>
    </row>
    <row r="14350" customHeight="1" spans="9:9">
      <c r="I14350" s="24"/>
    </row>
    <row r="14351" customHeight="1" spans="9:9">
      <c r="I14351" s="24"/>
    </row>
    <row r="14352" customHeight="1" spans="9:9">
      <c r="I14352" s="24"/>
    </row>
    <row r="14353" customHeight="1" spans="9:9">
      <c r="I14353" s="24"/>
    </row>
    <row r="14354" customHeight="1" spans="9:9">
      <c r="I14354" s="24"/>
    </row>
    <row r="14355" customHeight="1" spans="9:9">
      <c r="I14355" s="24"/>
    </row>
    <row r="14356" customHeight="1" spans="9:9">
      <c r="I14356" s="24"/>
    </row>
    <row r="14357" customHeight="1" spans="9:9">
      <c r="I14357" s="24"/>
    </row>
    <row r="14358" customHeight="1" spans="9:9">
      <c r="I14358" s="24"/>
    </row>
    <row r="14359" customHeight="1" spans="9:9">
      <c r="I14359" s="24"/>
    </row>
    <row r="14360" customHeight="1" spans="9:9">
      <c r="I14360" s="24"/>
    </row>
    <row r="14361" customHeight="1" spans="9:9">
      <c r="I14361" s="24"/>
    </row>
    <row r="14362" customHeight="1" spans="9:9">
      <c r="I14362" s="24"/>
    </row>
    <row r="14363" customHeight="1" spans="9:9">
      <c r="I14363" s="24"/>
    </row>
    <row r="14364" customHeight="1" spans="9:9">
      <c r="I14364" s="24"/>
    </row>
    <row r="14365" customHeight="1" spans="9:9">
      <c r="I14365" s="24"/>
    </row>
    <row r="14366" customHeight="1" spans="9:9">
      <c r="I14366" s="24"/>
    </row>
    <row r="14367" customHeight="1" spans="9:9">
      <c r="I14367" s="24"/>
    </row>
    <row r="14368" customHeight="1" spans="9:9">
      <c r="I14368" s="24"/>
    </row>
    <row r="14369" customHeight="1" spans="9:9">
      <c r="I14369" s="24"/>
    </row>
    <row r="14370" customHeight="1" spans="9:9">
      <c r="I14370" s="24"/>
    </row>
    <row r="14371" customHeight="1" spans="9:9">
      <c r="I14371" s="24"/>
    </row>
    <row r="14372" customHeight="1" spans="9:9">
      <c r="I14372" s="24"/>
    </row>
    <row r="14373" customHeight="1" spans="9:9">
      <c r="I14373" s="24"/>
    </row>
    <row r="14374" customHeight="1" spans="9:9">
      <c r="I14374" s="24"/>
    </row>
    <row r="14375" customHeight="1" spans="9:9">
      <c r="I14375" s="24"/>
    </row>
    <row r="14376" customHeight="1" spans="9:9">
      <c r="I14376" s="24"/>
    </row>
    <row r="14377" customHeight="1" spans="9:9">
      <c r="I14377" s="24"/>
    </row>
    <row r="14378" customHeight="1" spans="9:9">
      <c r="I14378" s="24"/>
    </row>
    <row r="14379" customHeight="1" spans="9:9">
      <c r="I14379" s="24"/>
    </row>
    <row r="14380" customHeight="1" spans="9:9">
      <c r="I14380" s="24"/>
    </row>
    <row r="14381" customHeight="1" spans="9:9">
      <c r="I14381" s="24"/>
    </row>
    <row r="14382" customHeight="1" spans="9:9">
      <c r="I14382" s="24"/>
    </row>
    <row r="14383" customHeight="1" spans="9:9">
      <c r="I14383" s="24"/>
    </row>
    <row r="14384" customHeight="1" spans="9:9">
      <c r="I14384" s="24"/>
    </row>
    <row r="14385" customHeight="1" spans="9:9">
      <c r="I14385" s="24"/>
    </row>
    <row r="14386" customHeight="1" spans="9:9">
      <c r="I14386" s="24"/>
    </row>
    <row r="14387" customHeight="1" spans="9:9">
      <c r="I14387" s="24"/>
    </row>
    <row r="14388" customHeight="1" spans="9:9">
      <c r="I14388" s="24"/>
    </row>
    <row r="14389" customHeight="1" spans="9:9">
      <c r="I14389" s="24"/>
    </row>
    <row r="14390" customHeight="1" spans="9:9">
      <c r="I14390" s="24"/>
    </row>
    <row r="14391" customHeight="1" spans="9:9">
      <c r="I14391" s="24"/>
    </row>
    <row r="14392" customHeight="1" spans="9:9">
      <c r="I14392" s="24"/>
    </row>
    <row r="14393" customHeight="1" spans="9:9">
      <c r="I14393" s="24"/>
    </row>
    <row r="14394" customHeight="1" spans="9:9">
      <c r="I14394" s="24"/>
    </row>
    <row r="14395" customHeight="1" spans="9:9">
      <c r="I14395" s="24"/>
    </row>
    <row r="14396" customHeight="1" spans="9:9">
      <c r="I14396" s="24"/>
    </row>
    <row r="14397" customHeight="1" spans="9:9">
      <c r="I14397" s="24"/>
    </row>
    <row r="14398" customHeight="1" spans="9:9">
      <c r="I14398" s="24"/>
    </row>
    <row r="14399" customHeight="1" spans="9:9">
      <c r="I14399" s="24"/>
    </row>
    <row r="14400" customHeight="1" spans="9:9">
      <c r="I14400" s="24"/>
    </row>
    <row r="14401" customHeight="1" spans="9:9">
      <c r="I14401" s="24"/>
    </row>
    <row r="14402" customHeight="1" spans="9:9">
      <c r="I14402" s="24"/>
    </row>
    <row r="14403" customHeight="1" spans="9:9">
      <c r="I14403" s="24"/>
    </row>
    <row r="14404" customHeight="1" spans="9:9">
      <c r="I14404" s="24"/>
    </row>
    <row r="14405" customHeight="1" spans="9:9">
      <c r="I14405" s="24"/>
    </row>
    <row r="14406" customHeight="1" spans="9:9">
      <c r="I14406" s="24"/>
    </row>
    <row r="14407" customHeight="1" spans="9:9">
      <c r="I14407" s="24"/>
    </row>
    <row r="14408" customHeight="1" spans="9:9">
      <c r="I14408" s="24"/>
    </row>
    <row r="14409" customHeight="1" spans="9:9">
      <c r="I14409" s="24"/>
    </row>
    <row r="14410" customHeight="1" spans="9:9">
      <c r="I14410" s="24"/>
    </row>
    <row r="14411" customHeight="1" spans="9:9">
      <c r="I14411" s="24"/>
    </row>
    <row r="14412" customHeight="1" spans="9:9">
      <c r="I14412" s="24"/>
    </row>
    <row r="14413" customHeight="1" spans="9:9">
      <c r="I14413" s="24"/>
    </row>
    <row r="14414" customHeight="1" spans="9:9">
      <c r="I14414" s="24"/>
    </row>
    <row r="14415" customHeight="1" spans="9:9">
      <c r="I14415" s="24"/>
    </row>
    <row r="14416" customHeight="1" spans="9:9">
      <c r="I14416" s="24"/>
    </row>
    <row r="14417" customHeight="1" spans="9:9">
      <c r="I14417" s="24"/>
    </row>
    <row r="14418" customHeight="1" spans="9:9">
      <c r="I14418" s="24"/>
    </row>
    <row r="14419" customHeight="1" spans="9:9">
      <c r="I14419" s="24"/>
    </row>
    <row r="14420" customHeight="1" spans="9:9">
      <c r="I14420" s="24"/>
    </row>
    <row r="14421" customHeight="1" spans="9:9">
      <c r="I14421" s="24"/>
    </row>
    <row r="14422" customHeight="1" spans="9:9">
      <c r="I14422" s="24"/>
    </row>
    <row r="14423" customHeight="1" spans="9:9">
      <c r="I14423" s="24"/>
    </row>
    <row r="14424" customHeight="1" spans="9:9">
      <c r="I14424" s="24"/>
    </row>
    <row r="14425" customHeight="1" spans="9:9">
      <c r="I14425" s="24"/>
    </row>
    <row r="14426" customHeight="1" spans="9:9">
      <c r="I14426" s="24"/>
    </row>
    <row r="14427" customHeight="1" spans="9:9">
      <c r="I14427" s="24"/>
    </row>
    <row r="14428" customHeight="1" spans="9:9">
      <c r="I14428" s="24"/>
    </row>
    <row r="14429" customHeight="1" spans="9:9">
      <c r="I14429" s="24"/>
    </row>
    <row r="14430" customHeight="1" spans="9:9">
      <c r="I14430" s="24"/>
    </row>
    <row r="14431" customHeight="1" spans="9:9">
      <c r="I14431" s="24"/>
    </row>
    <row r="14432" customHeight="1" spans="9:9">
      <c r="I14432" s="24"/>
    </row>
    <row r="14433" customHeight="1" spans="9:9">
      <c r="I14433" s="24"/>
    </row>
    <row r="14434" customHeight="1" spans="9:9">
      <c r="I14434" s="24"/>
    </row>
    <row r="14435" customHeight="1" spans="9:9">
      <c r="I14435" s="24"/>
    </row>
    <row r="14436" customHeight="1" spans="9:9">
      <c r="I14436" s="24"/>
    </row>
    <row r="14437" customHeight="1" spans="9:9">
      <c r="I14437" s="24"/>
    </row>
    <row r="14438" customHeight="1" spans="9:9">
      <c r="I14438" s="24"/>
    </row>
    <row r="14439" customHeight="1" spans="9:9">
      <c r="I14439" s="24"/>
    </row>
    <row r="14440" customHeight="1" spans="9:9">
      <c r="I14440" s="24"/>
    </row>
    <row r="14441" customHeight="1" spans="9:9">
      <c r="I14441" s="24"/>
    </row>
    <row r="14442" customHeight="1" spans="9:9">
      <c r="I14442" s="24"/>
    </row>
    <row r="14443" customHeight="1" spans="9:9">
      <c r="I14443" s="24"/>
    </row>
    <row r="14444" customHeight="1" spans="9:9">
      <c r="I14444" s="24"/>
    </row>
    <row r="14445" customHeight="1" spans="9:9">
      <c r="I14445" s="24"/>
    </row>
    <row r="14446" customHeight="1" spans="9:9">
      <c r="I14446" s="24"/>
    </row>
    <row r="14447" customHeight="1" spans="9:9">
      <c r="I14447" s="24"/>
    </row>
    <row r="14448" customHeight="1" spans="9:9">
      <c r="I14448" s="24"/>
    </row>
    <row r="14449" customHeight="1" spans="9:9">
      <c r="I14449" s="24"/>
    </row>
    <row r="14450" customHeight="1" spans="9:9">
      <c r="I14450" s="24"/>
    </row>
    <row r="14451" customHeight="1" spans="9:9">
      <c r="I14451" s="24"/>
    </row>
    <row r="14452" customHeight="1" spans="9:9">
      <c r="I14452" s="24"/>
    </row>
    <row r="14453" customHeight="1" spans="9:9">
      <c r="I14453" s="24"/>
    </row>
    <row r="14454" customHeight="1" spans="9:9">
      <c r="I14454" s="24"/>
    </row>
    <row r="14455" customHeight="1" spans="9:9">
      <c r="I14455" s="24"/>
    </row>
    <row r="14456" customHeight="1" spans="9:9">
      <c r="I14456" s="24"/>
    </row>
    <row r="14457" customHeight="1" spans="9:9">
      <c r="I14457" s="24"/>
    </row>
    <row r="14458" customHeight="1" spans="9:9">
      <c r="I14458" s="24"/>
    </row>
    <row r="14459" customHeight="1" spans="9:9">
      <c r="I14459" s="24"/>
    </row>
    <row r="14460" customHeight="1" spans="9:9">
      <c r="I14460" s="24"/>
    </row>
    <row r="14461" customHeight="1" spans="9:9">
      <c r="I14461" s="24"/>
    </row>
    <row r="14462" customHeight="1" spans="9:9">
      <c r="I14462" s="24"/>
    </row>
    <row r="14463" customHeight="1" spans="9:9">
      <c r="I14463" s="24"/>
    </row>
    <row r="14464" customHeight="1" spans="9:9">
      <c r="I14464" s="24"/>
    </row>
    <row r="14465" customHeight="1" spans="9:9">
      <c r="I14465" s="24"/>
    </row>
    <row r="14466" customHeight="1" spans="9:9">
      <c r="I14466" s="24"/>
    </row>
    <row r="14467" customHeight="1" spans="9:9">
      <c r="I14467" s="24"/>
    </row>
    <row r="14468" customHeight="1" spans="9:9">
      <c r="I14468" s="24"/>
    </row>
    <row r="14469" customHeight="1" spans="9:9">
      <c r="I14469" s="24"/>
    </row>
    <row r="14470" customHeight="1" spans="9:9">
      <c r="I14470" s="24"/>
    </row>
    <row r="14471" customHeight="1" spans="9:9">
      <c r="I14471" s="24"/>
    </row>
    <row r="14472" customHeight="1" spans="9:9">
      <c r="I14472" s="24"/>
    </row>
    <row r="14473" customHeight="1" spans="9:9">
      <c r="I14473" s="24"/>
    </row>
    <row r="14474" customHeight="1" spans="9:9">
      <c r="I14474" s="24"/>
    </row>
    <row r="14475" customHeight="1" spans="9:9">
      <c r="I14475" s="24"/>
    </row>
    <row r="14476" customHeight="1" spans="9:9">
      <c r="I14476" s="24"/>
    </row>
    <row r="14477" customHeight="1" spans="9:9">
      <c r="I14477" s="24"/>
    </row>
    <row r="14478" customHeight="1" spans="9:9">
      <c r="I14478" s="24"/>
    </row>
    <row r="14479" customHeight="1" spans="9:9">
      <c r="I14479" s="24"/>
    </row>
    <row r="14480" customHeight="1" spans="9:9">
      <c r="I14480" s="24"/>
    </row>
    <row r="14481" customHeight="1" spans="9:9">
      <c r="I14481" s="24"/>
    </row>
    <row r="14482" customHeight="1" spans="9:9">
      <c r="I14482" s="24"/>
    </row>
    <row r="14483" customHeight="1" spans="9:9">
      <c r="I14483" s="24"/>
    </row>
    <row r="14484" customHeight="1" spans="9:9">
      <c r="I14484" s="24"/>
    </row>
    <row r="14485" customHeight="1" spans="9:9">
      <c r="I14485" s="24"/>
    </row>
    <row r="14486" customHeight="1" spans="9:9">
      <c r="I14486" s="24"/>
    </row>
    <row r="14487" customHeight="1" spans="9:9">
      <c r="I14487" s="24"/>
    </row>
    <row r="14488" customHeight="1" spans="9:9">
      <c r="I14488" s="24"/>
    </row>
    <row r="14489" customHeight="1" spans="9:9">
      <c r="I14489" s="24"/>
    </row>
    <row r="14490" customHeight="1" spans="9:9">
      <c r="I14490" s="24"/>
    </row>
    <row r="14491" customHeight="1" spans="9:9">
      <c r="I14491" s="24"/>
    </row>
    <row r="14492" customHeight="1" spans="9:9">
      <c r="I14492" s="24"/>
    </row>
    <row r="14493" customHeight="1" spans="9:9">
      <c r="I14493" s="24"/>
    </row>
    <row r="14494" customHeight="1" spans="9:9">
      <c r="I14494" s="24"/>
    </row>
    <row r="14495" customHeight="1" spans="9:9">
      <c r="I14495" s="24"/>
    </row>
    <row r="14496" customHeight="1" spans="9:9">
      <c r="I14496" s="24"/>
    </row>
    <row r="14497" customHeight="1" spans="9:9">
      <c r="I14497" s="24"/>
    </row>
    <row r="14498" customHeight="1" spans="9:9">
      <c r="I14498" s="24"/>
    </row>
    <row r="14499" customHeight="1" spans="9:9">
      <c r="I14499" s="24"/>
    </row>
    <row r="14500" customHeight="1" spans="9:9">
      <c r="I14500" s="24"/>
    </row>
    <row r="14501" customHeight="1" spans="9:9">
      <c r="I14501" s="24"/>
    </row>
    <row r="14502" customHeight="1" spans="9:9">
      <c r="I14502" s="24"/>
    </row>
    <row r="14503" customHeight="1" spans="9:9">
      <c r="I14503" s="24"/>
    </row>
    <row r="14504" customHeight="1" spans="9:9">
      <c r="I14504" s="24"/>
    </row>
    <row r="14505" customHeight="1" spans="9:9">
      <c r="I14505" s="24"/>
    </row>
    <row r="14506" customHeight="1" spans="9:9">
      <c r="I14506" s="24"/>
    </row>
    <row r="14507" customHeight="1" spans="9:9">
      <c r="I14507" s="24"/>
    </row>
    <row r="14508" customHeight="1" spans="9:9">
      <c r="I14508" s="24"/>
    </row>
    <row r="14509" customHeight="1" spans="9:9">
      <c r="I14509" s="24"/>
    </row>
    <row r="14510" customHeight="1" spans="9:9">
      <c r="I14510" s="24"/>
    </row>
    <row r="14511" customHeight="1" spans="9:9">
      <c r="I14511" s="24"/>
    </row>
    <row r="14512" customHeight="1" spans="9:9">
      <c r="I14512" s="24"/>
    </row>
    <row r="14513" customHeight="1" spans="9:9">
      <c r="I14513" s="24"/>
    </row>
    <row r="14514" customHeight="1" spans="9:9">
      <c r="I14514" s="24"/>
    </row>
    <row r="14515" customHeight="1" spans="9:9">
      <c r="I14515" s="24"/>
    </row>
    <row r="14516" customHeight="1" spans="9:9">
      <c r="I14516" s="24"/>
    </row>
    <row r="14517" customHeight="1" spans="9:9">
      <c r="I14517" s="24"/>
    </row>
    <row r="14518" customHeight="1" spans="9:9">
      <c r="I14518" s="24"/>
    </row>
    <row r="14519" customHeight="1" spans="9:9">
      <c r="I14519" s="24"/>
    </row>
    <row r="14520" customHeight="1" spans="9:9">
      <c r="I14520" s="24"/>
    </row>
    <row r="14521" customHeight="1" spans="9:9">
      <c r="I14521" s="24"/>
    </row>
    <row r="14522" customHeight="1" spans="9:9">
      <c r="I14522" s="24"/>
    </row>
    <row r="14523" customHeight="1" spans="9:9">
      <c r="I14523" s="24"/>
    </row>
    <row r="14524" customHeight="1" spans="9:9">
      <c r="I14524" s="24"/>
    </row>
    <row r="14525" customHeight="1" spans="9:9">
      <c r="I14525" s="24"/>
    </row>
    <row r="14526" customHeight="1" spans="9:9">
      <c r="I14526" s="24"/>
    </row>
    <row r="14527" customHeight="1" spans="9:9">
      <c r="I14527" s="24"/>
    </row>
    <row r="14528" customHeight="1" spans="9:9">
      <c r="I14528" s="24"/>
    </row>
    <row r="14529" customHeight="1" spans="9:9">
      <c r="I14529" s="24"/>
    </row>
    <row r="14530" customHeight="1" spans="9:9">
      <c r="I14530" s="24"/>
    </row>
    <row r="14531" customHeight="1" spans="9:9">
      <c r="I14531" s="24"/>
    </row>
    <row r="14532" customHeight="1" spans="9:9">
      <c r="I14532" s="24"/>
    </row>
    <row r="14533" customHeight="1" spans="9:9">
      <c r="I14533" s="24"/>
    </row>
    <row r="14534" customHeight="1" spans="9:9">
      <c r="I14534" s="24"/>
    </row>
    <row r="14535" customHeight="1" spans="9:9">
      <c r="I14535" s="24"/>
    </row>
    <row r="14536" customHeight="1" spans="9:9">
      <c r="I14536" s="24"/>
    </row>
    <row r="14537" customHeight="1" spans="9:9">
      <c r="I14537" s="24"/>
    </row>
    <row r="14538" customHeight="1" spans="9:9">
      <c r="I14538" s="24"/>
    </row>
    <row r="14539" customHeight="1" spans="9:9">
      <c r="I14539" s="24"/>
    </row>
    <row r="14540" customHeight="1" spans="9:9">
      <c r="I14540" s="24"/>
    </row>
    <row r="14541" customHeight="1" spans="9:9">
      <c r="I14541" s="24"/>
    </row>
    <row r="14542" customHeight="1" spans="9:9">
      <c r="I14542" s="24"/>
    </row>
    <row r="14543" customHeight="1" spans="9:9">
      <c r="I14543" s="24"/>
    </row>
    <row r="14544" customHeight="1" spans="9:9">
      <c r="I14544" s="24"/>
    </row>
    <row r="14545" customHeight="1" spans="9:9">
      <c r="I14545" s="24"/>
    </row>
    <row r="14546" customHeight="1" spans="9:9">
      <c r="I14546" s="24"/>
    </row>
    <row r="14547" customHeight="1" spans="9:9">
      <c r="I14547" s="24"/>
    </row>
    <row r="14548" customHeight="1" spans="9:9">
      <c r="I14548" s="24"/>
    </row>
    <row r="14549" customHeight="1" spans="9:9">
      <c r="I14549" s="24"/>
    </row>
    <row r="14550" customHeight="1" spans="9:9">
      <c r="I14550" s="24"/>
    </row>
    <row r="14551" customHeight="1" spans="9:9">
      <c r="I14551" s="24"/>
    </row>
    <row r="14552" customHeight="1" spans="9:9">
      <c r="I14552" s="24"/>
    </row>
    <row r="14553" customHeight="1" spans="9:9">
      <c r="I14553" s="24"/>
    </row>
    <row r="14554" customHeight="1" spans="9:9">
      <c r="I14554" s="24"/>
    </row>
    <row r="14555" customHeight="1" spans="9:9">
      <c r="I14555" s="24"/>
    </row>
    <row r="14556" customHeight="1" spans="9:9">
      <c r="I14556" s="24"/>
    </row>
    <row r="14557" customHeight="1" spans="9:9">
      <c r="I14557" s="24"/>
    </row>
    <row r="14558" customHeight="1" spans="9:9">
      <c r="I14558" s="24"/>
    </row>
    <row r="14559" customHeight="1" spans="9:9">
      <c r="I14559" s="24"/>
    </row>
    <row r="14560" customHeight="1" spans="9:9">
      <c r="I14560" s="24"/>
    </row>
    <row r="14561" customHeight="1" spans="9:9">
      <c r="I14561" s="24"/>
    </row>
    <row r="14562" customHeight="1" spans="9:9">
      <c r="I14562" s="24"/>
    </row>
    <row r="14563" customHeight="1" spans="9:9">
      <c r="I14563" s="24"/>
    </row>
    <row r="14564" customHeight="1" spans="9:9">
      <c r="I14564" s="24"/>
    </row>
    <row r="14565" customHeight="1" spans="9:9">
      <c r="I14565" s="24"/>
    </row>
    <row r="14566" customHeight="1" spans="9:9">
      <c r="I14566" s="24"/>
    </row>
    <row r="14567" customHeight="1" spans="9:9">
      <c r="I14567" s="24"/>
    </row>
    <row r="14568" customHeight="1" spans="9:9">
      <c r="I14568" s="24"/>
    </row>
    <row r="14569" customHeight="1" spans="9:9">
      <c r="I14569" s="24"/>
    </row>
    <row r="14570" customHeight="1" spans="9:9">
      <c r="I14570" s="24"/>
    </row>
    <row r="14571" customHeight="1" spans="9:9">
      <c r="I14571" s="24"/>
    </row>
    <row r="14572" customHeight="1" spans="9:9">
      <c r="I14572" s="24"/>
    </row>
    <row r="14573" customHeight="1" spans="9:9">
      <c r="I14573" s="24"/>
    </row>
    <row r="14574" customHeight="1" spans="9:9">
      <c r="I14574" s="24"/>
    </row>
    <row r="14575" customHeight="1" spans="9:9">
      <c r="I14575" s="24"/>
    </row>
    <row r="14576" customHeight="1" spans="9:9">
      <c r="I14576" s="24"/>
    </row>
    <row r="14577" customHeight="1" spans="9:9">
      <c r="I14577" s="24"/>
    </row>
    <row r="14578" customHeight="1" spans="9:9">
      <c r="I14578" s="24"/>
    </row>
    <row r="14579" customHeight="1" spans="9:9">
      <c r="I14579" s="24"/>
    </row>
    <row r="14580" customHeight="1" spans="9:9">
      <c r="I14580" s="24"/>
    </row>
    <row r="14581" customHeight="1" spans="9:9">
      <c r="I14581" s="24"/>
    </row>
    <row r="14582" customHeight="1" spans="9:9">
      <c r="I14582" s="24"/>
    </row>
    <row r="14583" customHeight="1" spans="9:9">
      <c r="I14583" s="24"/>
    </row>
    <row r="14584" customHeight="1" spans="9:9">
      <c r="I14584" s="24"/>
    </row>
    <row r="14585" customHeight="1" spans="9:9">
      <c r="I14585" s="24"/>
    </row>
    <row r="14586" customHeight="1" spans="9:9">
      <c r="I14586" s="24"/>
    </row>
    <row r="14587" customHeight="1" spans="9:9">
      <c r="I14587" s="24"/>
    </row>
    <row r="14588" customHeight="1" spans="9:9">
      <c r="I14588" s="24"/>
    </row>
    <row r="14589" customHeight="1" spans="9:9">
      <c r="I14589" s="24"/>
    </row>
    <row r="14590" customHeight="1" spans="9:9">
      <c r="I14590" s="24"/>
    </row>
    <row r="14591" customHeight="1" spans="9:9">
      <c r="I14591" s="24"/>
    </row>
    <row r="14592" customHeight="1" spans="9:9">
      <c r="I14592" s="24"/>
    </row>
    <row r="14593" customHeight="1" spans="9:9">
      <c r="I14593" s="24"/>
    </row>
    <row r="14594" customHeight="1" spans="9:9">
      <c r="I14594" s="24"/>
    </row>
    <row r="14595" customHeight="1" spans="9:9">
      <c r="I14595" s="24"/>
    </row>
    <row r="14596" customHeight="1" spans="9:9">
      <c r="I14596" s="24"/>
    </row>
    <row r="14597" customHeight="1" spans="9:9">
      <c r="I14597" s="24"/>
    </row>
    <row r="14598" customHeight="1" spans="9:9">
      <c r="I14598" s="24"/>
    </row>
    <row r="14599" customHeight="1" spans="9:9">
      <c r="I14599" s="24"/>
    </row>
    <row r="14600" customHeight="1" spans="9:9">
      <c r="I14600" s="24"/>
    </row>
    <row r="14601" customHeight="1" spans="9:9">
      <c r="I14601" s="24"/>
    </row>
    <row r="14602" customHeight="1" spans="9:9">
      <c r="I14602" s="24"/>
    </row>
    <row r="14603" customHeight="1" spans="9:9">
      <c r="I14603" s="24"/>
    </row>
    <row r="14604" customHeight="1" spans="9:9">
      <c r="I14604" s="24"/>
    </row>
    <row r="14605" customHeight="1" spans="9:9">
      <c r="I14605" s="24"/>
    </row>
    <row r="14606" customHeight="1" spans="9:9">
      <c r="I14606" s="24"/>
    </row>
    <row r="14607" customHeight="1" spans="9:9">
      <c r="I14607" s="24"/>
    </row>
    <row r="14608" customHeight="1" spans="9:9">
      <c r="I14608" s="24"/>
    </row>
    <row r="14609" customHeight="1" spans="9:9">
      <c r="I14609" s="24"/>
    </row>
    <row r="14610" customHeight="1" spans="9:9">
      <c r="I14610" s="24"/>
    </row>
    <row r="14611" customHeight="1" spans="9:9">
      <c r="I14611" s="24"/>
    </row>
    <row r="14612" customHeight="1" spans="9:9">
      <c r="I14612" s="24"/>
    </row>
    <row r="14613" customHeight="1" spans="9:9">
      <c r="I14613" s="24"/>
    </row>
    <row r="14614" customHeight="1" spans="9:9">
      <c r="I14614" s="24"/>
    </row>
    <row r="14615" customHeight="1" spans="9:9">
      <c r="I14615" s="24"/>
    </row>
    <row r="14616" customHeight="1" spans="9:9">
      <c r="I14616" s="24"/>
    </row>
    <row r="14617" customHeight="1" spans="9:9">
      <c r="I14617" s="24"/>
    </row>
    <row r="14618" customHeight="1" spans="9:9">
      <c r="I14618" s="24"/>
    </row>
    <row r="14619" customHeight="1" spans="9:9">
      <c r="I14619" s="24"/>
    </row>
    <row r="14620" customHeight="1" spans="9:9">
      <c r="I14620" s="24"/>
    </row>
    <row r="14621" customHeight="1" spans="9:9">
      <c r="I14621" s="24"/>
    </row>
    <row r="14622" customHeight="1" spans="9:9">
      <c r="I14622" s="24"/>
    </row>
    <row r="14623" customHeight="1" spans="9:9">
      <c r="I14623" s="24"/>
    </row>
    <row r="14624" customHeight="1" spans="9:9">
      <c r="I14624" s="24"/>
    </row>
    <row r="14625" customHeight="1" spans="9:9">
      <c r="I14625" s="24"/>
    </row>
    <row r="14626" customHeight="1" spans="9:9">
      <c r="I14626" s="24"/>
    </row>
    <row r="14627" customHeight="1" spans="9:9">
      <c r="I14627" s="24"/>
    </row>
    <row r="14628" customHeight="1" spans="9:9">
      <c r="I14628" s="24"/>
    </row>
    <row r="14629" customHeight="1" spans="9:9">
      <c r="I14629" s="24"/>
    </row>
    <row r="14630" customHeight="1" spans="9:9">
      <c r="I14630" s="24"/>
    </row>
    <row r="14631" customHeight="1" spans="9:9">
      <c r="I14631" s="24"/>
    </row>
    <row r="14632" customHeight="1" spans="9:9">
      <c r="I14632" s="24"/>
    </row>
    <row r="14633" customHeight="1" spans="9:9">
      <c r="I14633" s="24"/>
    </row>
    <row r="14634" customHeight="1" spans="9:9">
      <c r="I14634" s="24"/>
    </row>
    <row r="14635" customHeight="1" spans="9:9">
      <c r="I14635" s="24"/>
    </row>
    <row r="14636" customHeight="1" spans="9:9">
      <c r="I14636" s="24"/>
    </row>
    <row r="14637" customHeight="1" spans="9:9">
      <c r="I14637" s="24"/>
    </row>
    <row r="14638" customHeight="1" spans="9:9">
      <c r="I14638" s="24"/>
    </row>
    <row r="14639" customHeight="1" spans="9:9">
      <c r="I14639" s="24"/>
    </row>
    <row r="14640" customHeight="1" spans="9:9">
      <c r="I14640" s="24"/>
    </row>
    <row r="14641" customHeight="1" spans="9:9">
      <c r="I14641" s="24"/>
    </row>
    <row r="14642" customHeight="1" spans="9:9">
      <c r="I14642" s="24"/>
    </row>
    <row r="14643" customHeight="1" spans="9:9">
      <c r="I14643" s="24"/>
    </row>
    <row r="14644" customHeight="1" spans="9:9">
      <c r="I14644" s="24"/>
    </row>
    <row r="14645" customHeight="1" spans="9:9">
      <c r="I14645" s="24"/>
    </row>
    <row r="14646" customHeight="1" spans="9:9">
      <c r="I14646" s="24"/>
    </row>
    <row r="14647" customHeight="1" spans="9:9">
      <c r="I14647" s="24"/>
    </row>
    <row r="14648" customHeight="1" spans="9:9">
      <c r="I14648" s="24"/>
    </row>
    <row r="14649" customHeight="1" spans="9:9">
      <c r="I14649" s="24"/>
    </row>
    <row r="14650" customHeight="1" spans="9:9">
      <c r="I14650" s="24"/>
    </row>
    <row r="14651" customHeight="1" spans="9:9">
      <c r="I14651" s="24"/>
    </row>
    <row r="14652" customHeight="1" spans="9:9">
      <c r="I14652" s="24"/>
    </row>
    <row r="14653" customHeight="1" spans="9:9">
      <c r="I14653" s="24"/>
    </row>
    <row r="14654" customHeight="1" spans="9:9">
      <c r="I14654" s="24"/>
    </row>
    <row r="14655" customHeight="1" spans="9:9">
      <c r="I14655" s="24"/>
    </row>
    <row r="14656" customHeight="1" spans="9:9">
      <c r="I14656" s="24"/>
    </row>
    <row r="14657" customHeight="1" spans="9:9">
      <c r="I14657" s="24"/>
    </row>
    <row r="14658" customHeight="1" spans="9:9">
      <c r="I14658" s="24"/>
    </row>
    <row r="14659" customHeight="1" spans="9:9">
      <c r="I14659" s="24"/>
    </row>
    <row r="14660" customHeight="1" spans="9:9">
      <c r="I14660" s="24"/>
    </row>
    <row r="14661" customHeight="1" spans="9:9">
      <c r="I14661" s="24"/>
    </row>
    <row r="14662" customHeight="1" spans="9:9">
      <c r="I14662" s="24"/>
    </row>
    <row r="14663" customHeight="1" spans="9:9">
      <c r="I14663" s="24"/>
    </row>
    <row r="14664" customHeight="1" spans="9:9">
      <c r="I14664" s="24"/>
    </row>
    <row r="14665" customHeight="1" spans="9:9">
      <c r="I14665" s="24"/>
    </row>
    <row r="14666" customHeight="1" spans="9:9">
      <c r="I14666" s="24"/>
    </row>
    <row r="14667" customHeight="1" spans="9:9">
      <c r="I14667" s="24"/>
    </row>
    <row r="14668" customHeight="1" spans="9:9">
      <c r="I14668" s="24"/>
    </row>
    <row r="14669" customHeight="1" spans="9:9">
      <c r="I14669" s="24"/>
    </row>
    <row r="14670" customHeight="1" spans="9:9">
      <c r="I14670" s="24"/>
    </row>
    <row r="14671" customHeight="1" spans="9:9">
      <c r="I14671" s="24"/>
    </row>
    <row r="14672" customHeight="1" spans="9:9">
      <c r="I14672" s="24"/>
    </row>
    <row r="14673" customHeight="1" spans="9:9">
      <c r="I14673" s="24"/>
    </row>
    <row r="14674" customHeight="1" spans="9:9">
      <c r="I14674" s="24"/>
    </row>
    <row r="14675" customHeight="1" spans="9:9">
      <c r="I14675" s="24"/>
    </row>
    <row r="14676" customHeight="1" spans="9:9">
      <c r="I14676" s="24"/>
    </row>
    <row r="14677" customHeight="1" spans="9:9">
      <c r="I14677" s="24"/>
    </row>
    <row r="14678" customHeight="1" spans="9:9">
      <c r="I14678" s="24"/>
    </row>
    <row r="14679" customHeight="1" spans="9:9">
      <c r="I14679" s="24"/>
    </row>
    <row r="14680" customHeight="1" spans="9:9">
      <c r="I14680" s="24"/>
    </row>
    <row r="14681" customHeight="1" spans="9:9">
      <c r="I14681" s="24"/>
    </row>
    <row r="14682" customHeight="1" spans="9:9">
      <c r="I14682" s="24"/>
    </row>
    <row r="14683" customHeight="1" spans="9:9">
      <c r="I14683" s="24"/>
    </row>
    <row r="14684" customHeight="1" spans="9:9">
      <c r="I14684" s="24"/>
    </row>
    <row r="14685" customHeight="1" spans="9:9">
      <c r="I14685" s="24"/>
    </row>
    <row r="14686" customHeight="1" spans="9:9">
      <c r="I14686" s="24"/>
    </row>
    <row r="14687" customHeight="1" spans="9:9">
      <c r="I14687" s="24"/>
    </row>
    <row r="14688" customHeight="1" spans="9:9">
      <c r="I14688" s="24"/>
    </row>
    <row r="14689" customHeight="1" spans="9:9">
      <c r="I14689" s="24"/>
    </row>
    <row r="14690" customHeight="1" spans="9:9">
      <c r="I14690" s="24"/>
    </row>
    <row r="14691" customHeight="1" spans="9:9">
      <c r="I14691" s="24"/>
    </row>
    <row r="14692" customHeight="1" spans="9:9">
      <c r="I14692" s="24"/>
    </row>
    <row r="14693" customHeight="1" spans="9:9">
      <c r="I14693" s="24"/>
    </row>
    <row r="14694" customHeight="1" spans="9:9">
      <c r="I14694" s="24"/>
    </row>
    <row r="14695" customHeight="1" spans="9:9">
      <c r="I14695" s="24"/>
    </row>
    <row r="14696" customHeight="1" spans="9:9">
      <c r="I14696" s="24"/>
    </row>
    <row r="14697" customHeight="1" spans="9:9">
      <c r="I14697" s="24"/>
    </row>
    <row r="14698" customHeight="1" spans="9:9">
      <c r="I14698" s="24"/>
    </row>
    <row r="14699" customHeight="1" spans="9:9">
      <c r="I14699" s="24"/>
    </row>
    <row r="14700" customHeight="1" spans="9:9">
      <c r="I14700" s="24"/>
    </row>
    <row r="14701" customHeight="1" spans="9:9">
      <c r="I14701" s="24"/>
    </row>
    <row r="14702" customHeight="1" spans="9:9">
      <c r="I14702" s="24"/>
    </row>
    <row r="14703" customHeight="1" spans="9:9">
      <c r="I14703" s="24"/>
    </row>
    <row r="14704" customHeight="1" spans="9:9">
      <c r="I14704" s="24"/>
    </row>
    <row r="14705" customHeight="1" spans="9:9">
      <c r="I14705" s="24"/>
    </row>
    <row r="14706" customHeight="1" spans="9:9">
      <c r="I14706" s="24"/>
    </row>
    <row r="14707" customHeight="1" spans="9:9">
      <c r="I14707" s="24"/>
    </row>
    <row r="14708" customHeight="1" spans="9:9">
      <c r="I14708" s="24"/>
    </row>
    <row r="14709" customHeight="1" spans="9:9">
      <c r="I14709" s="24"/>
    </row>
    <row r="14710" customHeight="1" spans="9:9">
      <c r="I14710" s="24"/>
    </row>
    <row r="14711" customHeight="1" spans="9:9">
      <c r="I14711" s="24"/>
    </row>
    <row r="14712" customHeight="1" spans="9:9">
      <c r="I14712" s="24"/>
    </row>
    <row r="14713" customHeight="1" spans="9:9">
      <c r="I14713" s="24"/>
    </row>
    <row r="14714" customHeight="1" spans="9:9">
      <c r="I14714" s="24"/>
    </row>
    <row r="14715" customHeight="1" spans="9:9">
      <c r="I14715" s="24"/>
    </row>
    <row r="14716" customHeight="1" spans="9:9">
      <c r="I14716" s="24"/>
    </row>
    <row r="14717" customHeight="1" spans="9:9">
      <c r="I14717" s="24"/>
    </row>
    <row r="14718" customHeight="1" spans="9:9">
      <c r="I14718" s="24"/>
    </row>
    <row r="14719" customHeight="1" spans="9:9">
      <c r="I14719" s="24"/>
    </row>
    <row r="14720" customHeight="1" spans="9:9">
      <c r="I14720" s="24"/>
    </row>
    <row r="14721" customHeight="1" spans="9:9">
      <c r="I14721" s="24"/>
    </row>
    <row r="14722" customHeight="1" spans="9:9">
      <c r="I14722" s="24"/>
    </row>
    <row r="14723" customHeight="1" spans="9:9">
      <c r="I14723" s="24"/>
    </row>
    <row r="14724" customHeight="1" spans="9:9">
      <c r="I14724" s="24"/>
    </row>
    <row r="14725" customHeight="1" spans="9:9">
      <c r="I14725" s="24"/>
    </row>
    <row r="14726" customHeight="1" spans="9:9">
      <c r="I14726" s="24"/>
    </row>
    <row r="14727" customHeight="1" spans="9:9">
      <c r="I14727" s="24"/>
    </row>
    <row r="14728" customHeight="1" spans="9:9">
      <c r="I14728" s="24"/>
    </row>
    <row r="14729" customHeight="1" spans="9:9">
      <c r="I14729" s="24"/>
    </row>
    <row r="14730" customHeight="1" spans="9:9">
      <c r="I14730" s="24"/>
    </row>
    <row r="14731" customHeight="1" spans="9:9">
      <c r="I14731" s="24"/>
    </row>
    <row r="14732" customHeight="1" spans="9:9">
      <c r="I14732" s="24"/>
    </row>
    <row r="14733" customHeight="1" spans="9:9">
      <c r="I14733" s="24"/>
    </row>
    <row r="14734" customHeight="1" spans="9:9">
      <c r="I14734" s="24"/>
    </row>
    <row r="14735" customHeight="1" spans="9:9">
      <c r="I14735" s="24"/>
    </row>
    <row r="14736" customHeight="1" spans="9:9">
      <c r="I14736" s="24"/>
    </row>
    <row r="14737" customHeight="1" spans="9:9">
      <c r="I14737" s="24"/>
    </row>
    <row r="14738" customHeight="1" spans="9:9">
      <c r="I14738" s="24"/>
    </row>
    <row r="14739" customHeight="1" spans="9:9">
      <c r="I14739" s="24"/>
    </row>
    <row r="14740" customHeight="1" spans="9:9">
      <c r="I14740" s="24"/>
    </row>
    <row r="14741" customHeight="1" spans="9:9">
      <c r="I14741" s="24"/>
    </row>
    <row r="14742" customHeight="1" spans="9:9">
      <c r="I14742" s="24"/>
    </row>
    <row r="14743" customHeight="1" spans="9:9">
      <c r="I14743" s="24"/>
    </row>
    <row r="14744" customHeight="1" spans="9:9">
      <c r="I14744" s="24"/>
    </row>
    <row r="14745" customHeight="1" spans="9:9">
      <c r="I14745" s="24"/>
    </row>
    <row r="14746" customHeight="1" spans="9:9">
      <c r="I14746" s="24"/>
    </row>
    <row r="14747" customHeight="1" spans="9:9">
      <c r="I14747" s="24"/>
    </row>
    <row r="14748" customHeight="1" spans="9:9">
      <c r="I14748" s="24"/>
    </row>
    <row r="14749" customHeight="1" spans="9:9">
      <c r="I14749" s="24"/>
    </row>
    <row r="14750" customHeight="1" spans="9:9">
      <c r="I14750" s="24"/>
    </row>
    <row r="14751" customHeight="1" spans="9:9">
      <c r="I14751" s="24"/>
    </row>
    <row r="14752" customHeight="1" spans="9:9">
      <c r="I14752" s="24"/>
    </row>
    <row r="14753" customHeight="1" spans="9:9">
      <c r="I14753" s="24"/>
    </row>
    <row r="14754" customHeight="1" spans="9:9">
      <c r="I14754" s="24"/>
    </row>
    <row r="14755" customHeight="1" spans="9:9">
      <c r="I14755" s="24"/>
    </row>
    <row r="14756" customHeight="1" spans="9:9">
      <c r="I14756" s="24"/>
    </row>
    <row r="14757" customHeight="1" spans="9:9">
      <c r="I14757" s="24"/>
    </row>
    <row r="14758" customHeight="1" spans="9:9">
      <c r="I14758" s="24"/>
    </row>
    <row r="14759" customHeight="1" spans="9:9">
      <c r="I14759" s="24"/>
    </row>
    <row r="14760" customHeight="1" spans="9:9">
      <c r="I14760" s="24"/>
    </row>
    <row r="14761" customHeight="1" spans="9:9">
      <c r="I14761" s="24"/>
    </row>
    <row r="14762" customHeight="1" spans="9:9">
      <c r="I14762" s="24"/>
    </row>
    <row r="14763" customHeight="1" spans="9:9">
      <c r="I14763" s="24"/>
    </row>
    <row r="14764" customHeight="1" spans="9:9">
      <c r="I14764" s="24"/>
    </row>
    <row r="14765" customHeight="1" spans="9:9">
      <c r="I14765" s="24"/>
    </row>
    <row r="14766" customHeight="1" spans="9:9">
      <c r="I14766" s="24"/>
    </row>
    <row r="14767" customHeight="1" spans="9:9">
      <c r="I14767" s="24"/>
    </row>
    <row r="14768" customHeight="1" spans="9:9">
      <c r="I14768" s="24"/>
    </row>
    <row r="14769" customHeight="1" spans="9:9">
      <c r="I14769" s="24"/>
    </row>
    <row r="14770" customHeight="1" spans="9:9">
      <c r="I14770" s="24"/>
    </row>
    <row r="14771" customHeight="1" spans="9:9">
      <c r="I14771" s="24"/>
    </row>
    <row r="14772" customHeight="1" spans="9:9">
      <c r="I14772" s="24"/>
    </row>
    <row r="14773" customHeight="1" spans="9:9">
      <c r="I14773" s="24"/>
    </row>
    <row r="14774" customHeight="1" spans="9:9">
      <c r="I14774" s="24"/>
    </row>
    <row r="14775" customHeight="1" spans="9:9">
      <c r="I14775" s="24"/>
    </row>
    <row r="14776" customHeight="1" spans="9:9">
      <c r="I14776" s="24"/>
    </row>
    <row r="14777" customHeight="1" spans="9:9">
      <c r="I14777" s="24"/>
    </row>
    <row r="14778" customHeight="1" spans="9:9">
      <c r="I14778" s="24"/>
    </row>
    <row r="14779" customHeight="1" spans="9:9">
      <c r="I14779" s="24"/>
    </row>
    <row r="14780" customHeight="1" spans="9:9">
      <c r="I14780" s="24"/>
    </row>
    <row r="14781" customHeight="1" spans="9:9">
      <c r="I14781" s="24"/>
    </row>
    <row r="14782" customHeight="1" spans="9:9">
      <c r="I14782" s="24"/>
    </row>
    <row r="14783" customHeight="1" spans="9:9">
      <c r="I14783" s="24"/>
    </row>
    <row r="14784" customHeight="1" spans="9:9">
      <c r="I14784" s="24"/>
    </row>
    <row r="14785" customHeight="1" spans="9:9">
      <c r="I14785" s="24"/>
    </row>
    <row r="14786" customHeight="1" spans="9:9">
      <c r="I14786" s="24"/>
    </row>
    <row r="14787" customHeight="1" spans="9:9">
      <c r="I14787" s="24"/>
    </row>
    <row r="14788" customHeight="1" spans="9:9">
      <c r="I14788" s="24"/>
    </row>
    <row r="14789" customHeight="1" spans="9:9">
      <c r="I14789" s="24"/>
    </row>
    <row r="14790" customHeight="1" spans="9:9">
      <c r="I14790" s="24"/>
    </row>
    <row r="14791" customHeight="1" spans="9:9">
      <c r="I14791" s="24"/>
    </row>
    <row r="14792" customHeight="1" spans="9:9">
      <c r="I14792" s="24"/>
    </row>
    <row r="14793" customHeight="1" spans="9:9">
      <c r="I14793" s="24"/>
    </row>
    <row r="14794" customHeight="1" spans="9:9">
      <c r="I14794" s="24"/>
    </row>
    <row r="14795" customHeight="1" spans="9:9">
      <c r="I14795" s="24"/>
    </row>
    <row r="14796" customHeight="1" spans="9:9">
      <c r="I14796" s="24"/>
    </row>
    <row r="14797" customHeight="1" spans="9:9">
      <c r="I14797" s="24"/>
    </row>
    <row r="14798" customHeight="1" spans="9:9">
      <c r="I14798" s="24"/>
    </row>
    <row r="14799" customHeight="1" spans="9:9">
      <c r="I14799" s="24"/>
    </row>
    <row r="14800" customHeight="1" spans="9:9">
      <c r="I14800" s="24"/>
    </row>
    <row r="14801" customHeight="1" spans="9:9">
      <c r="I14801" s="24"/>
    </row>
    <row r="14802" customHeight="1" spans="9:9">
      <c r="I14802" s="24"/>
    </row>
    <row r="14803" customHeight="1" spans="9:9">
      <c r="I14803" s="24"/>
    </row>
    <row r="14804" customHeight="1" spans="9:9">
      <c r="I14804" s="24"/>
    </row>
    <row r="14805" customHeight="1" spans="9:9">
      <c r="I14805" s="24"/>
    </row>
    <row r="14806" customHeight="1" spans="9:9">
      <c r="I14806" s="24"/>
    </row>
    <row r="14807" customHeight="1" spans="9:9">
      <c r="I14807" s="24"/>
    </row>
    <row r="14808" customHeight="1" spans="9:9">
      <c r="I14808" s="24"/>
    </row>
    <row r="14809" customHeight="1" spans="9:9">
      <c r="I14809" s="24"/>
    </row>
    <row r="14810" customHeight="1" spans="9:9">
      <c r="I14810" s="24"/>
    </row>
    <row r="14811" customHeight="1" spans="9:9">
      <c r="I14811" s="24"/>
    </row>
    <row r="14812" customHeight="1" spans="9:9">
      <c r="I14812" s="24"/>
    </row>
    <row r="14813" customHeight="1" spans="9:9">
      <c r="I14813" s="24"/>
    </row>
    <row r="14814" customHeight="1" spans="9:9">
      <c r="I14814" s="24"/>
    </row>
    <row r="14815" customHeight="1" spans="9:9">
      <c r="I14815" s="24"/>
    </row>
    <row r="14816" customHeight="1" spans="9:9">
      <c r="I14816" s="24"/>
    </row>
    <row r="14817" customHeight="1" spans="9:9">
      <c r="I14817" s="24"/>
    </row>
    <row r="14818" customHeight="1" spans="9:9">
      <c r="I14818" s="24"/>
    </row>
    <row r="14819" customHeight="1" spans="9:9">
      <c r="I14819" s="24"/>
    </row>
    <row r="14820" customHeight="1" spans="9:9">
      <c r="I14820" s="24"/>
    </row>
    <row r="14821" customHeight="1" spans="9:9">
      <c r="I14821" s="24"/>
    </row>
    <row r="14822" customHeight="1" spans="9:9">
      <c r="I14822" s="24"/>
    </row>
    <row r="14823" customHeight="1" spans="9:9">
      <c r="I14823" s="24"/>
    </row>
    <row r="14824" customHeight="1" spans="9:9">
      <c r="I14824" s="24"/>
    </row>
    <row r="14825" customHeight="1" spans="9:9">
      <c r="I14825" s="24"/>
    </row>
    <row r="14826" customHeight="1" spans="9:9">
      <c r="I14826" s="24"/>
    </row>
    <row r="14827" customHeight="1" spans="9:9">
      <c r="I14827" s="24"/>
    </row>
    <row r="14828" customHeight="1" spans="9:9">
      <c r="I14828" s="24"/>
    </row>
    <row r="14829" customHeight="1" spans="9:9">
      <c r="I14829" s="24"/>
    </row>
    <row r="14830" customHeight="1" spans="9:9">
      <c r="I14830" s="24"/>
    </row>
    <row r="14831" customHeight="1" spans="9:9">
      <c r="I14831" s="24"/>
    </row>
    <row r="14832" customHeight="1" spans="9:9">
      <c r="I14832" s="24"/>
    </row>
    <row r="14833" customHeight="1" spans="9:9">
      <c r="I14833" s="24"/>
    </row>
    <row r="14834" customHeight="1" spans="9:9">
      <c r="I14834" s="24"/>
    </row>
    <row r="14835" customHeight="1" spans="9:9">
      <c r="I14835" s="24"/>
    </row>
    <row r="14836" customHeight="1" spans="9:9">
      <c r="I14836" s="24"/>
    </row>
    <row r="14837" customHeight="1" spans="9:9">
      <c r="I14837" s="24"/>
    </row>
    <row r="14838" customHeight="1" spans="9:9">
      <c r="I14838" s="24"/>
    </row>
    <row r="14839" customHeight="1" spans="9:9">
      <c r="I14839" s="24"/>
    </row>
    <row r="14840" customHeight="1" spans="9:9">
      <c r="I14840" s="24"/>
    </row>
    <row r="14841" customHeight="1" spans="9:9">
      <c r="I14841" s="24"/>
    </row>
    <row r="14842" customHeight="1" spans="9:9">
      <c r="I14842" s="24"/>
    </row>
    <row r="14843" customHeight="1" spans="9:9">
      <c r="I14843" s="24"/>
    </row>
    <row r="14844" customHeight="1" spans="9:9">
      <c r="I14844" s="24"/>
    </row>
    <row r="14845" customHeight="1" spans="9:9">
      <c r="I14845" s="24"/>
    </row>
    <row r="14846" customHeight="1" spans="9:9">
      <c r="I14846" s="24"/>
    </row>
    <row r="14847" customHeight="1" spans="9:9">
      <c r="I14847" s="24"/>
    </row>
    <row r="14848" customHeight="1" spans="9:9">
      <c r="I14848" s="24"/>
    </row>
    <row r="14849" customHeight="1" spans="9:9">
      <c r="I14849" s="24"/>
    </row>
    <row r="14850" customHeight="1" spans="9:9">
      <c r="I14850" s="24"/>
    </row>
    <row r="14851" customHeight="1" spans="9:9">
      <c r="I14851" s="24"/>
    </row>
    <row r="14852" customHeight="1" spans="9:9">
      <c r="I14852" s="24"/>
    </row>
    <row r="14853" customHeight="1" spans="9:9">
      <c r="I14853" s="24"/>
    </row>
    <row r="14854" customHeight="1" spans="9:9">
      <c r="I14854" s="24"/>
    </row>
    <row r="14855" customHeight="1" spans="9:9">
      <c r="I14855" s="24"/>
    </row>
    <row r="14856" customHeight="1" spans="9:9">
      <c r="I14856" s="24"/>
    </row>
    <row r="14857" customHeight="1" spans="9:9">
      <c r="I14857" s="24"/>
    </row>
    <row r="14858" customHeight="1" spans="9:9">
      <c r="I14858" s="24"/>
    </row>
    <row r="14859" customHeight="1" spans="9:9">
      <c r="I14859" s="24"/>
    </row>
    <row r="14860" customHeight="1" spans="9:9">
      <c r="I14860" s="24"/>
    </row>
    <row r="14861" customHeight="1" spans="9:9">
      <c r="I14861" s="24"/>
    </row>
    <row r="14862" customHeight="1" spans="9:9">
      <c r="I14862" s="24"/>
    </row>
    <row r="14863" customHeight="1" spans="9:9">
      <c r="I14863" s="24"/>
    </row>
    <row r="14864" customHeight="1" spans="9:9">
      <c r="I14864" s="24"/>
    </row>
    <row r="14865" customHeight="1" spans="9:9">
      <c r="I14865" s="24"/>
    </row>
    <row r="14866" customHeight="1" spans="9:9">
      <c r="I14866" s="24"/>
    </row>
    <row r="14867" customHeight="1" spans="9:9">
      <c r="I14867" s="24"/>
    </row>
    <row r="14868" customHeight="1" spans="9:9">
      <c r="I14868" s="24"/>
    </row>
    <row r="14869" customHeight="1" spans="9:9">
      <c r="I14869" s="24"/>
    </row>
    <row r="14870" customHeight="1" spans="9:9">
      <c r="I14870" s="24"/>
    </row>
    <row r="14871" customHeight="1" spans="9:9">
      <c r="I14871" s="24"/>
    </row>
    <row r="14872" customHeight="1" spans="9:9">
      <c r="I14872" s="24"/>
    </row>
    <row r="14873" customHeight="1" spans="9:9">
      <c r="I14873" s="24"/>
    </row>
    <row r="14874" customHeight="1" spans="9:9">
      <c r="I14874" s="24"/>
    </row>
    <row r="14875" customHeight="1" spans="9:9">
      <c r="I14875" s="24"/>
    </row>
    <row r="14876" customHeight="1" spans="9:9">
      <c r="I14876" s="24"/>
    </row>
    <row r="14877" customHeight="1" spans="9:9">
      <c r="I14877" s="24"/>
    </row>
    <row r="14878" customHeight="1" spans="9:9">
      <c r="I14878" s="24"/>
    </row>
    <row r="14879" customHeight="1" spans="9:9">
      <c r="I14879" s="24"/>
    </row>
    <row r="14880" customHeight="1" spans="9:9">
      <c r="I14880" s="24"/>
    </row>
    <row r="14881" customHeight="1" spans="9:9">
      <c r="I14881" s="24"/>
    </row>
    <row r="14882" customHeight="1" spans="9:9">
      <c r="I14882" s="24"/>
    </row>
    <row r="14883" customHeight="1" spans="9:9">
      <c r="I14883" s="24"/>
    </row>
    <row r="14884" customHeight="1" spans="9:9">
      <c r="I14884" s="24"/>
    </row>
    <row r="14885" customHeight="1" spans="9:9">
      <c r="I14885" s="24"/>
    </row>
    <row r="14886" customHeight="1" spans="9:9">
      <c r="I14886" s="24"/>
    </row>
    <row r="14887" customHeight="1" spans="9:9">
      <c r="I14887" s="24"/>
    </row>
    <row r="14888" customHeight="1" spans="9:9">
      <c r="I14888" s="24"/>
    </row>
    <row r="14889" customHeight="1" spans="9:9">
      <c r="I14889" s="24"/>
    </row>
    <row r="14890" customHeight="1" spans="9:9">
      <c r="I14890" s="24"/>
    </row>
    <row r="14891" customHeight="1" spans="9:9">
      <c r="I14891" s="24"/>
    </row>
    <row r="14892" customHeight="1" spans="9:9">
      <c r="I14892" s="24"/>
    </row>
    <row r="14893" customHeight="1" spans="9:9">
      <c r="I14893" s="24"/>
    </row>
    <row r="14894" customHeight="1" spans="9:9">
      <c r="I14894" s="24"/>
    </row>
    <row r="14895" customHeight="1" spans="9:9">
      <c r="I14895" s="24"/>
    </row>
    <row r="14896" customHeight="1" spans="9:9">
      <c r="I14896" s="24"/>
    </row>
    <row r="14897" customHeight="1" spans="9:9">
      <c r="I14897" s="24"/>
    </row>
    <row r="14898" customHeight="1" spans="9:9">
      <c r="I14898" s="24"/>
    </row>
    <row r="14899" customHeight="1" spans="9:9">
      <c r="I14899" s="24"/>
    </row>
    <row r="14900" customHeight="1" spans="9:9">
      <c r="I14900" s="24"/>
    </row>
    <row r="14901" customHeight="1" spans="9:9">
      <c r="I14901" s="24"/>
    </row>
    <row r="14902" customHeight="1" spans="9:9">
      <c r="I14902" s="24"/>
    </row>
    <row r="14903" customHeight="1" spans="9:9">
      <c r="I14903" s="24"/>
    </row>
    <row r="14904" customHeight="1" spans="9:9">
      <c r="I14904" s="24"/>
    </row>
    <row r="14905" customHeight="1" spans="9:9">
      <c r="I14905" s="24"/>
    </row>
    <row r="14906" customHeight="1" spans="9:9">
      <c r="I14906" s="24"/>
    </row>
    <row r="14907" customHeight="1" spans="9:9">
      <c r="I14907" s="24"/>
    </row>
    <row r="14908" customHeight="1" spans="9:9">
      <c r="I14908" s="24"/>
    </row>
    <row r="14909" customHeight="1" spans="9:9">
      <c r="I14909" s="24"/>
    </row>
    <row r="14910" customHeight="1" spans="9:9">
      <c r="I14910" s="24"/>
    </row>
    <row r="14911" customHeight="1" spans="9:9">
      <c r="I14911" s="24"/>
    </row>
    <row r="14912" customHeight="1" spans="9:9">
      <c r="I14912" s="24"/>
    </row>
    <row r="14913" customHeight="1" spans="9:9">
      <c r="I14913" s="24"/>
    </row>
    <row r="14914" customHeight="1" spans="9:9">
      <c r="I14914" s="24"/>
    </row>
    <row r="14915" customHeight="1" spans="9:9">
      <c r="I14915" s="24"/>
    </row>
    <row r="14916" customHeight="1" spans="9:9">
      <c r="I14916" s="24"/>
    </row>
    <row r="14917" customHeight="1" spans="9:9">
      <c r="I14917" s="24"/>
    </row>
    <row r="14918" customHeight="1" spans="9:9">
      <c r="I14918" s="24"/>
    </row>
    <row r="14919" customHeight="1" spans="9:9">
      <c r="I14919" s="24"/>
    </row>
    <row r="14920" customHeight="1" spans="9:9">
      <c r="I14920" s="24"/>
    </row>
    <row r="14921" customHeight="1" spans="9:9">
      <c r="I14921" s="24"/>
    </row>
    <row r="14922" customHeight="1" spans="9:9">
      <c r="I14922" s="24"/>
    </row>
    <row r="14923" customHeight="1" spans="9:9">
      <c r="I14923" s="24"/>
    </row>
    <row r="14924" customHeight="1" spans="9:9">
      <c r="I14924" s="24"/>
    </row>
    <row r="14925" customHeight="1" spans="9:9">
      <c r="I14925" s="24"/>
    </row>
    <row r="14926" customHeight="1" spans="9:9">
      <c r="I14926" s="24"/>
    </row>
    <row r="14927" customHeight="1" spans="9:9">
      <c r="I14927" s="24"/>
    </row>
    <row r="14928" customHeight="1" spans="9:9">
      <c r="I14928" s="24"/>
    </row>
    <row r="14929" customHeight="1" spans="9:9">
      <c r="I14929" s="24"/>
    </row>
    <row r="14930" customHeight="1" spans="9:9">
      <c r="I14930" s="24"/>
    </row>
    <row r="14931" customHeight="1" spans="9:9">
      <c r="I14931" s="24"/>
    </row>
    <row r="14932" customHeight="1" spans="9:9">
      <c r="I14932" s="24"/>
    </row>
    <row r="14933" customHeight="1" spans="9:9">
      <c r="I14933" s="24"/>
    </row>
    <row r="14934" customHeight="1" spans="9:9">
      <c r="I14934" s="24"/>
    </row>
    <row r="14935" customHeight="1" spans="9:9">
      <c r="I14935" s="24"/>
    </row>
    <row r="14936" customHeight="1" spans="9:9">
      <c r="I14936" s="24"/>
    </row>
    <row r="14937" customHeight="1" spans="9:9">
      <c r="I14937" s="24"/>
    </row>
    <row r="14938" customHeight="1" spans="9:9">
      <c r="I14938" s="24"/>
    </row>
    <row r="14939" customHeight="1" spans="9:9">
      <c r="I14939" s="24"/>
    </row>
    <row r="14940" customHeight="1" spans="9:9">
      <c r="I14940" s="24"/>
    </row>
    <row r="14941" customHeight="1" spans="9:9">
      <c r="I14941" s="24"/>
    </row>
    <row r="14942" customHeight="1" spans="9:9">
      <c r="I14942" s="24"/>
    </row>
    <row r="14943" customHeight="1" spans="9:9">
      <c r="I14943" s="24"/>
    </row>
    <row r="14944" customHeight="1" spans="9:9">
      <c r="I14944" s="24"/>
    </row>
    <row r="14945" customHeight="1" spans="9:9">
      <c r="I14945" s="24"/>
    </row>
    <row r="14946" customHeight="1" spans="9:9">
      <c r="I14946" s="24"/>
    </row>
    <row r="14947" customHeight="1" spans="9:9">
      <c r="I14947" s="24"/>
    </row>
    <row r="14948" customHeight="1" spans="9:9">
      <c r="I14948" s="24"/>
    </row>
    <row r="14949" customHeight="1" spans="9:9">
      <c r="I14949" s="24"/>
    </row>
    <row r="14950" customHeight="1" spans="9:9">
      <c r="I14950" s="24"/>
    </row>
    <row r="14951" customHeight="1" spans="9:9">
      <c r="I14951" s="24"/>
    </row>
    <row r="14952" customHeight="1" spans="9:9">
      <c r="I14952" s="24"/>
    </row>
    <row r="14953" customHeight="1" spans="9:9">
      <c r="I14953" s="24"/>
    </row>
    <row r="14954" customHeight="1" spans="9:9">
      <c r="I14954" s="24"/>
    </row>
    <row r="14955" customHeight="1" spans="9:9">
      <c r="I14955" s="24"/>
    </row>
    <row r="14956" customHeight="1" spans="9:9">
      <c r="I14956" s="24"/>
    </row>
    <row r="14957" customHeight="1" spans="9:9">
      <c r="I14957" s="24"/>
    </row>
    <row r="14958" customHeight="1" spans="9:9">
      <c r="I14958" s="24"/>
    </row>
    <row r="14959" customHeight="1" spans="9:9">
      <c r="I14959" s="24"/>
    </row>
    <row r="14960" customHeight="1" spans="9:9">
      <c r="I14960" s="24"/>
    </row>
    <row r="14961" customHeight="1" spans="9:9">
      <c r="I14961" s="24"/>
    </row>
    <row r="14962" customHeight="1" spans="9:9">
      <c r="I14962" s="24"/>
    </row>
    <row r="14963" customHeight="1" spans="9:9">
      <c r="I14963" s="24"/>
    </row>
    <row r="14964" customHeight="1" spans="9:9">
      <c r="I14964" s="24"/>
    </row>
    <row r="14965" customHeight="1" spans="9:9">
      <c r="I14965" s="24"/>
    </row>
    <row r="14966" customHeight="1" spans="9:9">
      <c r="I14966" s="24"/>
    </row>
    <row r="14967" customHeight="1" spans="9:9">
      <c r="I14967" s="24"/>
    </row>
    <row r="14968" customHeight="1" spans="9:9">
      <c r="I14968" s="24"/>
    </row>
    <row r="14969" customHeight="1" spans="9:9">
      <c r="I14969" s="24"/>
    </row>
    <row r="14970" customHeight="1" spans="9:9">
      <c r="I14970" s="24"/>
    </row>
    <row r="14971" customHeight="1" spans="9:9">
      <c r="I14971" s="24"/>
    </row>
    <row r="14972" customHeight="1" spans="9:9">
      <c r="I14972" s="24"/>
    </row>
    <row r="14973" customHeight="1" spans="9:9">
      <c r="I14973" s="24"/>
    </row>
    <row r="14974" customHeight="1" spans="9:9">
      <c r="I14974" s="24"/>
    </row>
    <row r="14975" customHeight="1" spans="9:9">
      <c r="I14975" s="24"/>
    </row>
    <row r="14976" customHeight="1" spans="9:9">
      <c r="I14976" s="24"/>
    </row>
    <row r="14977" customHeight="1" spans="9:9">
      <c r="I14977" s="24"/>
    </row>
    <row r="14978" customHeight="1" spans="9:9">
      <c r="I14978" s="24"/>
    </row>
    <row r="14979" customHeight="1" spans="9:9">
      <c r="I14979" s="24"/>
    </row>
    <row r="14980" customHeight="1" spans="9:9">
      <c r="I14980" s="24"/>
    </row>
    <row r="14981" customHeight="1" spans="9:9">
      <c r="I14981" s="24"/>
    </row>
    <row r="14982" customHeight="1" spans="9:9">
      <c r="I14982" s="24"/>
    </row>
    <row r="14983" customHeight="1" spans="9:9">
      <c r="I14983" s="24"/>
    </row>
    <row r="14984" customHeight="1" spans="9:9">
      <c r="I14984" s="24"/>
    </row>
    <row r="14985" customHeight="1" spans="9:9">
      <c r="I14985" s="24"/>
    </row>
    <row r="14986" customHeight="1" spans="9:9">
      <c r="I14986" s="24"/>
    </row>
    <row r="14987" customHeight="1" spans="9:9">
      <c r="I14987" s="24"/>
    </row>
    <row r="14988" customHeight="1" spans="9:9">
      <c r="I14988" s="24"/>
    </row>
    <row r="14989" customHeight="1" spans="9:9">
      <c r="I14989" s="24"/>
    </row>
    <row r="14990" customHeight="1" spans="9:9">
      <c r="I14990" s="24"/>
    </row>
    <row r="14991" customHeight="1" spans="9:9">
      <c r="I14991" s="24"/>
    </row>
    <row r="14992" customHeight="1" spans="9:9">
      <c r="I14992" s="24"/>
    </row>
    <row r="14993" customHeight="1" spans="9:9">
      <c r="I14993" s="24"/>
    </row>
    <row r="14994" customHeight="1" spans="9:9">
      <c r="I14994" s="24"/>
    </row>
    <row r="14995" customHeight="1" spans="9:9">
      <c r="I14995" s="24"/>
    </row>
    <row r="14996" customHeight="1" spans="9:9">
      <c r="I14996" s="24"/>
    </row>
    <row r="14997" customHeight="1" spans="9:9">
      <c r="I14997" s="24"/>
    </row>
    <row r="14998" customHeight="1" spans="9:9">
      <c r="I14998" s="24"/>
    </row>
    <row r="14999" customHeight="1" spans="9:9">
      <c r="I14999" s="24"/>
    </row>
    <row r="15000" customHeight="1" spans="9:9">
      <c r="I15000" s="24"/>
    </row>
    <row r="15001" customHeight="1" spans="9:9">
      <c r="I15001" s="24"/>
    </row>
    <row r="15002" customHeight="1" spans="9:9">
      <c r="I15002" s="24"/>
    </row>
    <row r="15003" customHeight="1" spans="9:9">
      <c r="I15003" s="24"/>
    </row>
    <row r="15004" customHeight="1" spans="9:9">
      <c r="I15004" s="24"/>
    </row>
    <row r="15005" customHeight="1" spans="9:9">
      <c r="I15005" s="24"/>
    </row>
    <row r="15006" customHeight="1" spans="9:9">
      <c r="I15006" s="24"/>
    </row>
    <row r="15007" customHeight="1" spans="9:9">
      <c r="I15007" s="24"/>
    </row>
    <row r="15008" customHeight="1" spans="9:9">
      <c r="I15008" s="24"/>
    </row>
    <row r="15009" customHeight="1" spans="9:9">
      <c r="I15009" s="24"/>
    </row>
    <row r="15010" customHeight="1" spans="9:9">
      <c r="I15010" s="24"/>
    </row>
    <row r="15011" customHeight="1" spans="9:9">
      <c r="I15011" s="24"/>
    </row>
    <row r="15012" customHeight="1" spans="9:9">
      <c r="I15012" s="24"/>
    </row>
    <row r="15013" customHeight="1" spans="9:9">
      <c r="I15013" s="24"/>
    </row>
    <row r="15014" customHeight="1" spans="9:9">
      <c r="I15014" s="24"/>
    </row>
    <row r="15015" customHeight="1" spans="9:9">
      <c r="I15015" s="24"/>
    </row>
    <row r="15016" customHeight="1" spans="9:9">
      <c r="I15016" s="24"/>
    </row>
    <row r="15017" customHeight="1" spans="9:9">
      <c r="I15017" s="24"/>
    </row>
    <row r="15018" customHeight="1" spans="9:9">
      <c r="I15018" s="24"/>
    </row>
    <row r="15019" customHeight="1" spans="9:9">
      <c r="I15019" s="24"/>
    </row>
    <row r="15020" customHeight="1" spans="9:9">
      <c r="I15020" s="24"/>
    </row>
    <row r="15021" customHeight="1" spans="9:9">
      <c r="I15021" s="24"/>
    </row>
    <row r="15022" customHeight="1" spans="9:9">
      <c r="I15022" s="24"/>
    </row>
    <row r="15023" customHeight="1" spans="9:9">
      <c r="I15023" s="24"/>
    </row>
    <row r="15024" customHeight="1" spans="9:9">
      <c r="I15024" s="24"/>
    </row>
    <row r="15025" customHeight="1" spans="9:9">
      <c r="I15025" s="24"/>
    </row>
    <row r="15026" customHeight="1" spans="9:9">
      <c r="I15026" s="24"/>
    </row>
    <row r="15027" customHeight="1" spans="9:9">
      <c r="I15027" s="24"/>
    </row>
    <row r="15028" customHeight="1" spans="9:9">
      <c r="I15028" s="24"/>
    </row>
    <row r="15029" customHeight="1" spans="9:9">
      <c r="I15029" s="24"/>
    </row>
    <row r="15030" customHeight="1" spans="9:9">
      <c r="I15030" s="24"/>
    </row>
    <row r="15031" customHeight="1" spans="9:9">
      <c r="I15031" s="24"/>
    </row>
    <row r="15032" customHeight="1" spans="9:9">
      <c r="I15032" s="24"/>
    </row>
    <row r="15033" customHeight="1" spans="9:9">
      <c r="I15033" s="24"/>
    </row>
    <row r="15034" customHeight="1" spans="9:9">
      <c r="I15034" s="24"/>
    </row>
    <row r="15035" customHeight="1" spans="9:9">
      <c r="I15035" s="24"/>
    </row>
    <row r="15036" customHeight="1" spans="9:9">
      <c r="I15036" s="24"/>
    </row>
    <row r="15037" customHeight="1" spans="9:9">
      <c r="I15037" s="24"/>
    </row>
    <row r="15038" customHeight="1" spans="9:9">
      <c r="I15038" s="24"/>
    </row>
    <row r="15039" customHeight="1" spans="9:9">
      <c r="I15039" s="24"/>
    </row>
    <row r="15040" customHeight="1" spans="9:9">
      <c r="I15040" s="24"/>
    </row>
    <row r="15041" customHeight="1" spans="9:9">
      <c r="I15041" s="24"/>
    </row>
    <row r="15042" customHeight="1" spans="9:9">
      <c r="I15042" s="24"/>
    </row>
    <row r="15043" customHeight="1" spans="9:9">
      <c r="I15043" s="24"/>
    </row>
    <row r="15044" customHeight="1" spans="9:9">
      <c r="I15044" s="24"/>
    </row>
    <row r="15045" customHeight="1" spans="9:9">
      <c r="I15045" s="24"/>
    </row>
    <row r="15046" customHeight="1" spans="9:9">
      <c r="I15046" s="24"/>
    </row>
    <row r="15047" customHeight="1" spans="9:9">
      <c r="I15047" s="24"/>
    </row>
    <row r="15048" customHeight="1" spans="9:9">
      <c r="I15048" s="24"/>
    </row>
    <row r="15049" customHeight="1" spans="9:9">
      <c r="I15049" s="24"/>
    </row>
    <row r="15050" customHeight="1" spans="9:9">
      <c r="I15050" s="24"/>
    </row>
    <row r="15051" customHeight="1" spans="9:9">
      <c r="I15051" s="24"/>
    </row>
    <row r="15052" customHeight="1" spans="9:9">
      <c r="I15052" s="24"/>
    </row>
    <row r="15053" customHeight="1" spans="9:9">
      <c r="I15053" s="24"/>
    </row>
    <row r="15054" customHeight="1" spans="9:9">
      <c r="I15054" s="24"/>
    </row>
    <row r="15055" customHeight="1" spans="9:9">
      <c r="I15055" s="24"/>
    </row>
    <row r="15056" customHeight="1" spans="9:9">
      <c r="I15056" s="24"/>
    </row>
    <row r="15057" customHeight="1" spans="9:9">
      <c r="I15057" s="24"/>
    </row>
    <row r="15058" customHeight="1" spans="9:9">
      <c r="I15058" s="24"/>
    </row>
    <row r="15059" customHeight="1" spans="9:9">
      <c r="I15059" s="24"/>
    </row>
    <row r="15060" customHeight="1" spans="9:9">
      <c r="I15060" s="24"/>
    </row>
    <row r="15061" customHeight="1" spans="9:9">
      <c r="I15061" s="24"/>
    </row>
    <row r="15062" customHeight="1" spans="9:9">
      <c r="I15062" s="24"/>
    </row>
    <row r="15063" customHeight="1" spans="9:9">
      <c r="I15063" s="24"/>
    </row>
    <row r="15064" customHeight="1" spans="9:9">
      <c r="I15064" s="24"/>
    </row>
    <row r="15065" customHeight="1" spans="9:9">
      <c r="I15065" s="24"/>
    </row>
    <row r="15066" customHeight="1" spans="9:9">
      <c r="I15066" s="24"/>
    </row>
    <row r="15067" customHeight="1" spans="9:9">
      <c r="I15067" s="24"/>
    </row>
    <row r="15068" customHeight="1" spans="9:9">
      <c r="I15068" s="24"/>
    </row>
    <row r="15069" customHeight="1" spans="9:9">
      <c r="I15069" s="24"/>
    </row>
    <row r="15070" customHeight="1" spans="9:9">
      <c r="I15070" s="24"/>
    </row>
    <row r="15071" customHeight="1" spans="9:9">
      <c r="I15071" s="24"/>
    </row>
    <row r="15072" customHeight="1" spans="9:9">
      <c r="I15072" s="24"/>
    </row>
    <row r="15073" customHeight="1" spans="9:9">
      <c r="I15073" s="24"/>
    </row>
    <row r="15074" customHeight="1" spans="9:9">
      <c r="I15074" s="24"/>
    </row>
    <row r="15075" customHeight="1" spans="9:9">
      <c r="I15075" s="24"/>
    </row>
    <row r="15076" customHeight="1" spans="9:9">
      <c r="I15076" s="24"/>
    </row>
    <row r="15077" customHeight="1" spans="9:9">
      <c r="I15077" s="24"/>
    </row>
    <row r="15078" customHeight="1" spans="9:9">
      <c r="I15078" s="24"/>
    </row>
    <row r="15079" customHeight="1" spans="9:9">
      <c r="I15079" s="24"/>
    </row>
    <row r="15080" customHeight="1" spans="9:9">
      <c r="I15080" s="24"/>
    </row>
    <row r="15081" customHeight="1" spans="9:9">
      <c r="I15081" s="24"/>
    </row>
    <row r="15082" customHeight="1" spans="9:9">
      <c r="I15082" s="24"/>
    </row>
    <row r="15083" customHeight="1" spans="9:9">
      <c r="I15083" s="24"/>
    </row>
    <row r="15084" customHeight="1" spans="9:9">
      <c r="I15084" s="24"/>
    </row>
    <row r="15085" customHeight="1" spans="9:9">
      <c r="I15085" s="24"/>
    </row>
    <row r="15086" customHeight="1" spans="9:9">
      <c r="I15086" s="24"/>
    </row>
    <row r="15087" customHeight="1" spans="9:9">
      <c r="I15087" s="24"/>
    </row>
    <row r="15088" customHeight="1" spans="9:9">
      <c r="I15088" s="24"/>
    </row>
    <row r="15089" customHeight="1" spans="9:9">
      <c r="I15089" s="24"/>
    </row>
    <row r="15090" customHeight="1" spans="9:9">
      <c r="I15090" s="24"/>
    </row>
    <row r="15091" customHeight="1" spans="9:9">
      <c r="I15091" s="24"/>
    </row>
    <row r="15092" customHeight="1" spans="9:9">
      <c r="I15092" s="24"/>
    </row>
    <row r="15093" customHeight="1" spans="9:9">
      <c r="I15093" s="24"/>
    </row>
    <row r="15094" customHeight="1" spans="9:9">
      <c r="I15094" s="24"/>
    </row>
    <row r="15095" customHeight="1" spans="9:9">
      <c r="I15095" s="24"/>
    </row>
    <row r="15096" customHeight="1" spans="9:9">
      <c r="I15096" s="24"/>
    </row>
    <row r="15097" customHeight="1" spans="9:9">
      <c r="I15097" s="24"/>
    </row>
    <row r="15098" customHeight="1" spans="9:9">
      <c r="I15098" s="24"/>
    </row>
    <row r="15099" customHeight="1" spans="9:9">
      <c r="I15099" s="24"/>
    </row>
    <row r="15100" customHeight="1" spans="9:9">
      <c r="I15100" s="24"/>
    </row>
    <row r="15101" customHeight="1" spans="9:9">
      <c r="I15101" s="24"/>
    </row>
    <row r="15102" customHeight="1" spans="9:9">
      <c r="I15102" s="24"/>
    </row>
    <row r="15103" customHeight="1" spans="9:9">
      <c r="I15103" s="24"/>
    </row>
    <row r="15104" customHeight="1" spans="9:9">
      <c r="I15104" s="24"/>
    </row>
    <row r="15105" customHeight="1" spans="9:9">
      <c r="I15105" s="24"/>
    </row>
    <row r="15106" customHeight="1" spans="9:9">
      <c r="I15106" s="24"/>
    </row>
    <row r="15107" customHeight="1" spans="9:9">
      <c r="I15107" s="24"/>
    </row>
    <row r="15108" customHeight="1" spans="9:9">
      <c r="I15108" s="24"/>
    </row>
    <row r="15109" customHeight="1" spans="9:9">
      <c r="I15109" s="24"/>
    </row>
    <row r="15110" customHeight="1" spans="9:9">
      <c r="I15110" s="24"/>
    </row>
    <row r="15111" customHeight="1" spans="9:9">
      <c r="I15111" s="24"/>
    </row>
    <row r="15112" customHeight="1" spans="9:9">
      <c r="I15112" s="24"/>
    </row>
    <row r="15113" customHeight="1" spans="9:9">
      <c r="I15113" s="24"/>
    </row>
    <row r="15114" customHeight="1" spans="9:9">
      <c r="I15114" s="24"/>
    </row>
    <row r="15115" customHeight="1" spans="9:9">
      <c r="I15115" s="24"/>
    </row>
    <row r="15116" customHeight="1" spans="9:9">
      <c r="I15116" s="24"/>
    </row>
    <row r="15117" customHeight="1" spans="9:9">
      <c r="I15117" s="24"/>
    </row>
    <row r="15118" customHeight="1" spans="9:9">
      <c r="I15118" s="24"/>
    </row>
    <row r="15119" customHeight="1" spans="9:9">
      <c r="I15119" s="24"/>
    </row>
    <row r="15120" customHeight="1" spans="9:9">
      <c r="I15120" s="24"/>
    </row>
    <row r="15121" customHeight="1" spans="9:9">
      <c r="I15121" s="24"/>
    </row>
    <row r="15122" customHeight="1" spans="9:9">
      <c r="I15122" s="24"/>
    </row>
    <row r="15123" customHeight="1" spans="9:9">
      <c r="I15123" s="24"/>
    </row>
    <row r="15124" customHeight="1" spans="9:9">
      <c r="I15124" s="24"/>
    </row>
    <row r="15125" customHeight="1" spans="9:9">
      <c r="I15125" s="24"/>
    </row>
    <row r="15126" customHeight="1" spans="9:9">
      <c r="I15126" s="24"/>
    </row>
    <row r="15127" customHeight="1" spans="9:9">
      <c r="I15127" s="24"/>
    </row>
    <row r="15128" customHeight="1" spans="9:9">
      <c r="I15128" s="24"/>
    </row>
    <row r="15129" customHeight="1" spans="9:9">
      <c r="I15129" s="24"/>
    </row>
    <row r="15130" customHeight="1" spans="9:9">
      <c r="I15130" s="24"/>
    </row>
    <row r="15131" customHeight="1" spans="9:9">
      <c r="I15131" s="24"/>
    </row>
    <row r="15132" customHeight="1" spans="9:9">
      <c r="I15132" s="24"/>
    </row>
    <row r="15133" customHeight="1" spans="9:9">
      <c r="I15133" s="24"/>
    </row>
    <row r="15134" customHeight="1" spans="9:9">
      <c r="I15134" s="24"/>
    </row>
    <row r="15135" customHeight="1" spans="9:9">
      <c r="I15135" s="24"/>
    </row>
    <row r="15136" customHeight="1" spans="9:9">
      <c r="I15136" s="24"/>
    </row>
    <row r="15137" customHeight="1" spans="9:9">
      <c r="I15137" s="24"/>
    </row>
    <row r="15138" customHeight="1" spans="9:9">
      <c r="I15138" s="24"/>
    </row>
    <row r="15139" customHeight="1" spans="9:9">
      <c r="I15139" s="24"/>
    </row>
    <row r="15140" customHeight="1" spans="9:9">
      <c r="I15140" s="24"/>
    </row>
    <row r="15141" customHeight="1" spans="9:9">
      <c r="I15141" s="24"/>
    </row>
    <row r="15142" customHeight="1" spans="9:9">
      <c r="I15142" s="24"/>
    </row>
    <row r="15143" customHeight="1" spans="9:9">
      <c r="I15143" s="24"/>
    </row>
    <row r="15144" customHeight="1" spans="9:9">
      <c r="I15144" s="24"/>
    </row>
    <row r="15145" customHeight="1" spans="9:9">
      <c r="I15145" s="24"/>
    </row>
    <row r="15146" customHeight="1" spans="9:9">
      <c r="I15146" s="24"/>
    </row>
    <row r="15147" customHeight="1" spans="9:9">
      <c r="I15147" s="24"/>
    </row>
    <row r="15148" customHeight="1" spans="9:9">
      <c r="I15148" s="24"/>
    </row>
    <row r="15149" customHeight="1" spans="9:9">
      <c r="I15149" s="24"/>
    </row>
    <row r="15150" customHeight="1" spans="9:9">
      <c r="I15150" s="24"/>
    </row>
    <row r="15151" customHeight="1" spans="9:9">
      <c r="I15151" s="24"/>
    </row>
    <row r="15152" customHeight="1" spans="9:9">
      <c r="I15152" s="24"/>
    </row>
    <row r="15153" customHeight="1" spans="9:9">
      <c r="I15153" s="24"/>
    </row>
    <row r="15154" customHeight="1" spans="9:9">
      <c r="I15154" s="24"/>
    </row>
    <row r="15155" customHeight="1" spans="9:9">
      <c r="I15155" s="24"/>
    </row>
    <row r="15156" customHeight="1" spans="9:9">
      <c r="I15156" s="24"/>
    </row>
    <row r="15157" customHeight="1" spans="9:9">
      <c r="I15157" s="24"/>
    </row>
    <row r="15158" customHeight="1" spans="9:9">
      <c r="I15158" s="24"/>
    </row>
    <row r="15159" customHeight="1" spans="9:9">
      <c r="I15159" s="24"/>
    </row>
    <row r="15160" customHeight="1" spans="9:9">
      <c r="I15160" s="24"/>
    </row>
    <row r="15161" customHeight="1" spans="9:9">
      <c r="I15161" s="24"/>
    </row>
    <row r="15162" customHeight="1" spans="9:9">
      <c r="I15162" s="24"/>
    </row>
    <row r="15163" customHeight="1" spans="9:9">
      <c r="I15163" s="24"/>
    </row>
    <row r="15164" customHeight="1" spans="9:9">
      <c r="I15164" s="24"/>
    </row>
    <row r="15165" customHeight="1" spans="9:9">
      <c r="I15165" s="24"/>
    </row>
    <row r="15166" customHeight="1" spans="9:9">
      <c r="I15166" s="24"/>
    </row>
    <row r="15167" customHeight="1" spans="9:9">
      <c r="I15167" s="24"/>
    </row>
    <row r="15168" customHeight="1" spans="9:9">
      <c r="I15168" s="24"/>
    </row>
    <row r="15169" customHeight="1" spans="9:9">
      <c r="I15169" s="24"/>
    </row>
    <row r="15170" customHeight="1" spans="9:9">
      <c r="I15170" s="24"/>
    </row>
    <row r="15171" customHeight="1" spans="9:9">
      <c r="I15171" s="24"/>
    </row>
    <row r="15172" customHeight="1" spans="9:9">
      <c r="I15172" s="24"/>
    </row>
    <row r="15173" customHeight="1" spans="9:9">
      <c r="I15173" s="24"/>
    </row>
    <row r="15174" customHeight="1" spans="9:9">
      <c r="I15174" s="24"/>
    </row>
    <row r="15175" customHeight="1" spans="9:9">
      <c r="I15175" s="24"/>
    </row>
    <row r="15176" customHeight="1" spans="9:9">
      <c r="I15176" s="24"/>
    </row>
    <row r="15177" customHeight="1" spans="9:9">
      <c r="I15177" s="24"/>
    </row>
    <row r="15178" customHeight="1" spans="9:9">
      <c r="I15178" s="24"/>
    </row>
    <row r="15179" customHeight="1" spans="9:9">
      <c r="I15179" s="24"/>
    </row>
    <row r="15180" customHeight="1" spans="9:9">
      <c r="I15180" s="24"/>
    </row>
    <row r="15181" customHeight="1" spans="9:9">
      <c r="I15181" s="24"/>
    </row>
    <row r="15182" customHeight="1" spans="9:9">
      <c r="I15182" s="24"/>
    </row>
    <row r="15183" customHeight="1" spans="9:9">
      <c r="I15183" s="24"/>
    </row>
    <row r="15184" customHeight="1" spans="9:9">
      <c r="I15184" s="24"/>
    </row>
    <row r="15185" customHeight="1" spans="9:9">
      <c r="I15185" s="24"/>
    </row>
    <row r="15186" customHeight="1" spans="9:9">
      <c r="I15186" s="24"/>
    </row>
    <row r="15187" customHeight="1" spans="9:9">
      <c r="I15187" s="24"/>
    </row>
    <row r="15188" customHeight="1" spans="9:9">
      <c r="I15188" s="24"/>
    </row>
    <row r="15189" customHeight="1" spans="9:9">
      <c r="I15189" s="24"/>
    </row>
    <row r="15190" customHeight="1" spans="9:9">
      <c r="I15190" s="24"/>
    </row>
    <row r="15191" customHeight="1" spans="9:9">
      <c r="I15191" s="24"/>
    </row>
    <row r="15192" customHeight="1" spans="9:9">
      <c r="I15192" s="24"/>
    </row>
    <row r="15193" customHeight="1" spans="9:9">
      <c r="I15193" s="24"/>
    </row>
    <row r="15194" customHeight="1" spans="9:9">
      <c r="I15194" s="24"/>
    </row>
    <row r="15195" customHeight="1" spans="9:9">
      <c r="I15195" s="24"/>
    </row>
    <row r="15196" customHeight="1" spans="9:9">
      <c r="I15196" s="24"/>
    </row>
    <row r="15197" customHeight="1" spans="9:9">
      <c r="I15197" s="24"/>
    </row>
    <row r="15198" customHeight="1" spans="9:9">
      <c r="I15198" s="24"/>
    </row>
    <row r="15199" customHeight="1" spans="9:9">
      <c r="I15199" s="24"/>
    </row>
    <row r="15200" customHeight="1" spans="9:9">
      <c r="I15200" s="24"/>
    </row>
    <row r="15201" customHeight="1" spans="9:9">
      <c r="I15201" s="24"/>
    </row>
    <row r="15202" customHeight="1" spans="9:9">
      <c r="I15202" s="24"/>
    </row>
    <row r="15203" customHeight="1" spans="9:9">
      <c r="I15203" s="24"/>
    </row>
    <row r="15204" customHeight="1" spans="9:9">
      <c r="I15204" s="24"/>
    </row>
    <row r="15205" customHeight="1" spans="9:9">
      <c r="I15205" s="24"/>
    </row>
    <row r="15206" customHeight="1" spans="9:9">
      <c r="I15206" s="24"/>
    </row>
    <row r="15207" customHeight="1" spans="9:9">
      <c r="I15207" s="24"/>
    </row>
    <row r="15208" customHeight="1" spans="9:9">
      <c r="I15208" s="24"/>
    </row>
    <row r="15209" customHeight="1" spans="9:9">
      <c r="I15209" s="24"/>
    </row>
    <row r="15210" customHeight="1" spans="9:9">
      <c r="I15210" s="24"/>
    </row>
    <row r="15211" customHeight="1" spans="9:9">
      <c r="I15211" s="24"/>
    </row>
    <row r="15212" customHeight="1" spans="9:9">
      <c r="I15212" s="24"/>
    </row>
    <row r="15213" customHeight="1" spans="9:9">
      <c r="I15213" s="24"/>
    </row>
    <row r="15214" customHeight="1" spans="9:9">
      <c r="I15214" s="24"/>
    </row>
    <row r="15215" customHeight="1" spans="9:9">
      <c r="I15215" s="24"/>
    </row>
    <row r="15216" customHeight="1" spans="9:9">
      <c r="I15216" s="24"/>
    </row>
    <row r="15217" customHeight="1" spans="9:9">
      <c r="I15217" s="24"/>
    </row>
    <row r="15218" customHeight="1" spans="9:9">
      <c r="I15218" s="24"/>
    </row>
    <row r="15219" customHeight="1" spans="9:9">
      <c r="I15219" s="24"/>
    </row>
    <row r="15220" customHeight="1" spans="9:9">
      <c r="I15220" s="24"/>
    </row>
    <row r="15221" customHeight="1" spans="9:9">
      <c r="I15221" s="24"/>
    </row>
    <row r="15222" customHeight="1" spans="9:9">
      <c r="I15222" s="24"/>
    </row>
    <row r="15223" customHeight="1" spans="9:9">
      <c r="I15223" s="24"/>
    </row>
    <row r="15224" customHeight="1" spans="9:9">
      <c r="I15224" s="24"/>
    </row>
    <row r="15225" customHeight="1" spans="9:9">
      <c r="I15225" s="24"/>
    </row>
    <row r="15226" customHeight="1" spans="9:9">
      <c r="I15226" s="24"/>
    </row>
    <row r="15227" customHeight="1" spans="9:9">
      <c r="I15227" s="24"/>
    </row>
    <row r="15228" customHeight="1" spans="9:9">
      <c r="I15228" s="24"/>
    </row>
    <row r="15229" customHeight="1" spans="9:9">
      <c r="I15229" s="24"/>
    </row>
    <row r="15230" customHeight="1" spans="9:9">
      <c r="I15230" s="24"/>
    </row>
    <row r="15231" customHeight="1" spans="9:9">
      <c r="I15231" s="24"/>
    </row>
    <row r="15232" customHeight="1" spans="9:9">
      <c r="I15232" s="24"/>
    </row>
    <row r="15233" customHeight="1" spans="9:9">
      <c r="I15233" s="24"/>
    </row>
    <row r="15234" customHeight="1" spans="9:9">
      <c r="I15234" s="24"/>
    </row>
    <row r="15235" customHeight="1" spans="9:9">
      <c r="I15235" s="24"/>
    </row>
    <row r="15236" customHeight="1" spans="9:9">
      <c r="I15236" s="24"/>
    </row>
    <row r="15237" customHeight="1" spans="9:9">
      <c r="I15237" s="24"/>
    </row>
    <row r="15238" customHeight="1" spans="9:9">
      <c r="I15238" s="24"/>
    </row>
    <row r="15239" customHeight="1" spans="9:9">
      <c r="I15239" s="24"/>
    </row>
    <row r="15240" customHeight="1" spans="9:9">
      <c r="I15240" s="24"/>
    </row>
    <row r="15241" customHeight="1" spans="9:9">
      <c r="I15241" s="24"/>
    </row>
    <row r="15242" customHeight="1" spans="9:9">
      <c r="I15242" s="24"/>
    </row>
    <row r="15243" customHeight="1" spans="9:9">
      <c r="I15243" s="24"/>
    </row>
    <row r="15244" customHeight="1" spans="9:9">
      <c r="I15244" s="24"/>
    </row>
    <row r="15245" customHeight="1" spans="9:9">
      <c r="I15245" s="24"/>
    </row>
    <row r="15246" customHeight="1" spans="9:9">
      <c r="I15246" s="24"/>
    </row>
    <row r="15247" customHeight="1" spans="9:9">
      <c r="I15247" s="24"/>
    </row>
    <row r="15248" customHeight="1" spans="9:9">
      <c r="I15248" s="24"/>
    </row>
    <row r="15249" customHeight="1" spans="9:9">
      <c r="I15249" s="24"/>
    </row>
    <row r="15250" customHeight="1" spans="9:9">
      <c r="I15250" s="24"/>
    </row>
    <row r="15251" customHeight="1" spans="9:9">
      <c r="I15251" s="24"/>
    </row>
    <row r="15252" customHeight="1" spans="9:9">
      <c r="I15252" s="24"/>
    </row>
    <row r="15253" customHeight="1" spans="9:9">
      <c r="I15253" s="24"/>
    </row>
    <row r="15254" customHeight="1" spans="9:9">
      <c r="I15254" s="24"/>
    </row>
    <row r="15255" customHeight="1" spans="9:9">
      <c r="I15255" s="24"/>
    </row>
    <row r="15256" customHeight="1" spans="9:9">
      <c r="I15256" s="24"/>
    </row>
    <row r="15257" customHeight="1" spans="9:9">
      <c r="I15257" s="24"/>
    </row>
    <row r="15258" customHeight="1" spans="9:9">
      <c r="I15258" s="24"/>
    </row>
    <row r="15259" customHeight="1" spans="9:9">
      <c r="I15259" s="24"/>
    </row>
    <row r="15260" customHeight="1" spans="9:9">
      <c r="I15260" s="24"/>
    </row>
    <row r="15261" customHeight="1" spans="9:9">
      <c r="I15261" s="24"/>
    </row>
    <row r="15262" customHeight="1" spans="9:9">
      <c r="I15262" s="24"/>
    </row>
    <row r="15263" customHeight="1" spans="9:9">
      <c r="I15263" s="24"/>
    </row>
    <row r="15264" customHeight="1" spans="9:9">
      <c r="I15264" s="24"/>
    </row>
    <row r="15265" customHeight="1" spans="9:9">
      <c r="I15265" s="24"/>
    </row>
    <row r="15266" customHeight="1" spans="9:9">
      <c r="I15266" s="24"/>
    </row>
    <row r="15267" customHeight="1" spans="9:9">
      <c r="I15267" s="24"/>
    </row>
    <row r="15268" customHeight="1" spans="9:9">
      <c r="I15268" s="24"/>
    </row>
    <row r="15269" customHeight="1" spans="9:9">
      <c r="I15269" s="24"/>
    </row>
    <row r="15270" customHeight="1" spans="9:9">
      <c r="I15270" s="24"/>
    </row>
    <row r="15271" customHeight="1" spans="9:9">
      <c r="I15271" s="24"/>
    </row>
    <row r="15272" customHeight="1" spans="9:9">
      <c r="I15272" s="24"/>
    </row>
    <row r="15273" customHeight="1" spans="9:9">
      <c r="I15273" s="24"/>
    </row>
    <row r="15274" customHeight="1" spans="9:9">
      <c r="I15274" s="24"/>
    </row>
    <row r="15275" customHeight="1" spans="9:9">
      <c r="I15275" s="24"/>
    </row>
    <row r="15276" customHeight="1" spans="9:9">
      <c r="I15276" s="24"/>
    </row>
    <row r="15277" customHeight="1" spans="9:9">
      <c r="I15277" s="24"/>
    </row>
    <row r="15278" customHeight="1" spans="9:9">
      <c r="I15278" s="24"/>
    </row>
    <row r="15279" customHeight="1" spans="9:9">
      <c r="I15279" s="24"/>
    </row>
    <row r="15280" customHeight="1" spans="9:9">
      <c r="I15280" s="24"/>
    </row>
    <row r="15281" customHeight="1" spans="9:9">
      <c r="I15281" s="24"/>
    </row>
    <row r="15282" customHeight="1" spans="9:9">
      <c r="I15282" s="24"/>
    </row>
    <row r="15283" customHeight="1" spans="9:9">
      <c r="I15283" s="24"/>
    </row>
    <row r="15284" customHeight="1" spans="9:9">
      <c r="I15284" s="24"/>
    </row>
    <row r="15285" customHeight="1" spans="9:9">
      <c r="I15285" s="24"/>
    </row>
    <row r="15286" customHeight="1" spans="9:9">
      <c r="I15286" s="24"/>
    </row>
    <row r="15287" customHeight="1" spans="9:9">
      <c r="I15287" s="24"/>
    </row>
    <row r="15288" customHeight="1" spans="9:9">
      <c r="I15288" s="24"/>
    </row>
    <row r="15289" customHeight="1" spans="9:9">
      <c r="I15289" s="24"/>
    </row>
    <row r="15290" customHeight="1" spans="9:9">
      <c r="I15290" s="24"/>
    </row>
    <row r="15291" customHeight="1" spans="9:9">
      <c r="I15291" s="24"/>
    </row>
    <row r="15292" customHeight="1" spans="9:9">
      <c r="I15292" s="24"/>
    </row>
    <row r="15293" customHeight="1" spans="9:9">
      <c r="I15293" s="24"/>
    </row>
    <row r="15294" customHeight="1" spans="9:9">
      <c r="I15294" s="24"/>
    </row>
    <row r="15295" customHeight="1" spans="9:9">
      <c r="I15295" s="24"/>
    </row>
    <row r="15296" customHeight="1" spans="9:9">
      <c r="I15296" s="24"/>
    </row>
    <row r="15297" customHeight="1" spans="9:9">
      <c r="I15297" s="24"/>
    </row>
    <row r="15298" customHeight="1" spans="9:9">
      <c r="I15298" s="24"/>
    </row>
    <row r="15299" customHeight="1" spans="9:9">
      <c r="I15299" s="24"/>
    </row>
    <row r="15300" customHeight="1" spans="9:9">
      <c r="I15300" s="24"/>
    </row>
    <row r="15301" customHeight="1" spans="9:9">
      <c r="I15301" s="24"/>
    </row>
    <row r="15302" customHeight="1" spans="9:9">
      <c r="I15302" s="24"/>
    </row>
    <row r="15303" customHeight="1" spans="9:9">
      <c r="I15303" s="24"/>
    </row>
    <row r="15304" customHeight="1" spans="9:9">
      <c r="I15304" s="24"/>
    </row>
    <row r="15305" customHeight="1" spans="9:9">
      <c r="I15305" s="24"/>
    </row>
    <row r="15306" customHeight="1" spans="9:9">
      <c r="I15306" s="24"/>
    </row>
    <row r="15307" customHeight="1" spans="9:9">
      <c r="I15307" s="24"/>
    </row>
    <row r="15308" customHeight="1" spans="9:9">
      <c r="I15308" s="24"/>
    </row>
    <row r="15309" customHeight="1" spans="9:9">
      <c r="I15309" s="24"/>
    </row>
    <row r="15310" customHeight="1" spans="9:9">
      <c r="I15310" s="24"/>
    </row>
    <row r="15311" customHeight="1" spans="9:9">
      <c r="I15311" s="24"/>
    </row>
    <row r="15312" customHeight="1" spans="9:9">
      <c r="I15312" s="24"/>
    </row>
    <row r="15313" customHeight="1" spans="9:9">
      <c r="I15313" s="24"/>
    </row>
    <row r="15314" customHeight="1" spans="9:9">
      <c r="I15314" s="24"/>
    </row>
    <row r="15315" customHeight="1" spans="9:9">
      <c r="I15315" s="24"/>
    </row>
    <row r="15316" customHeight="1" spans="9:9">
      <c r="I15316" s="24"/>
    </row>
    <row r="15317" customHeight="1" spans="9:9">
      <c r="I15317" s="24"/>
    </row>
    <row r="15318" customHeight="1" spans="9:9">
      <c r="I15318" s="24"/>
    </row>
    <row r="15319" customHeight="1" spans="9:9">
      <c r="I15319" s="24"/>
    </row>
    <row r="15320" customHeight="1" spans="9:9">
      <c r="I15320" s="24"/>
    </row>
    <row r="15321" customHeight="1" spans="9:9">
      <c r="I15321" s="24"/>
    </row>
    <row r="15322" customHeight="1" spans="9:9">
      <c r="I15322" s="24"/>
    </row>
    <row r="15323" customHeight="1" spans="9:9">
      <c r="I15323" s="24"/>
    </row>
    <row r="15324" customHeight="1" spans="9:9">
      <c r="I15324" s="24"/>
    </row>
    <row r="15325" customHeight="1" spans="9:9">
      <c r="I15325" s="24"/>
    </row>
    <row r="15326" customHeight="1" spans="9:9">
      <c r="I15326" s="24"/>
    </row>
    <row r="15327" customHeight="1" spans="9:9">
      <c r="I15327" s="24"/>
    </row>
    <row r="15328" customHeight="1" spans="9:9">
      <c r="I15328" s="24"/>
    </row>
    <row r="15329" customHeight="1" spans="9:9">
      <c r="I15329" s="24"/>
    </row>
    <row r="15330" customHeight="1" spans="9:9">
      <c r="I15330" s="24"/>
    </row>
    <row r="15331" customHeight="1" spans="9:9">
      <c r="I15331" s="24"/>
    </row>
    <row r="15332" customHeight="1" spans="9:9">
      <c r="I15332" s="24"/>
    </row>
    <row r="15333" customHeight="1" spans="9:9">
      <c r="I15333" s="24"/>
    </row>
    <row r="15334" customHeight="1" spans="9:9">
      <c r="I15334" s="24"/>
    </row>
    <row r="15335" customHeight="1" spans="9:9">
      <c r="I15335" s="24"/>
    </row>
    <row r="15336" customHeight="1" spans="9:9">
      <c r="I15336" s="24"/>
    </row>
    <row r="15337" customHeight="1" spans="9:9">
      <c r="I15337" s="24"/>
    </row>
    <row r="15338" customHeight="1" spans="9:9">
      <c r="I15338" s="24"/>
    </row>
    <row r="15339" customHeight="1" spans="9:9">
      <c r="I15339" s="24"/>
    </row>
    <row r="15340" customHeight="1" spans="9:9">
      <c r="I15340" s="24"/>
    </row>
    <row r="15341" customHeight="1" spans="9:9">
      <c r="I15341" s="24"/>
    </row>
    <row r="15342" customHeight="1" spans="9:9">
      <c r="I15342" s="24"/>
    </row>
    <row r="15343" customHeight="1" spans="9:9">
      <c r="I15343" s="24"/>
    </row>
    <row r="15344" customHeight="1" spans="9:9">
      <c r="I15344" s="24"/>
    </row>
    <row r="15345" customHeight="1" spans="9:9">
      <c r="I15345" s="24"/>
    </row>
    <row r="15346" customHeight="1" spans="9:9">
      <c r="I15346" s="24"/>
    </row>
    <row r="15347" customHeight="1" spans="9:9">
      <c r="I15347" s="24"/>
    </row>
    <row r="15348" customHeight="1" spans="9:9">
      <c r="I15348" s="24"/>
    </row>
    <row r="15349" customHeight="1" spans="9:9">
      <c r="I15349" s="24"/>
    </row>
    <row r="15350" customHeight="1" spans="9:9">
      <c r="I15350" s="24"/>
    </row>
    <row r="15351" customHeight="1" spans="9:9">
      <c r="I15351" s="24"/>
    </row>
    <row r="15352" customHeight="1" spans="9:9">
      <c r="I15352" s="24"/>
    </row>
    <row r="15353" customHeight="1" spans="9:9">
      <c r="I15353" s="24"/>
    </row>
    <row r="15354" customHeight="1" spans="9:9">
      <c r="I15354" s="24"/>
    </row>
    <row r="15355" customHeight="1" spans="9:9">
      <c r="I15355" s="24"/>
    </row>
    <row r="15356" customHeight="1" spans="9:9">
      <c r="I15356" s="24"/>
    </row>
    <row r="15357" customHeight="1" spans="9:9">
      <c r="I15357" s="24"/>
    </row>
    <row r="15358" customHeight="1" spans="9:9">
      <c r="I15358" s="24"/>
    </row>
    <row r="15359" customHeight="1" spans="9:9">
      <c r="I15359" s="24"/>
    </row>
    <row r="15360" customHeight="1" spans="9:9">
      <c r="I15360" s="24"/>
    </row>
    <row r="15361" customHeight="1" spans="9:9">
      <c r="I15361" s="24"/>
    </row>
    <row r="15362" customHeight="1" spans="9:9">
      <c r="I15362" s="24"/>
    </row>
    <row r="15363" customHeight="1" spans="9:9">
      <c r="I15363" s="24"/>
    </row>
    <row r="15364" customHeight="1" spans="9:9">
      <c r="I15364" s="24"/>
    </row>
    <row r="15365" customHeight="1" spans="9:9">
      <c r="I15365" s="24"/>
    </row>
    <row r="15366" customHeight="1" spans="9:9">
      <c r="I15366" s="24"/>
    </row>
    <row r="15367" customHeight="1" spans="9:9">
      <c r="I15367" s="24"/>
    </row>
    <row r="15368" customHeight="1" spans="9:9">
      <c r="I15368" s="24"/>
    </row>
    <row r="15369" customHeight="1" spans="9:9">
      <c r="I15369" s="24"/>
    </row>
    <row r="15370" customHeight="1" spans="9:9">
      <c r="I15370" s="24"/>
    </row>
    <row r="15371" customHeight="1" spans="9:9">
      <c r="I15371" s="24"/>
    </row>
    <row r="15372" customHeight="1" spans="9:9">
      <c r="I15372" s="24"/>
    </row>
    <row r="15373" customHeight="1" spans="9:9">
      <c r="I15373" s="24"/>
    </row>
    <row r="15374" customHeight="1" spans="9:9">
      <c r="I15374" s="24"/>
    </row>
    <row r="15375" customHeight="1" spans="9:9">
      <c r="I15375" s="24"/>
    </row>
    <row r="15376" customHeight="1" spans="9:9">
      <c r="I15376" s="24"/>
    </row>
    <row r="15377" customHeight="1" spans="9:9">
      <c r="I15377" s="24"/>
    </row>
    <row r="15378" customHeight="1" spans="9:9">
      <c r="I15378" s="24"/>
    </row>
    <row r="15379" customHeight="1" spans="9:9">
      <c r="I15379" s="24"/>
    </row>
    <row r="15380" customHeight="1" spans="9:9">
      <c r="I15380" s="24"/>
    </row>
    <row r="15381" customHeight="1" spans="9:9">
      <c r="I15381" s="24"/>
    </row>
    <row r="15382" customHeight="1" spans="9:9">
      <c r="I15382" s="24"/>
    </row>
    <row r="15383" customHeight="1" spans="9:9">
      <c r="I15383" s="24"/>
    </row>
    <row r="15384" customHeight="1" spans="9:9">
      <c r="I15384" s="24"/>
    </row>
    <row r="15385" customHeight="1" spans="9:9">
      <c r="I15385" s="24"/>
    </row>
    <row r="15386" customHeight="1" spans="9:9">
      <c r="I15386" s="24"/>
    </row>
    <row r="15387" customHeight="1" spans="9:9">
      <c r="I15387" s="24"/>
    </row>
    <row r="15388" customHeight="1" spans="9:9">
      <c r="I15388" s="24"/>
    </row>
    <row r="15389" customHeight="1" spans="9:9">
      <c r="I15389" s="24"/>
    </row>
    <row r="15390" customHeight="1" spans="9:9">
      <c r="I15390" s="24"/>
    </row>
    <row r="15391" customHeight="1" spans="9:9">
      <c r="I15391" s="24"/>
    </row>
    <row r="15392" customHeight="1" spans="9:9">
      <c r="I15392" s="24"/>
    </row>
    <row r="15393" customHeight="1" spans="9:9">
      <c r="I15393" s="24"/>
    </row>
    <row r="15394" customHeight="1" spans="9:9">
      <c r="I15394" s="24"/>
    </row>
    <row r="15395" customHeight="1" spans="9:9">
      <c r="I15395" s="24"/>
    </row>
    <row r="15396" customHeight="1" spans="9:9">
      <c r="I15396" s="24"/>
    </row>
    <row r="15397" customHeight="1" spans="9:9">
      <c r="I15397" s="24"/>
    </row>
    <row r="15398" customHeight="1" spans="9:9">
      <c r="I15398" s="24"/>
    </row>
    <row r="15399" customHeight="1" spans="9:9">
      <c r="I15399" s="24"/>
    </row>
    <row r="15400" customHeight="1" spans="9:9">
      <c r="I15400" s="24"/>
    </row>
    <row r="15401" customHeight="1" spans="9:9">
      <c r="I15401" s="24"/>
    </row>
    <row r="15402" customHeight="1" spans="9:9">
      <c r="I15402" s="24"/>
    </row>
    <row r="15403" customHeight="1" spans="9:9">
      <c r="I15403" s="24"/>
    </row>
    <row r="15404" customHeight="1" spans="9:9">
      <c r="I15404" s="24"/>
    </row>
    <row r="15405" customHeight="1" spans="9:9">
      <c r="I15405" s="24"/>
    </row>
    <row r="15406" customHeight="1" spans="9:9">
      <c r="I15406" s="24"/>
    </row>
    <row r="15407" customHeight="1" spans="9:9">
      <c r="I15407" s="24"/>
    </row>
    <row r="15408" customHeight="1" spans="9:9">
      <c r="I15408" s="24"/>
    </row>
    <row r="15409" customHeight="1" spans="9:9">
      <c r="I15409" s="24"/>
    </row>
    <row r="15410" customHeight="1" spans="9:9">
      <c r="I15410" s="24"/>
    </row>
    <row r="15411" customHeight="1" spans="9:9">
      <c r="I15411" s="24"/>
    </row>
    <row r="15412" customHeight="1" spans="9:9">
      <c r="I15412" s="24"/>
    </row>
    <row r="15413" customHeight="1" spans="9:9">
      <c r="I15413" s="24"/>
    </row>
    <row r="15414" customHeight="1" spans="9:9">
      <c r="I15414" s="24"/>
    </row>
    <row r="15415" customHeight="1" spans="9:9">
      <c r="I15415" s="24"/>
    </row>
    <row r="15416" customHeight="1" spans="9:9">
      <c r="I15416" s="24"/>
    </row>
    <row r="15417" customHeight="1" spans="9:9">
      <c r="I15417" s="24"/>
    </row>
    <row r="15418" customHeight="1" spans="9:9">
      <c r="I15418" s="24"/>
    </row>
    <row r="15419" customHeight="1" spans="9:9">
      <c r="I15419" s="24"/>
    </row>
    <row r="15420" customHeight="1" spans="9:9">
      <c r="I15420" s="24"/>
    </row>
    <row r="15421" customHeight="1" spans="9:9">
      <c r="I15421" s="24"/>
    </row>
    <row r="15422" customHeight="1" spans="9:9">
      <c r="I15422" s="24"/>
    </row>
    <row r="15423" customHeight="1" spans="9:9">
      <c r="I15423" s="24"/>
    </row>
    <row r="15424" customHeight="1" spans="9:9">
      <c r="I15424" s="24"/>
    </row>
    <row r="15425" customHeight="1" spans="9:9">
      <c r="I15425" s="24"/>
    </row>
    <row r="15426" customHeight="1" spans="9:9">
      <c r="I15426" s="24"/>
    </row>
    <row r="15427" customHeight="1" spans="9:9">
      <c r="I15427" s="24"/>
    </row>
    <row r="15428" customHeight="1" spans="9:9">
      <c r="I15428" s="24"/>
    </row>
    <row r="15429" customHeight="1" spans="9:9">
      <c r="I15429" s="24"/>
    </row>
    <row r="15430" customHeight="1" spans="9:9">
      <c r="I15430" s="24"/>
    </row>
    <row r="15431" customHeight="1" spans="9:9">
      <c r="I15431" s="24"/>
    </row>
    <row r="15432" customHeight="1" spans="9:9">
      <c r="I15432" s="24"/>
    </row>
    <row r="15433" customHeight="1" spans="9:9">
      <c r="I15433" s="24"/>
    </row>
    <row r="15434" customHeight="1" spans="9:9">
      <c r="I15434" s="24"/>
    </row>
    <row r="15435" customHeight="1" spans="9:9">
      <c r="I15435" s="24"/>
    </row>
    <row r="15436" customHeight="1" spans="9:9">
      <c r="I15436" s="24"/>
    </row>
    <row r="15437" customHeight="1" spans="9:9">
      <c r="I15437" s="24"/>
    </row>
    <row r="15438" customHeight="1" spans="9:9">
      <c r="I15438" s="24"/>
    </row>
    <row r="15439" customHeight="1" spans="9:9">
      <c r="I15439" s="24"/>
    </row>
    <row r="15440" customHeight="1" spans="9:9">
      <c r="I15440" s="24"/>
    </row>
    <row r="15441" customHeight="1" spans="9:9">
      <c r="I15441" s="24"/>
    </row>
    <row r="15442" customHeight="1" spans="9:9">
      <c r="I15442" s="24"/>
    </row>
    <row r="15443" customHeight="1" spans="9:9">
      <c r="I15443" s="24"/>
    </row>
    <row r="15444" customHeight="1" spans="9:9">
      <c r="I15444" s="24"/>
    </row>
    <row r="15445" customHeight="1" spans="9:9">
      <c r="I15445" s="24"/>
    </row>
    <row r="15446" customHeight="1" spans="9:9">
      <c r="I15446" s="24"/>
    </row>
    <row r="15447" customHeight="1" spans="9:9">
      <c r="I15447" s="24"/>
    </row>
    <row r="15448" customHeight="1" spans="9:9">
      <c r="I15448" s="24"/>
    </row>
    <row r="15449" customHeight="1" spans="9:9">
      <c r="I15449" s="24"/>
    </row>
    <row r="15450" customHeight="1" spans="9:9">
      <c r="I15450" s="24"/>
    </row>
    <row r="15451" customHeight="1" spans="9:9">
      <c r="I15451" s="24"/>
    </row>
    <row r="15452" customHeight="1" spans="9:9">
      <c r="I15452" s="24"/>
    </row>
    <row r="15453" customHeight="1" spans="9:9">
      <c r="I15453" s="24"/>
    </row>
    <row r="15454" customHeight="1" spans="9:9">
      <c r="I15454" s="24"/>
    </row>
    <row r="15455" customHeight="1" spans="9:9">
      <c r="I15455" s="24"/>
    </row>
    <row r="15456" customHeight="1" spans="9:9">
      <c r="I15456" s="24"/>
    </row>
    <row r="15457" customHeight="1" spans="9:9">
      <c r="I15457" s="24"/>
    </row>
    <row r="15458" customHeight="1" spans="9:9">
      <c r="I15458" s="24"/>
    </row>
    <row r="15459" customHeight="1" spans="9:9">
      <c r="I15459" s="24"/>
    </row>
    <row r="15460" customHeight="1" spans="9:9">
      <c r="I15460" s="24"/>
    </row>
    <row r="15461" customHeight="1" spans="9:9">
      <c r="I15461" s="24"/>
    </row>
    <row r="15462" customHeight="1" spans="9:9">
      <c r="I15462" s="24"/>
    </row>
    <row r="15463" customHeight="1" spans="9:9">
      <c r="I15463" s="24"/>
    </row>
    <row r="15464" customHeight="1" spans="9:9">
      <c r="I15464" s="24"/>
    </row>
    <row r="15465" customHeight="1" spans="9:9">
      <c r="I15465" s="24"/>
    </row>
    <row r="15466" customHeight="1" spans="9:9">
      <c r="I15466" s="24"/>
    </row>
    <row r="15467" customHeight="1" spans="9:9">
      <c r="I15467" s="24"/>
    </row>
    <row r="15468" customHeight="1" spans="9:9">
      <c r="I15468" s="24"/>
    </row>
    <row r="15469" customHeight="1" spans="9:9">
      <c r="I15469" s="24"/>
    </row>
    <row r="15470" customHeight="1" spans="9:9">
      <c r="I15470" s="24"/>
    </row>
    <row r="15471" customHeight="1" spans="9:9">
      <c r="I15471" s="24"/>
    </row>
    <row r="15472" customHeight="1" spans="9:9">
      <c r="I15472" s="24"/>
    </row>
    <row r="15473" customHeight="1" spans="9:9">
      <c r="I15473" s="24"/>
    </row>
    <row r="15474" customHeight="1" spans="9:9">
      <c r="I15474" s="24"/>
    </row>
    <row r="15475" customHeight="1" spans="9:9">
      <c r="I15475" s="24"/>
    </row>
    <row r="15476" customHeight="1" spans="9:9">
      <c r="I15476" s="24"/>
    </row>
    <row r="15477" customHeight="1" spans="9:9">
      <c r="I15477" s="24"/>
    </row>
    <row r="15478" customHeight="1" spans="9:9">
      <c r="I15478" s="24"/>
    </row>
    <row r="15479" customHeight="1" spans="9:9">
      <c r="I15479" s="24"/>
    </row>
    <row r="15480" customHeight="1" spans="9:9">
      <c r="I15480" s="24"/>
    </row>
    <row r="15481" customHeight="1" spans="9:9">
      <c r="I15481" s="24"/>
    </row>
    <row r="15482" customHeight="1" spans="9:9">
      <c r="I15482" s="24"/>
    </row>
    <row r="15483" customHeight="1" spans="9:9">
      <c r="I15483" s="24"/>
    </row>
    <row r="15484" customHeight="1" spans="9:9">
      <c r="I15484" s="24"/>
    </row>
    <row r="15485" customHeight="1" spans="9:9">
      <c r="I15485" s="24"/>
    </row>
    <row r="15486" customHeight="1" spans="9:9">
      <c r="I15486" s="24"/>
    </row>
    <row r="15487" customHeight="1" spans="9:9">
      <c r="I15487" s="24"/>
    </row>
    <row r="15488" customHeight="1" spans="9:9">
      <c r="I15488" s="24"/>
    </row>
    <row r="15489" customHeight="1" spans="9:9">
      <c r="I15489" s="24"/>
    </row>
    <row r="15490" customHeight="1" spans="9:9">
      <c r="I15490" s="24"/>
    </row>
    <row r="15491" customHeight="1" spans="9:9">
      <c r="I15491" s="24"/>
    </row>
    <row r="15492" customHeight="1" spans="9:9">
      <c r="I15492" s="24"/>
    </row>
    <row r="15493" customHeight="1" spans="9:9">
      <c r="I15493" s="24"/>
    </row>
    <row r="15494" customHeight="1" spans="9:9">
      <c r="I15494" s="24"/>
    </row>
    <row r="15495" customHeight="1" spans="9:9">
      <c r="I15495" s="24"/>
    </row>
    <row r="15496" customHeight="1" spans="9:9">
      <c r="I15496" s="24"/>
    </row>
    <row r="15497" customHeight="1" spans="9:9">
      <c r="I15497" s="24"/>
    </row>
    <row r="15498" customHeight="1" spans="9:9">
      <c r="I15498" s="24"/>
    </row>
    <row r="15499" customHeight="1" spans="9:9">
      <c r="I15499" s="24"/>
    </row>
    <row r="15500" customHeight="1" spans="9:9">
      <c r="I15500" s="24"/>
    </row>
    <row r="15501" customHeight="1" spans="9:9">
      <c r="I15501" s="24"/>
    </row>
    <row r="15502" customHeight="1" spans="9:9">
      <c r="I15502" s="24"/>
    </row>
    <row r="15503" customHeight="1" spans="9:9">
      <c r="I15503" s="24"/>
    </row>
    <row r="15504" customHeight="1" spans="9:9">
      <c r="I15504" s="24"/>
    </row>
    <row r="15505" customHeight="1" spans="9:9">
      <c r="I15505" s="24"/>
    </row>
    <row r="15506" customHeight="1" spans="9:9">
      <c r="I15506" s="24"/>
    </row>
    <row r="15507" customHeight="1" spans="9:9">
      <c r="I15507" s="24"/>
    </row>
    <row r="15508" customHeight="1" spans="9:9">
      <c r="I15508" s="24"/>
    </row>
    <row r="15509" customHeight="1" spans="9:9">
      <c r="I15509" s="24"/>
    </row>
    <row r="15510" customHeight="1" spans="9:9">
      <c r="I15510" s="24"/>
    </row>
    <row r="15511" customHeight="1" spans="9:9">
      <c r="I15511" s="24"/>
    </row>
    <row r="15512" customHeight="1" spans="9:9">
      <c r="I15512" s="24"/>
    </row>
    <row r="15513" customHeight="1" spans="9:9">
      <c r="I15513" s="24"/>
    </row>
    <row r="15514" customHeight="1" spans="9:9">
      <c r="I15514" s="24"/>
    </row>
    <row r="15515" customHeight="1" spans="9:9">
      <c r="I15515" s="24"/>
    </row>
    <row r="15516" customHeight="1" spans="9:9">
      <c r="I15516" s="24"/>
    </row>
    <row r="15517" customHeight="1" spans="9:9">
      <c r="I15517" s="24"/>
    </row>
    <row r="15518" customHeight="1" spans="9:9">
      <c r="I15518" s="24"/>
    </row>
    <row r="15519" customHeight="1" spans="9:9">
      <c r="I15519" s="24"/>
    </row>
    <row r="15520" customHeight="1" spans="9:9">
      <c r="I15520" s="24"/>
    </row>
    <row r="15521" customHeight="1" spans="9:9">
      <c r="I15521" s="24"/>
    </row>
    <row r="15522" customHeight="1" spans="9:9">
      <c r="I15522" s="24"/>
    </row>
    <row r="15523" customHeight="1" spans="9:9">
      <c r="I15523" s="24"/>
    </row>
    <row r="15524" customHeight="1" spans="9:9">
      <c r="I15524" s="24"/>
    </row>
    <row r="15525" customHeight="1" spans="9:9">
      <c r="I15525" s="24"/>
    </row>
    <row r="15526" customHeight="1" spans="9:9">
      <c r="I15526" s="24"/>
    </row>
    <row r="15527" customHeight="1" spans="9:9">
      <c r="I15527" s="24"/>
    </row>
    <row r="15528" customHeight="1" spans="9:9">
      <c r="I15528" s="24"/>
    </row>
    <row r="15529" customHeight="1" spans="9:9">
      <c r="I15529" s="24"/>
    </row>
    <row r="15530" customHeight="1" spans="9:9">
      <c r="I15530" s="24"/>
    </row>
    <row r="15531" customHeight="1" spans="9:9">
      <c r="I15531" s="24"/>
    </row>
    <row r="15532" customHeight="1" spans="9:9">
      <c r="I15532" s="24"/>
    </row>
    <row r="15533" customHeight="1" spans="9:9">
      <c r="I15533" s="24"/>
    </row>
    <row r="15534" customHeight="1" spans="9:9">
      <c r="I15534" s="24"/>
    </row>
    <row r="15535" customHeight="1" spans="9:9">
      <c r="I15535" s="24"/>
    </row>
    <row r="15536" customHeight="1" spans="9:9">
      <c r="I15536" s="24"/>
    </row>
    <row r="15537" customHeight="1" spans="9:9">
      <c r="I15537" s="24"/>
    </row>
    <row r="15538" customHeight="1" spans="9:9">
      <c r="I15538" s="24"/>
    </row>
    <row r="15539" customHeight="1" spans="9:9">
      <c r="I15539" s="24"/>
    </row>
    <row r="15540" customHeight="1" spans="9:9">
      <c r="I15540" s="24"/>
    </row>
    <row r="15541" customHeight="1" spans="9:9">
      <c r="I15541" s="24"/>
    </row>
    <row r="15542" customHeight="1" spans="9:9">
      <c r="I15542" s="24"/>
    </row>
    <row r="15543" customHeight="1" spans="9:9">
      <c r="I15543" s="24"/>
    </row>
    <row r="15544" customHeight="1" spans="9:9">
      <c r="I15544" s="24"/>
    </row>
    <row r="15545" customHeight="1" spans="9:9">
      <c r="I15545" s="24"/>
    </row>
    <row r="15546" customHeight="1" spans="9:9">
      <c r="I15546" s="24"/>
    </row>
    <row r="15547" customHeight="1" spans="9:9">
      <c r="I15547" s="24"/>
    </row>
    <row r="15548" customHeight="1" spans="9:9">
      <c r="I15548" s="24"/>
    </row>
    <row r="15549" customHeight="1" spans="9:9">
      <c r="I15549" s="24"/>
    </row>
    <row r="15550" customHeight="1" spans="9:9">
      <c r="I15550" s="24"/>
    </row>
    <row r="15551" customHeight="1" spans="9:9">
      <c r="I15551" s="24"/>
    </row>
    <row r="15552" customHeight="1" spans="9:9">
      <c r="I15552" s="24"/>
    </row>
    <row r="15553" customHeight="1" spans="9:9">
      <c r="I15553" s="24"/>
    </row>
    <row r="15554" customHeight="1" spans="9:9">
      <c r="I15554" s="24"/>
    </row>
    <row r="15555" customHeight="1" spans="9:9">
      <c r="I15555" s="24"/>
    </row>
    <row r="15556" customHeight="1" spans="9:9">
      <c r="I15556" s="24"/>
    </row>
    <row r="15557" customHeight="1" spans="9:9">
      <c r="I15557" s="24"/>
    </row>
    <row r="15558" customHeight="1" spans="9:9">
      <c r="I15558" s="24"/>
    </row>
    <row r="15559" customHeight="1" spans="9:9">
      <c r="I15559" s="24"/>
    </row>
    <row r="15560" customHeight="1" spans="9:9">
      <c r="I15560" s="24"/>
    </row>
    <row r="15561" customHeight="1" spans="9:9">
      <c r="I15561" s="24"/>
    </row>
    <row r="15562" customHeight="1" spans="9:9">
      <c r="I15562" s="24"/>
    </row>
    <row r="15563" customHeight="1" spans="9:9">
      <c r="I15563" s="24"/>
    </row>
    <row r="15564" customHeight="1" spans="9:9">
      <c r="I15564" s="24"/>
    </row>
    <row r="15565" customHeight="1" spans="9:9">
      <c r="I15565" s="24"/>
    </row>
    <row r="15566" customHeight="1" spans="9:9">
      <c r="I15566" s="24"/>
    </row>
    <row r="15567" customHeight="1" spans="9:9">
      <c r="I15567" s="24"/>
    </row>
    <row r="15568" customHeight="1" spans="9:9">
      <c r="I15568" s="24"/>
    </row>
    <row r="15569" customHeight="1" spans="9:9">
      <c r="I15569" s="24"/>
    </row>
    <row r="15570" customHeight="1" spans="9:9">
      <c r="I15570" s="24"/>
    </row>
    <row r="15571" customHeight="1" spans="9:9">
      <c r="I15571" s="24"/>
    </row>
    <row r="15572" customHeight="1" spans="9:9">
      <c r="I15572" s="24"/>
    </row>
    <row r="15573" customHeight="1" spans="9:9">
      <c r="I15573" s="24"/>
    </row>
    <row r="15574" customHeight="1" spans="9:9">
      <c r="I15574" s="24"/>
    </row>
    <row r="15575" customHeight="1" spans="9:9">
      <c r="I15575" s="24"/>
    </row>
    <row r="15576" customHeight="1" spans="9:9">
      <c r="I15576" s="24"/>
    </row>
    <row r="15577" customHeight="1" spans="9:9">
      <c r="I15577" s="24"/>
    </row>
    <row r="15578" customHeight="1" spans="9:9">
      <c r="I15578" s="24"/>
    </row>
    <row r="15579" customHeight="1" spans="9:9">
      <c r="I15579" s="24"/>
    </row>
    <row r="15580" customHeight="1" spans="9:9">
      <c r="I15580" s="24"/>
    </row>
    <row r="15581" customHeight="1" spans="9:9">
      <c r="I15581" s="24"/>
    </row>
    <row r="15582" customHeight="1" spans="9:9">
      <c r="I15582" s="24"/>
    </row>
    <row r="15583" customHeight="1" spans="9:9">
      <c r="I15583" s="24"/>
    </row>
    <row r="15584" customHeight="1" spans="9:9">
      <c r="I15584" s="24"/>
    </row>
    <row r="15585" customHeight="1" spans="9:9">
      <c r="I15585" s="24"/>
    </row>
    <row r="15586" customHeight="1" spans="9:9">
      <c r="I15586" s="24"/>
    </row>
    <row r="15587" customHeight="1" spans="9:9">
      <c r="I15587" s="24"/>
    </row>
    <row r="15588" customHeight="1" spans="9:9">
      <c r="I15588" s="24"/>
    </row>
    <row r="15589" customHeight="1" spans="9:9">
      <c r="I15589" s="24"/>
    </row>
    <row r="15590" customHeight="1" spans="9:9">
      <c r="I15590" s="24"/>
    </row>
    <row r="15591" customHeight="1" spans="9:9">
      <c r="I15591" s="24"/>
    </row>
    <row r="15592" customHeight="1" spans="9:9">
      <c r="I15592" s="24"/>
    </row>
    <row r="15593" customHeight="1" spans="9:9">
      <c r="I15593" s="24"/>
    </row>
    <row r="15594" customHeight="1" spans="9:9">
      <c r="I15594" s="24"/>
    </row>
    <row r="15595" customHeight="1" spans="9:9">
      <c r="I15595" s="24"/>
    </row>
    <row r="15596" customHeight="1" spans="9:9">
      <c r="I15596" s="24"/>
    </row>
    <row r="15597" customHeight="1" spans="9:9">
      <c r="I15597" s="24"/>
    </row>
    <row r="15598" customHeight="1" spans="9:9">
      <c r="I15598" s="24"/>
    </row>
    <row r="15599" customHeight="1" spans="9:9">
      <c r="I15599" s="24"/>
    </row>
    <row r="15600" customHeight="1" spans="9:9">
      <c r="I15600" s="24"/>
    </row>
    <row r="15601" customHeight="1" spans="9:9">
      <c r="I15601" s="24"/>
    </row>
    <row r="15602" customHeight="1" spans="9:9">
      <c r="I15602" s="24"/>
    </row>
    <row r="15603" customHeight="1" spans="9:9">
      <c r="I15603" s="24"/>
    </row>
    <row r="15604" customHeight="1" spans="9:9">
      <c r="I15604" s="24"/>
    </row>
    <row r="15605" customHeight="1" spans="9:9">
      <c r="I15605" s="24"/>
    </row>
    <row r="15606" customHeight="1" spans="9:9">
      <c r="I15606" s="24"/>
    </row>
    <row r="15607" customHeight="1" spans="9:9">
      <c r="I15607" s="24"/>
    </row>
    <row r="15608" customHeight="1" spans="9:9">
      <c r="I15608" s="24"/>
    </row>
    <row r="15609" customHeight="1" spans="9:9">
      <c r="I15609" s="24"/>
    </row>
    <row r="15610" customHeight="1" spans="9:9">
      <c r="I15610" s="24"/>
    </row>
    <row r="15611" customHeight="1" spans="9:9">
      <c r="I15611" s="24"/>
    </row>
    <row r="15612" customHeight="1" spans="9:9">
      <c r="I15612" s="24"/>
    </row>
    <row r="15613" customHeight="1" spans="9:9">
      <c r="I15613" s="24"/>
    </row>
    <row r="15614" customHeight="1" spans="9:9">
      <c r="I15614" s="24"/>
    </row>
    <row r="15615" customHeight="1" spans="9:9">
      <c r="I15615" s="24"/>
    </row>
    <row r="15616" customHeight="1" spans="9:9">
      <c r="I15616" s="24"/>
    </row>
    <row r="15617" customHeight="1" spans="9:9">
      <c r="I15617" s="24"/>
    </row>
    <row r="15618" customHeight="1" spans="9:9">
      <c r="I15618" s="24"/>
    </row>
    <row r="15619" customHeight="1" spans="9:9">
      <c r="I15619" s="24"/>
    </row>
    <row r="15620" customHeight="1" spans="9:9">
      <c r="I15620" s="24"/>
    </row>
    <row r="15621" customHeight="1" spans="9:9">
      <c r="I15621" s="24"/>
    </row>
    <row r="15622" customHeight="1" spans="9:9">
      <c r="I15622" s="24"/>
    </row>
    <row r="15623" customHeight="1" spans="9:9">
      <c r="I15623" s="24"/>
    </row>
    <row r="15624" customHeight="1" spans="9:9">
      <c r="I15624" s="24"/>
    </row>
    <row r="15625" customHeight="1" spans="9:9">
      <c r="I15625" s="24"/>
    </row>
    <row r="15626" customHeight="1" spans="9:9">
      <c r="I15626" s="24"/>
    </row>
    <row r="15627" customHeight="1" spans="9:9">
      <c r="I15627" s="24"/>
    </row>
    <row r="15628" customHeight="1" spans="9:9">
      <c r="I15628" s="24"/>
    </row>
    <row r="15629" customHeight="1" spans="9:9">
      <c r="I15629" s="24"/>
    </row>
    <row r="15630" customHeight="1" spans="9:9">
      <c r="I15630" s="24"/>
    </row>
    <row r="15631" customHeight="1" spans="9:9">
      <c r="I15631" s="24"/>
    </row>
    <row r="15632" customHeight="1" spans="9:9">
      <c r="I15632" s="24"/>
    </row>
    <row r="15633" customHeight="1" spans="9:9">
      <c r="I15633" s="24"/>
    </row>
    <row r="15634" customHeight="1" spans="9:9">
      <c r="I15634" s="24"/>
    </row>
    <row r="15635" customHeight="1" spans="9:9">
      <c r="I15635" s="24"/>
    </row>
    <row r="15636" customHeight="1" spans="9:9">
      <c r="I15636" s="24"/>
    </row>
    <row r="15637" customHeight="1" spans="9:9">
      <c r="I15637" s="24"/>
    </row>
    <row r="15638" customHeight="1" spans="9:9">
      <c r="I15638" s="24"/>
    </row>
    <row r="15639" customHeight="1" spans="9:9">
      <c r="I15639" s="24"/>
    </row>
    <row r="15640" customHeight="1" spans="9:9">
      <c r="I15640" s="24"/>
    </row>
    <row r="15641" customHeight="1" spans="9:9">
      <c r="I15641" s="24"/>
    </row>
    <row r="15642" customHeight="1" spans="9:9">
      <c r="I15642" s="24"/>
    </row>
    <row r="15643" customHeight="1" spans="9:9">
      <c r="I15643" s="24"/>
    </row>
    <row r="15644" customHeight="1" spans="9:9">
      <c r="I15644" s="24"/>
    </row>
    <row r="15645" customHeight="1" spans="9:9">
      <c r="I15645" s="24"/>
    </row>
    <row r="15646" customHeight="1" spans="9:9">
      <c r="I15646" s="24"/>
    </row>
    <row r="15647" customHeight="1" spans="9:9">
      <c r="I15647" s="24"/>
    </row>
    <row r="15648" customHeight="1" spans="9:9">
      <c r="I15648" s="24"/>
    </row>
    <row r="15649" customHeight="1" spans="9:9">
      <c r="I15649" s="24"/>
    </row>
    <row r="15650" customHeight="1" spans="9:9">
      <c r="I15650" s="24"/>
    </row>
    <row r="15651" customHeight="1" spans="9:9">
      <c r="I15651" s="24"/>
    </row>
    <row r="15652" customHeight="1" spans="9:9">
      <c r="I15652" s="24"/>
    </row>
    <row r="15653" customHeight="1" spans="9:9">
      <c r="I15653" s="24"/>
    </row>
    <row r="15654" customHeight="1" spans="9:9">
      <c r="I15654" s="24"/>
    </row>
    <row r="15655" customHeight="1" spans="9:9">
      <c r="I15655" s="24"/>
    </row>
    <row r="15656" customHeight="1" spans="9:9">
      <c r="I15656" s="24"/>
    </row>
    <row r="15657" customHeight="1" spans="9:9">
      <c r="I15657" s="24"/>
    </row>
    <row r="15658" customHeight="1" spans="9:9">
      <c r="I15658" s="24"/>
    </row>
    <row r="15659" customHeight="1" spans="9:9">
      <c r="I15659" s="24"/>
    </row>
    <row r="15660" customHeight="1" spans="9:9">
      <c r="I15660" s="24"/>
    </row>
    <row r="15661" customHeight="1" spans="9:9">
      <c r="I15661" s="24"/>
    </row>
    <row r="15662" customHeight="1" spans="9:9">
      <c r="I15662" s="24"/>
    </row>
    <row r="15663" customHeight="1" spans="9:9">
      <c r="I15663" s="24"/>
    </row>
    <row r="15664" customHeight="1" spans="9:9">
      <c r="I15664" s="24"/>
    </row>
    <row r="15665" customHeight="1" spans="9:9">
      <c r="I15665" s="24"/>
    </row>
    <row r="15666" customHeight="1" spans="9:9">
      <c r="I15666" s="24"/>
    </row>
    <row r="15667" customHeight="1" spans="9:9">
      <c r="I15667" s="24"/>
    </row>
    <row r="15668" customHeight="1" spans="9:9">
      <c r="I15668" s="24"/>
    </row>
    <row r="15669" customHeight="1" spans="9:9">
      <c r="I15669" s="24"/>
    </row>
    <row r="15670" customHeight="1" spans="9:9">
      <c r="I15670" s="24"/>
    </row>
    <row r="15671" customHeight="1" spans="9:9">
      <c r="I15671" s="24"/>
    </row>
    <row r="15672" customHeight="1" spans="9:9">
      <c r="I15672" s="24"/>
    </row>
    <row r="15673" customHeight="1" spans="9:9">
      <c r="I15673" s="24"/>
    </row>
    <row r="15674" customHeight="1" spans="9:9">
      <c r="I15674" s="24"/>
    </row>
    <row r="15675" customHeight="1" spans="9:9">
      <c r="I15675" s="24"/>
    </row>
    <row r="15676" customHeight="1" spans="9:9">
      <c r="I15676" s="24"/>
    </row>
    <row r="15677" customHeight="1" spans="9:9">
      <c r="I15677" s="24"/>
    </row>
    <row r="15678" customHeight="1" spans="9:9">
      <c r="I15678" s="24"/>
    </row>
    <row r="15679" customHeight="1" spans="9:9">
      <c r="I15679" s="24"/>
    </row>
    <row r="15680" customHeight="1" spans="9:9">
      <c r="I15680" s="24"/>
    </row>
    <row r="15681" customHeight="1" spans="9:9">
      <c r="I15681" s="24"/>
    </row>
    <row r="15682" customHeight="1" spans="9:9">
      <c r="I15682" s="24"/>
    </row>
    <row r="15683" customHeight="1" spans="9:9">
      <c r="I15683" s="24"/>
    </row>
    <row r="15684" customHeight="1" spans="9:9">
      <c r="I15684" s="24"/>
    </row>
    <row r="15685" customHeight="1" spans="9:9">
      <c r="I15685" s="24"/>
    </row>
    <row r="15686" customHeight="1" spans="9:9">
      <c r="I15686" s="24"/>
    </row>
    <row r="15687" customHeight="1" spans="9:9">
      <c r="I15687" s="24"/>
    </row>
    <row r="15688" customHeight="1" spans="9:9">
      <c r="I15688" s="24"/>
    </row>
    <row r="15689" customHeight="1" spans="9:9">
      <c r="I15689" s="24"/>
    </row>
    <row r="15690" customHeight="1" spans="9:9">
      <c r="I15690" s="24"/>
    </row>
    <row r="15691" customHeight="1" spans="9:9">
      <c r="I15691" s="24"/>
    </row>
    <row r="15692" customHeight="1" spans="9:9">
      <c r="I15692" s="24"/>
    </row>
    <row r="15693" customHeight="1" spans="9:9">
      <c r="I15693" s="24"/>
    </row>
    <row r="15694" customHeight="1" spans="9:9">
      <c r="I15694" s="24"/>
    </row>
    <row r="15695" customHeight="1" spans="9:9">
      <c r="I15695" s="24"/>
    </row>
    <row r="15696" customHeight="1" spans="9:9">
      <c r="I15696" s="24"/>
    </row>
    <row r="15697" customHeight="1" spans="9:9">
      <c r="I15697" s="24"/>
    </row>
    <row r="15698" customHeight="1" spans="9:9">
      <c r="I15698" s="24"/>
    </row>
    <row r="15699" customHeight="1" spans="9:9">
      <c r="I15699" s="24"/>
    </row>
    <row r="15700" customHeight="1" spans="9:9">
      <c r="I15700" s="24"/>
    </row>
    <row r="15701" customHeight="1" spans="9:9">
      <c r="I15701" s="24"/>
    </row>
    <row r="15702" customHeight="1" spans="9:9">
      <c r="I15702" s="24"/>
    </row>
    <row r="15703" customHeight="1" spans="9:9">
      <c r="I15703" s="24"/>
    </row>
    <row r="15704" customHeight="1" spans="9:9">
      <c r="I15704" s="24"/>
    </row>
    <row r="15705" customHeight="1" spans="9:9">
      <c r="I15705" s="24"/>
    </row>
    <row r="15706" customHeight="1" spans="9:9">
      <c r="I15706" s="24"/>
    </row>
    <row r="15707" customHeight="1" spans="9:9">
      <c r="I15707" s="24"/>
    </row>
    <row r="15708" customHeight="1" spans="9:9">
      <c r="I15708" s="24"/>
    </row>
    <row r="15709" customHeight="1" spans="9:9">
      <c r="I15709" s="24"/>
    </row>
    <row r="15710" customHeight="1" spans="9:9">
      <c r="I15710" s="24"/>
    </row>
    <row r="15711" customHeight="1" spans="9:9">
      <c r="I15711" s="24"/>
    </row>
    <row r="15712" customHeight="1" spans="9:9">
      <c r="I15712" s="24"/>
    </row>
    <row r="15713" customHeight="1" spans="9:9">
      <c r="I15713" s="24"/>
    </row>
    <row r="15714" customHeight="1" spans="9:9">
      <c r="I15714" s="24"/>
    </row>
    <row r="15715" customHeight="1" spans="9:9">
      <c r="I15715" s="24"/>
    </row>
    <row r="15716" customHeight="1" spans="9:9">
      <c r="I15716" s="24"/>
    </row>
    <row r="15717" customHeight="1" spans="9:9">
      <c r="I15717" s="24"/>
    </row>
    <row r="15718" customHeight="1" spans="9:9">
      <c r="I15718" s="24"/>
    </row>
    <row r="15719" customHeight="1" spans="9:9">
      <c r="I15719" s="24"/>
    </row>
    <row r="15720" customHeight="1" spans="9:9">
      <c r="I15720" s="24"/>
    </row>
    <row r="15721" customHeight="1" spans="9:9">
      <c r="I15721" s="24"/>
    </row>
    <row r="15722" customHeight="1" spans="9:9">
      <c r="I15722" s="24"/>
    </row>
    <row r="15723" customHeight="1" spans="9:9">
      <c r="I15723" s="24"/>
    </row>
    <row r="15724" customHeight="1" spans="9:9">
      <c r="I15724" s="24"/>
    </row>
    <row r="15725" customHeight="1" spans="9:9">
      <c r="I15725" s="24"/>
    </row>
    <row r="15726" customHeight="1" spans="9:9">
      <c r="I15726" s="24"/>
    </row>
    <row r="15727" customHeight="1" spans="9:9">
      <c r="I15727" s="24"/>
    </row>
    <row r="15728" customHeight="1" spans="9:9">
      <c r="I15728" s="24"/>
    </row>
    <row r="15729" customHeight="1" spans="9:9">
      <c r="I15729" s="24"/>
    </row>
    <row r="15730" customHeight="1" spans="9:9">
      <c r="I15730" s="24"/>
    </row>
    <row r="15731" customHeight="1" spans="9:9">
      <c r="I15731" s="24"/>
    </row>
    <row r="15732" customHeight="1" spans="9:9">
      <c r="I15732" s="24"/>
    </row>
    <row r="15733" customHeight="1" spans="9:9">
      <c r="I15733" s="24"/>
    </row>
    <row r="15734" customHeight="1" spans="9:9">
      <c r="I15734" s="24"/>
    </row>
    <row r="15735" customHeight="1" spans="9:9">
      <c r="I15735" s="24"/>
    </row>
    <row r="15736" customHeight="1" spans="9:9">
      <c r="I15736" s="24"/>
    </row>
    <row r="15737" customHeight="1" spans="9:9">
      <c r="I15737" s="24"/>
    </row>
    <row r="15738" customHeight="1" spans="9:9">
      <c r="I15738" s="24"/>
    </row>
    <row r="15739" customHeight="1" spans="9:9">
      <c r="I15739" s="24"/>
    </row>
    <row r="15740" customHeight="1" spans="9:9">
      <c r="I15740" s="24"/>
    </row>
    <row r="15741" customHeight="1" spans="9:9">
      <c r="I15741" s="24"/>
    </row>
    <row r="15742" customHeight="1" spans="9:9">
      <c r="I15742" s="24"/>
    </row>
    <row r="15743" customHeight="1" spans="9:9">
      <c r="I15743" s="24"/>
    </row>
    <row r="15744" customHeight="1" spans="9:9">
      <c r="I15744" s="24"/>
    </row>
    <row r="15745" customHeight="1" spans="9:9">
      <c r="I15745" s="24"/>
    </row>
    <row r="15746" customHeight="1" spans="9:9">
      <c r="I15746" s="24"/>
    </row>
    <row r="15747" customHeight="1" spans="9:9">
      <c r="I15747" s="24"/>
    </row>
    <row r="15748" customHeight="1" spans="9:9">
      <c r="I15748" s="24"/>
    </row>
    <row r="15749" customHeight="1" spans="9:9">
      <c r="I15749" s="24"/>
    </row>
    <row r="15750" customHeight="1" spans="9:9">
      <c r="I15750" s="24"/>
    </row>
    <row r="15751" customHeight="1" spans="9:9">
      <c r="I15751" s="24"/>
    </row>
    <row r="15752" customHeight="1" spans="9:9">
      <c r="I15752" s="24"/>
    </row>
    <row r="15753" customHeight="1" spans="9:9">
      <c r="I15753" s="24"/>
    </row>
    <row r="15754" customHeight="1" spans="9:9">
      <c r="I15754" s="24"/>
    </row>
    <row r="15755" customHeight="1" spans="9:9">
      <c r="I15755" s="24"/>
    </row>
    <row r="15756" customHeight="1" spans="9:9">
      <c r="I15756" s="24"/>
    </row>
    <row r="15757" customHeight="1" spans="9:9">
      <c r="I15757" s="24"/>
    </row>
    <row r="15758" customHeight="1" spans="9:9">
      <c r="I15758" s="24"/>
    </row>
    <row r="15759" customHeight="1" spans="9:9">
      <c r="I15759" s="24"/>
    </row>
    <row r="15760" customHeight="1" spans="9:9">
      <c r="I15760" s="24"/>
    </row>
    <row r="15761" customHeight="1" spans="9:9">
      <c r="I15761" s="24"/>
    </row>
    <row r="15762" customHeight="1" spans="9:9">
      <c r="I15762" s="24"/>
    </row>
    <row r="15763" customHeight="1" spans="9:9">
      <c r="I15763" s="24"/>
    </row>
    <row r="15764" customHeight="1" spans="9:9">
      <c r="I15764" s="24"/>
    </row>
    <row r="15765" customHeight="1" spans="9:9">
      <c r="I15765" s="24"/>
    </row>
    <row r="15766" customHeight="1" spans="9:9">
      <c r="I15766" s="24"/>
    </row>
    <row r="15767" customHeight="1" spans="9:9">
      <c r="I15767" s="24"/>
    </row>
    <row r="15768" customHeight="1" spans="9:9">
      <c r="I15768" s="24"/>
    </row>
    <row r="15769" customHeight="1" spans="9:9">
      <c r="I15769" s="24"/>
    </row>
    <row r="15770" customHeight="1" spans="9:9">
      <c r="I15770" s="24"/>
    </row>
    <row r="15771" customHeight="1" spans="9:9">
      <c r="I15771" s="24"/>
    </row>
    <row r="15772" customHeight="1" spans="9:9">
      <c r="I15772" s="24"/>
    </row>
    <row r="15773" customHeight="1" spans="9:9">
      <c r="I15773" s="24"/>
    </row>
    <row r="15774" customHeight="1" spans="9:9">
      <c r="I15774" s="24"/>
    </row>
    <row r="15775" customHeight="1" spans="9:9">
      <c r="I15775" s="24"/>
    </row>
    <row r="15776" customHeight="1" spans="9:9">
      <c r="I15776" s="24"/>
    </row>
    <row r="15777" customHeight="1" spans="9:9">
      <c r="I15777" s="24"/>
    </row>
    <row r="15778" customHeight="1" spans="9:9">
      <c r="I15778" s="24"/>
    </row>
    <row r="15779" customHeight="1" spans="9:9">
      <c r="I15779" s="24"/>
    </row>
    <row r="15780" customHeight="1" spans="9:9">
      <c r="I15780" s="24"/>
    </row>
    <row r="15781" customHeight="1" spans="9:9">
      <c r="I15781" s="24"/>
    </row>
    <row r="15782" customHeight="1" spans="9:9">
      <c r="I15782" s="24"/>
    </row>
    <row r="15783" customHeight="1" spans="9:9">
      <c r="I15783" s="24"/>
    </row>
    <row r="15784" customHeight="1" spans="9:9">
      <c r="I15784" s="24"/>
    </row>
    <row r="15785" customHeight="1" spans="9:9">
      <c r="I15785" s="24"/>
    </row>
    <row r="15786" customHeight="1" spans="9:9">
      <c r="I15786" s="24"/>
    </row>
    <row r="15787" customHeight="1" spans="9:9">
      <c r="I15787" s="24"/>
    </row>
    <row r="15788" customHeight="1" spans="9:9">
      <c r="I15788" s="24"/>
    </row>
    <row r="15789" customHeight="1" spans="9:9">
      <c r="I15789" s="24"/>
    </row>
    <row r="15790" customHeight="1" spans="9:9">
      <c r="I15790" s="24"/>
    </row>
    <row r="15791" customHeight="1" spans="9:9">
      <c r="I15791" s="24"/>
    </row>
    <row r="15792" customHeight="1" spans="9:9">
      <c r="I15792" s="24"/>
    </row>
    <row r="15793" customHeight="1" spans="9:9">
      <c r="I15793" s="24"/>
    </row>
    <row r="15794" customHeight="1" spans="9:9">
      <c r="I15794" s="24"/>
    </row>
    <row r="15795" customHeight="1" spans="9:9">
      <c r="I15795" s="24"/>
    </row>
    <row r="15796" customHeight="1" spans="9:9">
      <c r="I15796" s="24"/>
    </row>
    <row r="15797" customHeight="1" spans="9:9">
      <c r="I15797" s="24"/>
    </row>
    <row r="15798" customHeight="1" spans="9:9">
      <c r="I15798" s="24"/>
    </row>
    <row r="15799" customHeight="1" spans="9:9">
      <c r="I15799" s="24"/>
    </row>
    <row r="15800" customHeight="1" spans="9:9">
      <c r="I15800" s="24"/>
    </row>
    <row r="15801" customHeight="1" spans="9:9">
      <c r="I15801" s="24"/>
    </row>
    <row r="15802" customHeight="1" spans="9:9">
      <c r="I15802" s="24"/>
    </row>
    <row r="15803" customHeight="1" spans="9:9">
      <c r="I15803" s="24"/>
    </row>
    <row r="15804" customHeight="1" spans="9:9">
      <c r="I15804" s="24"/>
    </row>
    <row r="15805" customHeight="1" spans="9:9">
      <c r="I15805" s="24"/>
    </row>
    <row r="15806" customHeight="1" spans="9:9">
      <c r="I15806" s="24"/>
    </row>
    <row r="15807" customHeight="1" spans="9:9">
      <c r="I15807" s="24"/>
    </row>
    <row r="15808" customHeight="1" spans="9:9">
      <c r="I15808" s="24"/>
    </row>
    <row r="15809" customHeight="1" spans="9:9">
      <c r="I15809" s="24"/>
    </row>
    <row r="15810" customHeight="1" spans="9:9">
      <c r="I15810" s="24"/>
    </row>
    <row r="15811" customHeight="1" spans="9:9">
      <c r="I15811" s="24"/>
    </row>
    <row r="15812" customHeight="1" spans="9:9">
      <c r="I15812" s="24"/>
    </row>
    <row r="15813" customHeight="1" spans="9:9">
      <c r="I15813" s="24"/>
    </row>
    <row r="15814" customHeight="1" spans="9:9">
      <c r="I15814" s="24"/>
    </row>
    <row r="15815" customHeight="1" spans="9:9">
      <c r="I15815" s="24"/>
    </row>
    <row r="15816" customHeight="1" spans="9:9">
      <c r="I15816" s="24"/>
    </row>
    <row r="15817" customHeight="1" spans="9:9">
      <c r="I15817" s="24"/>
    </row>
    <row r="15818" customHeight="1" spans="9:9">
      <c r="I15818" s="24"/>
    </row>
    <row r="15819" customHeight="1" spans="9:9">
      <c r="I15819" s="24"/>
    </row>
    <row r="15820" customHeight="1" spans="9:9">
      <c r="I15820" s="24"/>
    </row>
    <row r="15821" customHeight="1" spans="9:9">
      <c r="I15821" s="24"/>
    </row>
    <row r="15822" customHeight="1" spans="9:9">
      <c r="I15822" s="24"/>
    </row>
    <row r="15823" customHeight="1" spans="9:9">
      <c r="I15823" s="24"/>
    </row>
    <row r="15824" customHeight="1" spans="9:9">
      <c r="I15824" s="24"/>
    </row>
    <row r="15825" customHeight="1" spans="9:9">
      <c r="I15825" s="24"/>
    </row>
    <row r="15826" customHeight="1" spans="9:9">
      <c r="I15826" s="24"/>
    </row>
    <row r="15827" customHeight="1" spans="9:9">
      <c r="I15827" s="24"/>
    </row>
    <row r="15828" customHeight="1" spans="9:9">
      <c r="I15828" s="24"/>
    </row>
    <row r="15829" customHeight="1" spans="9:9">
      <c r="I15829" s="24"/>
    </row>
    <row r="15830" customHeight="1" spans="9:9">
      <c r="I15830" s="24"/>
    </row>
    <row r="15831" customHeight="1" spans="9:9">
      <c r="I15831" s="24"/>
    </row>
    <row r="15832" customHeight="1" spans="9:9">
      <c r="I15832" s="24"/>
    </row>
    <row r="15833" customHeight="1" spans="9:9">
      <c r="I15833" s="24"/>
    </row>
    <row r="15834" customHeight="1" spans="9:9">
      <c r="I15834" s="24"/>
    </row>
    <row r="15835" customHeight="1" spans="9:9">
      <c r="I15835" s="24"/>
    </row>
    <row r="15836" customHeight="1" spans="9:9">
      <c r="I15836" s="24"/>
    </row>
    <row r="15837" customHeight="1" spans="9:9">
      <c r="I15837" s="24"/>
    </row>
    <row r="15838" customHeight="1" spans="9:9">
      <c r="I15838" s="24"/>
    </row>
    <row r="15839" customHeight="1" spans="9:9">
      <c r="I15839" s="24"/>
    </row>
    <row r="15840" customHeight="1" spans="9:9">
      <c r="I15840" s="24"/>
    </row>
    <row r="15841" customHeight="1" spans="9:9">
      <c r="I15841" s="24"/>
    </row>
    <row r="15842" customHeight="1" spans="9:9">
      <c r="I15842" s="24"/>
    </row>
    <row r="15843" customHeight="1" spans="9:9">
      <c r="I15843" s="24"/>
    </row>
    <row r="15844" customHeight="1" spans="9:9">
      <c r="I15844" s="24"/>
    </row>
    <row r="15845" customHeight="1" spans="9:9">
      <c r="I15845" s="24"/>
    </row>
    <row r="15846" customHeight="1" spans="9:9">
      <c r="I15846" s="24"/>
    </row>
    <row r="15847" customHeight="1" spans="9:9">
      <c r="I15847" s="24"/>
    </row>
    <row r="15848" customHeight="1" spans="9:9">
      <c r="I15848" s="24"/>
    </row>
    <row r="15849" customHeight="1" spans="9:9">
      <c r="I15849" s="24"/>
    </row>
    <row r="15850" customHeight="1" spans="9:9">
      <c r="I15850" s="24"/>
    </row>
    <row r="15851" customHeight="1" spans="9:9">
      <c r="I15851" s="24"/>
    </row>
    <row r="15852" customHeight="1" spans="9:9">
      <c r="I15852" s="24"/>
    </row>
    <row r="15853" customHeight="1" spans="9:9">
      <c r="I15853" s="24"/>
    </row>
    <row r="15854" customHeight="1" spans="9:9">
      <c r="I15854" s="24"/>
    </row>
    <row r="15855" customHeight="1" spans="9:9">
      <c r="I15855" s="24"/>
    </row>
    <row r="15856" customHeight="1" spans="9:9">
      <c r="I15856" s="24"/>
    </row>
    <row r="15857" customHeight="1" spans="9:9">
      <c r="I15857" s="24"/>
    </row>
    <row r="15858" customHeight="1" spans="9:9">
      <c r="I15858" s="24"/>
    </row>
    <row r="15859" customHeight="1" spans="9:9">
      <c r="I15859" s="24"/>
    </row>
    <row r="15860" customHeight="1" spans="9:9">
      <c r="I15860" s="24"/>
    </row>
    <row r="15861" customHeight="1" spans="9:9">
      <c r="I15861" s="24"/>
    </row>
    <row r="15862" customHeight="1" spans="9:9">
      <c r="I15862" s="24"/>
    </row>
    <row r="15863" customHeight="1" spans="9:9">
      <c r="I15863" s="24"/>
    </row>
    <row r="15864" customHeight="1" spans="9:9">
      <c r="I15864" s="24"/>
    </row>
    <row r="15865" customHeight="1" spans="9:9">
      <c r="I15865" s="24"/>
    </row>
    <row r="15866" customHeight="1" spans="9:9">
      <c r="I15866" s="24"/>
    </row>
    <row r="15867" customHeight="1" spans="9:9">
      <c r="I15867" s="24"/>
    </row>
    <row r="15868" customHeight="1" spans="9:9">
      <c r="I15868" s="24"/>
    </row>
    <row r="15869" customHeight="1" spans="9:9">
      <c r="I15869" s="24"/>
    </row>
    <row r="15870" customHeight="1" spans="9:9">
      <c r="I15870" s="24"/>
    </row>
    <row r="15871" customHeight="1" spans="9:9">
      <c r="I15871" s="24"/>
    </row>
    <row r="15872" customHeight="1" spans="9:9">
      <c r="I15872" s="24"/>
    </row>
    <row r="15873" customHeight="1" spans="9:9">
      <c r="I15873" s="24"/>
    </row>
    <row r="15874" customHeight="1" spans="9:9">
      <c r="I15874" s="24"/>
    </row>
    <row r="15875" customHeight="1" spans="9:9">
      <c r="I15875" s="24"/>
    </row>
    <row r="15876" customHeight="1" spans="9:9">
      <c r="I15876" s="24"/>
    </row>
    <row r="15877" customHeight="1" spans="9:9">
      <c r="I15877" s="24"/>
    </row>
    <row r="15878" customHeight="1" spans="9:9">
      <c r="I15878" s="24"/>
    </row>
    <row r="15879" customHeight="1" spans="9:9">
      <c r="I15879" s="24"/>
    </row>
    <row r="15880" customHeight="1" spans="9:9">
      <c r="I15880" s="24"/>
    </row>
    <row r="15881" customHeight="1" spans="9:9">
      <c r="I15881" s="24"/>
    </row>
    <row r="15882" customHeight="1" spans="9:9">
      <c r="I15882" s="24"/>
    </row>
    <row r="15883" customHeight="1" spans="9:9">
      <c r="I15883" s="24"/>
    </row>
    <row r="15884" customHeight="1" spans="9:9">
      <c r="I15884" s="24"/>
    </row>
    <row r="15885" customHeight="1" spans="9:9">
      <c r="I15885" s="24"/>
    </row>
    <row r="15886" customHeight="1" spans="9:9">
      <c r="I15886" s="24"/>
    </row>
    <row r="15887" customHeight="1" spans="9:9">
      <c r="I15887" s="24"/>
    </row>
    <row r="15888" customHeight="1" spans="9:9">
      <c r="I15888" s="24"/>
    </row>
    <row r="15889" customHeight="1" spans="9:9">
      <c r="I15889" s="24"/>
    </row>
    <row r="15890" customHeight="1" spans="9:9">
      <c r="I15890" s="24"/>
    </row>
    <row r="15891" customHeight="1" spans="9:9">
      <c r="I15891" s="24"/>
    </row>
    <row r="15892" customHeight="1" spans="9:9">
      <c r="I15892" s="24"/>
    </row>
    <row r="15893" customHeight="1" spans="9:9">
      <c r="I15893" s="24"/>
    </row>
    <row r="15894" customHeight="1" spans="9:9">
      <c r="I15894" s="24"/>
    </row>
    <row r="15895" customHeight="1" spans="9:9">
      <c r="I15895" s="24"/>
    </row>
    <row r="15896" customHeight="1" spans="9:9">
      <c r="I15896" s="24"/>
    </row>
    <row r="15897" customHeight="1" spans="9:9">
      <c r="I15897" s="24"/>
    </row>
    <row r="15898" customHeight="1" spans="9:9">
      <c r="I15898" s="24"/>
    </row>
    <row r="15899" customHeight="1" spans="9:9">
      <c r="I15899" s="24"/>
    </row>
    <row r="15900" customHeight="1" spans="9:9">
      <c r="I15900" s="24"/>
    </row>
    <row r="15901" customHeight="1" spans="9:9">
      <c r="I15901" s="24"/>
    </row>
    <row r="15902" customHeight="1" spans="9:9">
      <c r="I15902" s="24"/>
    </row>
    <row r="15903" customHeight="1" spans="9:9">
      <c r="I15903" s="24"/>
    </row>
    <row r="15904" customHeight="1" spans="9:9">
      <c r="I15904" s="24"/>
    </row>
    <row r="15905" customHeight="1" spans="9:9">
      <c r="I15905" s="24"/>
    </row>
    <row r="15906" customHeight="1" spans="9:9">
      <c r="I15906" s="24"/>
    </row>
    <row r="15907" customHeight="1" spans="9:9">
      <c r="I15907" s="24"/>
    </row>
    <row r="15908" customHeight="1" spans="9:9">
      <c r="I15908" s="24"/>
    </row>
    <row r="15909" customHeight="1" spans="9:9">
      <c r="I15909" s="24"/>
    </row>
    <row r="15910" customHeight="1" spans="9:9">
      <c r="I15910" s="24"/>
    </row>
    <row r="15911" customHeight="1" spans="9:9">
      <c r="I15911" s="24"/>
    </row>
    <row r="15912" customHeight="1" spans="9:9">
      <c r="I15912" s="24"/>
    </row>
    <row r="15913" customHeight="1" spans="9:9">
      <c r="I15913" s="24"/>
    </row>
    <row r="15914" customHeight="1" spans="9:9">
      <c r="I15914" s="24"/>
    </row>
    <row r="15915" customHeight="1" spans="9:9">
      <c r="I15915" s="24"/>
    </row>
    <row r="15916" customHeight="1" spans="9:9">
      <c r="I15916" s="24"/>
    </row>
    <row r="15917" customHeight="1" spans="9:9">
      <c r="I15917" s="24"/>
    </row>
    <row r="15918" customHeight="1" spans="9:9">
      <c r="I15918" s="24"/>
    </row>
    <row r="15919" customHeight="1" spans="9:9">
      <c r="I15919" s="24"/>
    </row>
    <row r="15920" customHeight="1" spans="9:9">
      <c r="I15920" s="24"/>
    </row>
    <row r="15921" customHeight="1" spans="9:9">
      <c r="I15921" s="24"/>
    </row>
    <row r="15922" customHeight="1" spans="9:9">
      <c r="I15922" s="24"/>
    </row>
    <row r="15923" customHeight="1" spans="9:9">
      <c r="I15923" s="24"/>
    </row>
    <row r="15924" customHeight="1" spans="9:9">
      <c r="I15924" s="24"/>
    </row>
    <row r="15925" customHeight="1" spans="9:9">
      <c r="I15925" s="24"/>
    </row>
    <row r="15926" customHeight="1" spans="9:9">
      <c r="I15926" s="24"/>
    </row>
    <row r="15927" customHeight="1" spans="9:9">
      <c r="I15927" s="24"/>
    </row>
    <row r="15928" customHeight="1" spans="9:9">
      <c r="I15928" s="24"/>
    </row>
    <row r="15929" customHeight="1" spans="9:9">
      <c r="I15929" s="24"/>
    </row>
    <row r="15930" customHeight="1" spans="9:9">
      <c r="I15930" s="24"/>
    </row>
    <row r="15931" customHeight="1" spans="9:9">
      <c r="I15931" s="24"/>
    </row>
    <row r="15932" customHeight="1" spans="9:9">
      <c r="I15932" s="24"/>
    </row>
    <row r="15933" customHeight="1" spans="9:9">
      <c r="I15933" s="24"/>
    </row>
    <row r="15934" customHeight="1" spans="9:9">
      <c r="I15934" s="24"/>
    </row>
    <row r="15935" customHeight="1" spans="9:9">
      <c r="I15935" s="24"/>
    </row>
    <row r="15936" customHeight="1" spans="9:9">
      <c r="I15936" s="24"/>
    </row>
    <row r="15937" customHeight="1" spans="9:9">
      <c r="I15937" s="24"/>
    </row>
    <row r="15938" customHeight="1" spans="9:9">
      <c r="I15938" s="24"/>
    </row>
    <row r="15939" customHeight="1" spans="9:9">
      <c r="I15939" s="24"/>
    </row>
    <row r="15940" customHeight="1" spans="9:9">
      <c r="I15940" s="24"/>
    </row>
    <row r="15941" customHeight="1" spans="9:9">
      <c r="I15941" s="24"/>
    </row>
    <row r="15942" customHeight="1" spans="9:9">
      <c r="I15942" s="24"/>
    </row>
    <row r="15943" customHeight="1" spans="9:9">
      <c r="I15943" s="24"/>
    </row>
    <row r="15944" customHeight="1" spans="9:9">
      <c r="I15944" s="24"/>
    </row>
    <row r="15945" customHeight="1" spans="9:9">
      <c r="I15945" s="24"/>
    </row>
    <row r="15946" customHeight="1" spans="9:9">
      <c r="I15946" s="24"/>
    </row>
    <row r="15947" customHeight="1" spans="9:9">
      <c r="I15947" s="24"/>
    </row>
    <row r="15948" customHeight="1" spans="9:9">
      <c r="I15948" s="24"/>
    </row>
    <row r="15949" customHeight="1" spans="9:9">
      <c r="I15949" s="24"/>
    </row>
    <row r="15950" customHeight="1" spans="9:9">
      <c r="I15950" s="24"/>
    </row>
    <row r="15951" customHeight="1" spans="9:9">
      <c r="I15951" s="24"/>
    </row>
    <row r="15952" customHeight="1" spans="9:9">
      <c r="I15952" s="24"/>
    </row>
    <row r="15953" customHeight="1" spans="9:9">
      <c r="I15953" s="24"/>
    </row>
    <row r="15954" customHeight="1" spans="9:9">
      <c r="I15954" s="24"/>
    </row>
    <row r="15955" customHeight="1" spans="9:9">
      <c r="I15955" s="24"/>
    </row>
    <row r="15956" customHeight="1" spans="9:9">
      <c r="I15956" s="24"/>
    </row>
    <row r="15957" customHeight="1" spans="9:9">
      <c r="I15957" s="24"/>
    </row>
    <row r="15958" customHeight="1" spans="9:9">
      <c r="I15958" s="24"/>
    </row>
    <row r="15959" customHeight="1" spans="9:9">
      <c r="I15959" s="24"/>
    </row>
    <row r="15960" customHeight="1" spans="9:9">
      <c r="I15960" s="24"/>
    </row>
    <row r="15961" customHeight="1" spans="9:9">
      <c r="I15961" s="24"/>
    </row>
    <row r="15962" customHeight="1" spans="9:9">
      <c r="I15962" s="24"/>
    </row>
    <row r="15963" customHeight="1" spans="9:9">
      <c r="I15963" s="24"/>
    </row>
    <row r="15964" customHeight="1" spans="9:9">
      <c r="I15964" s="24"/>
    </row>
    <row r="15965" customHeight="1" spans="9:9">
      <c r="I15965" s="24"/>
    </row>
    <row r="15966" customHeight="1" spans="9:9">
      <c r="I15966" s="24"/>
    </row>
    <row r="15967" customHeight="1" spans="9:9">
      <c r="I15967" s="24"/>
    </row>
    <row r="15968" customHeight="1" spans="9:9">
      <c r="I15968" s="24"/>
    </row>
    <row r="15969" customHeight="1" spans="9:9">
      <c r="I15969" s="24"/>
    </row>
    <row r="15970" customHeight="1" spans="9:9">
      <c r="I15970" s="24"/>
    </row>
    <row r="15971" customHeight="1" spans="9:9">
      <c r="I15971" s="24"/>
    </row>
    <row r="15972" customHeight="1" spans="9:9">
      <c r="I15972" s="24"/>
    </row>
    <row r="15973" customHeight="1" spans="9:9">
      <c r="I15973" s="24"/>
    </row>
    <row r="15974" customHeight="1" spans="9:9">
      <c r="I15974" s="24"/>
    </row>
    <row r="15975" customHeight="1" spans="9:9">
      <c r="I15975" s="24"/>
    </row>
    <row r="15976" customHeight="1" spans="9:9">
      <c r="I15976" s="24"/>
    </row>
    <row r="15977" customHeight="1" spans="9:9">
      <c r="I15977" s="24"/>
    </row>
    <row r="15978" customHeight="1" spans="9:9">
      <c r="I15978" s="24"/>
    </row>
    <row r="15979" customHeight="1" spans="9:9">
      <c r="I15979" s="24"/>
    </row>
    <row r="15980" customHeight="1" spans="9:9">
      <c r="I15980" s="24"/>
    </row>
    <row r="15981" customHeight="1" spans="9:9">
      <c r="I15981" s="24"/>
    </row>
    <row r="15982" customHeight="1" spans="9:9">
      <c r="I15982" s="24"/>
    </row>
    <row r="15983" customHeight="1" spans="9:9">
      <c r="I15983" s="24"/>
    </row>
    <row r="15984" customHeight="1" spans="9:9">
      <c r="I15984" s="24"/>
    </row>
    <row r="15985" customHeight="1" spans="9:9">
      <c r="I15985" s="24"/>
    </row>
    <row r="15986" customHeight="1" spans="9:9">
      <c r="I15986" s="24"/>
    </row>
    <row r="15987" customHeight="1" spans="9:9">
      <c r="I15987" s="24"/>
    </row>
    <row r="15988" customHeight="1" spans="9:9">
      <c r="I15988" s="24"/>
    </row>
    <row r="15989" customHeight="1" spans="9:9">
      <c r="I15989" s="24"/>
    </row>
    <row r="15990" customHeight="1" spans="9:9">
      <c r="I15990" s="24"/>
    </row>
    <row r="15991" customHeight="1" spans="9:9">
      <c r="I15991" s="24"/>
    </row>
    <row r="15992" customHeight="1" spans="9:9">
      <c r="I15992" s="24"/>
    </row>
    <row r="15993" customHeight="1" spans="9:9">
      <c r="I15993" s="24"/>
    </row>
    <row r="15994" customHeight="1" spans="9:9">
      <c r="I15994" s="24"/>
    </row>
    <row r="15995" customHeight="1" spans="9:9">
      <c r="I15995" s="24"/>
    </row>
    <row r="15996" customHeight="1" spans="9:9">
      <c r="I15996" s="24"/>
    </row>
    <row r="15997" customHeight="1" spans="9:9">
      <c r="I15997" s="24"/>
    </row>
    <row r="15998" customHeight="1" spans="9:9">
      <c r="I15998" s="24"/>
    </row>
    <row r="15999" customHeight="1" spans="9:9">
      <c r="I15999" s="24"/>
    </row>
    <row r="16000" customHeight="1" spans="9:9">
      <c r="I16000" s="24"/>
    </row>
    <row r="16001" customHeight="1" spans="9:9">
      <c r="I16001" s="24"/>
    </row>
    <row r="16002" customHeight="1" spans="9:9">
      <c r="I16002" s="24"/>
    </row>
    <row r="16003" customHeight="1" spans="9:9">
      <c r="I16003" s="24"/>
    </row>
    <row r="16004" customHeight="1" spans="9:9">
      <c r="I16004" s="24"/>
    </row>
    <row r="16005" customHeight="1" spans="9:9">
      <c r="I16005" s="24"/>
    </row>
    <row r="16006" customHeight="1" spans="9:9">
      <c r="I16006" s="24"/>
    </row>
    <row r="16007" customHeight="1" spans="9:9">
      <c r="I16007" s="24"/>
    </row>
    <row r="16008" customHeight="1" spans="9:9">
      <c r="I16008" s="24"/>
    </row>
    <row r="16009" customHeight="1" spans="9:9">
      <c r="I16009" s="24"/>
    </row>
    <row r="16010" customHeight="1" spans="9:9">
      <c r="I16010" s="24"/>
    </row>
    <row r="16011" customHeight="1" spans="9:9">
      <c r="I16011" s="24"/>
    </row>
    <row r="16012" customHeight="1" spans="9:9">
      <c r="I16012" s="24"/>
    </row>
    <row r="16013" customHeight="1" spans="9:9">
      <c r="I16013" s="24"/>
    </row>
    <row r="16014" customHeight="1" spans="9:9">
      <c r="I16014" s="24"/>
    </row>
    <row r="16015" customHeight="1" spans="9:9">
      <c r="I16015" s="24"/>
    </row>
    <row r="16016" customHeight="1" spans="9:9">
      <c r="I16016" s="24"/>
    </row>
    <row r="16017" customHeight="1" spans="9:9">
      <c r="I16017" s="24"/>
    </row>
    <row r="16018" customHeight="1" spans="9:9">
      <c r="I16018" s="24"/>
    </row>
    <row r="16019" customHeight="1" spans="9:9">
      <c r="I16019" s="24"/>
    </row>
    <row r="16020" customHeight="1" spans="9:9">
      <c r="I16020" s="24"/>
    </row>
    <row r="16021" customHeight="1" spans="9:9">
      <c r="I16021" s="24"/>
    </row>
    <row r="16022" customHeight="1" spans="9:9">
      <c r="I16022" s="24"/>
    </row>
    <row r="16023" customHeight="1" spans="9:9">
      <c r="I16023" s="24"/>
    </row>
    <row r="16024" customHeight="1" spans="9:9">
      <c r="I16024" s="24"/>
    </row>
    <row r="16025" customHeight="1" spans="9:9">
      <c r="I16025" s="24"/>
    </row>
    <row r="16026" customHeight="1" spans="9:9">
      <c r="I16026" s="24"/>
    </row>
    <row r="16027" customHeight="1" spans="9:9">
      <c r="I16027" s="24"/>
    </row>
    <row r="16028" customHeight="1" spans="9:9">
      <c r="I16028" s="24"/>
    </row>
    <row r="16029" customHeight="1" spans="9:9">
      <c r="I16029" s="24"/>
    </row>
    <row r="16030" customHeight="1" spans="9:9">
      <c r="I16030" s="24"/>
    </row>
    <row r="16031" customHeight="1" spans="9:9">
      <c r="I16031" s="24"/>
    </row>
    <row r="16032" customHeight="1" spans="9:9">
      <c r="I16032" s="24"/>
    </row>
    <row r="16033" customHeight="1" spans="9:9">
      <c r="I16033" s="24"/>
    </row>
    <row r="16034" customHeight="1" spans="9:9">
      <c r="I16034" s="24"/>
    </row>
    <row r="16035" customHeight="1" spans="9:9">
      <c r="I16035" s="24"/>
    </row>
    <row r="16036" customHeight="1" spans="9:9">
      <c r="I16036" s="24"/>
    </row>
    <row r="16037" customHeight="1" spans="9:9">
      <c r="I16037" s="24"/>
    </row>
    <row r="16038" customHeight="1" spans="9:9">
      <c r="I16038" s="24"/>
    </row>
    <row r="16039" customHeight="1" spans="9:9">
      <c r="I16039" s="24"/>
    </row>
    <row r="16040" customHeight="1" spans="9:9">
      <c r="I16040" s="24"/>
    </row>
    <row r="16041" customHeight="1" spans="9:9">
      <c r="I16041" s="24"/>
    </row>
    <row r="16042" customHeight="1" spans="9:9">
      <c r="I16042" s="24"/>
    </row>
    <row r="16043" customHeight="1" spans="9:9">
      <c r="I16043" s="24"/>
    </row>
    <row r="16044" customHeight="1" spans="9:9">
      <c r="I16044" s="24"/>
    </row>
    <row r="16045" customHeight="1" spans="9:9">
      <c r="I16045" s="24"/>
    </row>
    <row r="16046" customHeight="1" spans="9:9">
      <c r="I16046" s="24"/>
    </row>
    <row r="16047" customHeight="1" spans="9:9">
      <c r="I16047" s="24"/>
    </row>
    <row r="16048" customHeight="1" spans="9:9">
      <c r="I16048" s="24"/>
    </row>
    <row r="16049" customHeight="1" spans="9:9">
      <c r="I16049" s="24"/>
    </row>
    <row r="16050" customHeight="1" spans="9:9">
      <c r="I16050" s="24"/>
    </row>
    <row r="16051" customHeight="1" spans="9:9">
      <c r="I16051" s="24"/>
    </row>
    <row r="16052" customHeight="1" spans="9:9">
      <c r="I16052" s="24"/>
    </row>
    <row r="16053" customHeight="1" spans="9:9">
      <c r="I16053" s="24"/>
    </row>
    <row r="16054" customHeight="1" spans="9:9">
      <c r="I16054" s="24"/>
    </row>
    <row r="16055" customHeight="1" spans="9:9">
      <c r="I16055" s="24"/>
    </row>
    <row r="16056" customHeight="1" spans="9:9">
      <c r="I16056" s="24"/>
    </row>
    <row r="16057" customHeight="1" spans="9:9">
      <c r="I16057" s="24"/>
    </row>
    <row r="16058" customHeight="1" spans="9:9">
      <c r="I16058" s="24"/>
    </row>
    <row r="16059" customHeight="1" spans="9:9">
      <c r="I16059" s="24"/>
    </row>
    <row r="16060" customHeight="1" spans="9:9">
      <c r="I16060" s="24"/>
    </row>
    <row r="16061" customHeight="1" spans="9:9">
      <c r="I16061" s="24"/>
    </row>
    <row r="16062" customHeight="1" spans="9:9">
      <c r="I16062" s="24"/>
    </row>
    <row r="16063" customHeight="1" spans="9:9">
      <c r="I16063" s="24"/>
    </row>
    <row r="16064" customHeight="1" spans="9:9">
      <c r="I16064" s="24"/>
    </row>
    <row r="16065" customHeight="1" spans="9:9">
      <c r="I16065" s="24"/>
    </row>
    <row r="16066" customHeight="1" spans="9:9">
      <c r="I16066" s="24"/>
    </row>
    <row r="16067" customHeight="1" spans="9:9">
      <c r="I16067" s="24"/>
    </row>
    <row r="16068" customHeight="1" spans="9:9">
      <c r="I16068" s="24"/>
    </row>
    <row r="16069" customHeight="1" spans="9:9">
      <c r="I16069" s="24"/>
    </row>
    <row r="16070" customHeight="1" spans="9:9">
      <c r="I16070" s="24"/>
    </row>
    <row r="16071" customHeight="1" spans="9:9">
      <c r="I16071" s="24"/>
    </row>
    <row r="16072" customHeight="1" spans="9:9">
      <c r="I16072" s="24"/>
    </row>
    <row r="16073" customHeight="1" spans="9:9">
      <c r="I16073" s="24"/>
    </row>
    <row r="16074" customHeight="1" spans="9:9">
      <c r="I16074" s="24"/>
    </row>
    <row r="16075" customHeight="1" spans="9:9">
      <c r="I16075" s="24"/>
    </row>
    <row r="16076" customHeight="1" spans="9:9">
      <c r="I16076" s="24"/>
    </row>
    <row r="16077" customHeight="1" spans="9:9">
      <c r="I16077" s="24"/>
    </row>
    <row r="16078" customHeight="1" spans="9:9">
      <c r="I16078" s="24"/>
    </row>
    <row r="16079" customHeight="1" spans="9:9">
      <c r="I16079" s="24"/>
    </row>
    <row r="16080" customHeight="1" spans="9:9">
      <c r="I16080" s="24"/>
    </row>
    <row r="16081" customHeight="1" spans="9:9">
      <c r="I16081" s="24"/>
    </row>
    <row r="16082" customHeight="1" spans="9:9">
      <c r="I16082" s="24"/>
    </row>
    <row r="16083" customHeight="1" spans="9:9">
      <c r="I16083" s="24"/>
    </row>
    <row r="16084" customHeight="1" spans="9:9">
      <c r="I16084" s="24"/>
    </row>
    <row r="16085" customHeight="1" spans="9:9">
      <c r="I16085" s="24"/>
    </row>
    <row r="16086" customHeight="1" spans="9:9">
      <c r="I16086" s="24"/>
    </row>
    <row r="16087" customHeight="1" spans="9:9">
      <c r="I16087" s="24"/>
    </row>
    <row r="16088" customHeight="1" spans="9:9">
      <c r="I16088" s="24"/>
    </row>
    <row r="16089" customHeight="1" spans="9:9">
      <c r="I16089" s="24"/>
    </row>
    <row r="16090" customHeight="1" spans="9:9">
      <c r="I16090" s="24"/>
    </row>
    <row r="16091" customHeight="1" spans="9:9">
      <c r="I16091" s="24"/>
    </row>
    <row r="16092" customHeight="1" spans="9:9">
      <c r="I16092" s="24"/>
    </row>
    <row r="16093" customHeight="1" spans="9:9">
      <c r="I16093" s="24"/>
    </row>
    <row r="16094" customHeight="1" spans="9:9">
      <c r="I16094" s="24"/>
    </row>
    <row r="16095" customHeight="1" spans="9:9">
      <c r="I16095" s="24"/>
    </row>
    <row r="16096" customHeight="1" spans="9:9">
      <c r="I16096" s="24"/>
    </row>
    <row r="16097" customHeight="1" spans="9:9">
      <c r="I16097" s="24"/>
    </row>
    <row r="16098" customHeight="1" spans="9:9">
      <c r="I16098" s="24"/>
    </row>
    <row r="16099" customHeight="1" spans="9:9">
      <c r="I16099" s="24"/>
    </row>
    <row r="16100" customHeight="1" spans="9:9">
      <c r="I16100" s="24"/>
    </row>
    <row r="16101" customHeight="1" spans="9:9">
      <c r="I16101" s="24"/>
    </row>
    <row r="16102" customHeight="1" spans="9:9">
      <c r="I16102" s="24"/>
    </row>
    <row r="16103" customHeight="1" spans="9:9">
      <c r="I16103" s="24"/>
    </row>
    <row r="16104" customHeight="1" spans="9:9">
      <c r="I16104" s="24"/>
    </row>
    <row r="16105" customHeight="1" spans="9:9">
      <c r="I16105" s="24"/>
    </row>
    <row r="16106" customHeight="1" spans="9:9">
      <c r="I16106" s="24"/>
    </row>
    <row r="16107" customHeight="1" spans="9:9">
      <c r="I16107" s="24"/>
    </row>
    <row r="16108" customHeight="1" spans="9:9">
      <c r="I16108" s="24"/>
    </row>
    <row r="16109" customHeight="1" spans="9:9">
      <c r="I16109" s="24"/>
    </row>
    <row r="16110" customHeight="1" spans="9:9">
      <c r="I16110" s="24"/>
    </row>
    <row r="16111" customHeight="1" spans="9:9">
      <c r="I16111" s="24"/>
    </row>
    <row r="16112" customHeight="1" spans="9:9">
      <c r="I16112" s="24"/>
    </row>
    <row r="16113" customHeight="1" spans="9:9">
      <c r="I16113" s="24"/>
    </row>
    <row r="16114" customHeight="1" spans="9:9">
      <c r="I16114" s="24"/>
    </row>
    <row r="16115" customHeight="1" spans="9:9">
      <c r="I16115" s="24"/>
    </row>
    <row r="16116" customHeight="1" spans="9:9">
      <c r="I16116" s="24"/>
    </row>
    <row r="16117" customHeight="1" spans="9:9">
      <c r="I16117" s="24"/>
    </row>
    <row r="16118" customHeight="1" spans="9:9">
      <c r="I16118" s="24"/>
    </row>
    <row r="16119" customHeight="1" spans="9:9">
      <c r="I16119" s="24"/>
    </row>
    <row r="16120" customHeight="1" spans="9:9">
      <c r="I16120" s="24"/>
    </row>
    <row r="16121" customHeight="1" spans="9:9">
      <c r="I16121" s="24"/>
    </row>
    <row r="16122" customHeight="1" spans="9:9">
      <c r="I16122" s="24"/>
    </row>
    <row r="16123" customHeight="1" spans="9:9">
      <c r="I16123" s="24"/>
    </row>
    <row r="16124" customHeight="1" spans="9:9">
      <c r="I16124" s="24"/>
    </row>
    <row r="16125" customHeight="1" spans="9:9">
      <c r="I16125" s="24"/>
    </row>
    <row r="16126" customHeight="1" spans="9:9">
      <c r="I16126" s="24"/>
    </row>
    <row r="16127" customHeight="1" spans="9:9">
      <c r="I16127" s="24"/>
    </row>
    <row r="16128" customHeight="1" spans="9:9">
      <c r="I16128" s="24"/>
    </row>
    <row r="16129" customHeight="1" spans="9:9">
      <c r="I16129" s="24"/>
    </row>
    <row r="16130" customHeight="1" spans="9:9">
      <c r="I16130" s="24"/>
    </row>
    <row r="16131" customHeight="1" spans="9:9">
      <c r="I16131" s="24"/>
    </row>
    <row r="16132" customHeight="1" spans="9:9">
      <c r="I16132" s="24"/>
    </row>
    <row r="16133" customHeight="1" spans="9:9">
      <c r="I16133" s="24"/>
    </row>
    <row r="16134" customHeight="1" spans="9:9">
      <c r="I16134" s="24"/>
    </row>
    <row r="16135" customHeight="1" spans="9:9">
      <c r="I16135" s="24"/>
    </row>
    <row r="16136" customHeight="1" spans="9:9">
      <c r="I16136" s="24"/>
    </row>
    <row r="16137" customHeight="1" spans="9:9">
      <c r="I16137" s="24"/>
    </row>
    <row r="16138" customHeight="1" spans="9:9">
      <c r="I16138" s="24"/>
    </row>
    <row r="16139" customHeight="1" spans="9:9">
      <c r="I16139" s="24"/>
    </row>
    <row r="16140" customHeight="1" spans="9:9">
      <c r="I16140" s="24"/>
    </row>
    <row r="16141" customHeight="1" spans="9:9">
      <c r="I16141" s="24"/>
    </row>
    <row r="16142" customHeight="1" spans="9:9">
      <c r="I16142" s="24"/>
    </row>
    <row r="16143" customHeight="1" spans="9:9">
      <c r="I16143" s="24"/>
    </row>
    <row r="16144" customHeight="1" spans="9:9">
      <c r="I16144" s="24"/>
    </row>
    <row r="16145" customHeight="1" spans="9:9">
      <c r="I16145" s="24"/>
    </row>
    <row r="16146" customHeight="1" spans="9:9">
      <c r="I16146" s="24"/>
    </row>
    <row r="16147" customHeight="1" spans="9:9">
      <c r="I16147" s="24"/>
    </row>
    <row r="16148" customHeight="1" spans="9:9">
      <c r="I16148" s="24"/>
    </row>
    <row r="16149" customHeight="1" spans="9:9">
      <c r="I16149" s="24"/>
    </row>
    <row r="16150" customHeight="1" spans="9:9">
      <c r="I16150" s="24"/>
    </row>
    <row r="16151" customHeight="1" spans="9:9">
      <c r="I16151" s="24"/>
    </row>
    <row r="16152" customHeight="1" spans="9:9">
      <c r="I16152" s="24"/>
    </row>
    <row r="16153" customHeight="1" spans="9:9">
      <c r="I16153" s="24"/>
    </row>
    <row r="16154" customHeight="1" spans="9:9">
      <c r="I16154" s="24"/>
    </row>
    <row r="16155" customHeight="1" spans="9:9">
      <c r="I16155" s="24"/>
    </row>
    <row r="16156" customHeight="1" spans="9:9">
      <c r="I16156" s="24"/>
    </row>
    <row r="16157" customHeight="1" spans="9:9">
      <c r="I16157" s="24"/>
    </row>
    <row r="16158" customHeight="1" spans="9:9">
      <c r="I16158" s="24"/>
    </row>
    <row r="16159" customHeight="1" spans="9:9">
      <c r="I16159" s="24"/>
    </row>
    <row r="16160" customHeight="1" spans="9:9">
      <c r="I16160" s="24"/>
    </row>
    <row r="16161" customHeight="1" spans="9:9">
      <c r="I16161" s="24"/>
    </row>
    <row r="16162" customHeight="1" spans="9:9">
      <c r="I16162" s="24"/>
    </row>
    <row r="16163" customHeight="1" spans="9:9">
      <c r="I16163" s="24"/>
    </row>
    <row r="16164" customHeight="1" spans="9:9">
      <c r="I16164" s="24"/>
    </row>
    <row r="16165" customHeight="1" spans="9:9">
      <c r="I16165" s="24"/>
    </row>
    <row r="16166" customHeight="1" spans="9:9">
      <c r="I16166" s="24"/>
    </row>
    <row r="16167" customHeight="1" spans="9:9">
      <c r="I16167" s="24"/>
    </row>
    <row r="16168" customHeight="1" spans="9:9">
      <c r="I16168" s="24"/>
    </row>
    <row r="16169" customHeight="1" spans="9:9">
      <c r="I16169" s="24"/>
    </row>
    <row r="16170" customHeight="1" spans="9:9">
      <c r="I16170" s="24"/>
    </row>
    <row r="16171" customHeight="1" spans="9:9">
      <c r="I16171" s="24"/>
    </row>
    <row r="16172" customHeight="1" spans="9:9">
      <c r="I16172" s="24"/>
    </row>
    <row r="16173" customHeight="1" spans="9:9">
      <c r="I16173" s="24"/>
    </row>
    <row r="16174" customHeight="1" spans="9:9">
      <c r="I16174" s="24"/>
    </row>
    <row r="16175" customHeight="1" spans="9:9">
      <c r="I16175" s="24"/>
    </row>
    <row r="16176" customHeight="1" spans="9:9">
      <c r="I16176" s="24"/>
    </row>
    <row r="16177" customHeight="1" spans="9:9">
      <c r="I16177" s="24"/>
    </row>
    <row r="16178" customHeight="1" spans="9:9">
      <c r="I16178" s="24"/>
    </row>
    <row r="16179" customHeight="1" spans="9:9">
      <c r="I16179" s="24"/>
    </row>
    <row r="16180" customHeight="1" spans="9:9">
      <c r="I16180" s="24"/>
    </row>
    <row r="16181" customHeight="1" spans="9:9">
      <c r="I16181" s="24"/>
    </row>
    <row r="16182" customHeight="1" spans="9:9">
      <c r="I16182" s="24"/>
    </row>
    <row r="16183" customHeight="1" spans="9:9">
      <c r="I16183" s="24"/>
    </row>
    <row r="16184" customHeight="1" spans="9:9">
      <c r="I16184" s="24"/>
    </row>
    <row r="16185" customHeight="1" spans="9:9">
      <c r="I16185" s="24"/>
    </row>
    <row r="16186" customHeight="1" spans="9:9">
      <c r="I16186" s="24"/>
    </row>
    <row r="16187" customHeight="1" spans="9:9">
      <c r="I16187" s="24"/>
    </row>
    <row r="16188" customHeight="1" spans="9:9">
      <c r="I16188" s="24"/>
    </row>
    <row r="16189" customHeight="1" spans="9:9">
      <c r="I16189" s="24"/>
    </row>
    <row r="16190" customHeight="1" spans="9:9">
      <c r="I16190" s="24"/>
    </row>
    <row r="16191" customHeight="1" spans="9:9">
      <c r="I16191" s="24"/>
    </row>
    <row r="16192" customHeight="1" spans="9:9">
      <c r="I16192" s="24"/>
    </row>
    <row r="16193" customHeight="1" spans="9:9">
      <c r="I16193" s="24"/>
    </row>
    <row r="16194" customHeight="1" spans="9:9">
      <c r="I16194" s="24"/>
    </row>
    <row r="16195" customHeight="1" spans="9:9">
      <c r="I16195" s="24"/>
    </row>
    <row r="16196" customHeight="1" spans="9:9">
      <c r="I16196" s="24"/>
    </row>
    <row r="16197" customHeight="1" spans="9:9">
      <c r="I16197" s="24"/>
    </row>
    <row r="16198" customHeight="1" spans="9:9">
      <c r="I16198" s="24"/>
    </row>
    <row r="16199" customHeight="1" spans="9:9">
      <c r="I16199" s="24"/>
    </row>
    <row r="16200" customHeight="1" spans="9:9">
      <c r="I16200" s="24"/>
    </row>
    <row r="16201" customHeight="1" spans="9:9">
      <c r="I16201" s="24"/>
    </row>
    <row r="16202" customHeight="1" spans="9:9">
      <c r="I16202" s="24"/>
    </row>
    <row r="16203" customHeight="1" spans="9:9">
      <c r="I16203" s="24"/>
    </row>
    <row r="16204" customHeight="1" spans="9:9">
      <c r="I16204" s="24"/>
    </row>
    <row r="16205" customHeight="1" spans="9:9">
      <c r="I16205" s="24"/>
    </row>
    <row r="16206" customHeight="1" spans="9:9">
      <c r="I16206" s="24"/>
    </row>
    <row r="16207" customHeight="1" spans="9:9">
      <c r="I16207" s="24"/>
    </row>
    <row r="16208" customHeight="1" spans="9:9">
      <c r="I16208" s="24"/>
    </row>
    <row r="16209" customHeight="1" spans="9:9">
      <c r="I16209" s="24"/>
    </row>
    <row r="16210" customHeight="1" spans="9:9">
      <c r="I16210" s="24"/>
    </row>
    <row r="16211" customHeight="1" spans="9:9">
      <c r="I16211" s="24"/>
    </row>
    <row r="16212" customHeight="1" spans="9:9">
      <c r="I16212" s="24"/>
    </row>
    <row r="16213" customHeight="1" spans="9:9">
      <c r="I16213" s="24"/>
    </row>
    <row r="16214" customHeight="1" spans="9:9">
      <c r="I16214" s="24"/>
    </row>
    <row r="16215" customHeight="1" spans="9:9">
      <c r="I16215" s="24"/>
    </row>
    <row r="16216" customHeight="1" spans="9:9">
      <c r="I16216" s="24"/>
    </row>
    <row r="16217" customHeight="1" spans="9:9">
      <c r="I16217" s="24"/>
    </row>
    <row r="16218" customHeight="1" spans="9:9">
      <c r="I16218" s="24"/>
    </row>
    <row r="16219" customHeight="1" spans="9:9">
      <c r="I16219" s="24"/>
    </row>
    <row r="16220" customHeight="1" spans="9:9">
      <c r="I16220" s="24"/>
    </row>
    <row r="16221" customHeight="1" spans="9:9">
      <c r="I16221" s="24"/>
    </row>
    <row r="16222" customHeight="1" spans="9:9">
      <c r="I16222" s="24"/>
    </row>
    <row r="16223" customHeight="1" spans="9:9">
      <c r="I16223" s="24"/>
    </row>
    <row r="16224" customHeight="1" spans="9:9">
      <c r="I16224" s="24"/>
    </row>
    <row r="16225" customHeight="1" spans="9:9">
      <c r="I16225" s="24"/>
    </row>
    <row r="16226" customHeight="1" spans="9:9">
      <c r="I16226" s="24"/>
    </row>
    <row r="16227" customHeight="1" spans="9:9">
      <c r="I16227" s="24"/>
    </row>
    <row r="16228" customHeight="1" spans="9:9">
      <c r="I16228" s="24"/>
    </row>
    <row r="16229" customHeight="1" spans="9:9">
      <c r="I16229" s="24"/>
    </row>
    <row r="16230" customHeight="1" spans="9:9">
      <c r="I16230" s="24"/>
    </row>
    <row r="16231" customHeight="1" spans="9:9">
      <c r="I16231" s="24"/>
    </row>
    <row r="16232" customHeight="1" spans="9:9">
      <c r="I16232" s="24"/>
    </row>
    <row r="16233" customHeight="1" spans="9:9">
      <c r="I16233" s="24"/>
    </row>
    <row r="16234" customHeight="1" spans="9:9">
      <c r="I16234" s="24"/>
    </row>
    <row r="16235" customHeight="1" spans="9:9">
      <c r="I16235" s="24"/>
    </row>
    <row r="16236" customHeight="1" spans="9:9">
      <c r="I16236" s="24"/>
    </row>
    <row r="16237" customHeight="1" spans="9:9">
      <c r="I16237" s="24"/>
    </row>
    <row r="16238" customHeight="1" spans="9:9">
      <c r="I16238" s="24"/>
    </row>
    <row r="16239" customHeight="1" spans="9:9">
      <c r="I16239" s="24"/>
    </row>
    <row r="16240" customHeight="1" spans="9:9">
      <c r="I16240" s="24"/>
    </row>
    <row r="16241" customHeight="1" spans="9:9">
      <c r="I16241" s="24"/>
    </row>
    <row r="16242" customHeight="1" spans="9:9">
      <c r="I16242" s="24"/>
    </row>
    <row r="16243" customHeight="1" spans="9:9">
      <c r="I16243" s="24"/>
    </row>
    <row r="16244" customHeight="1" spans="9:9">
      <c r="I16244" s="24"/>
    </row>
    <row r="16245" customHeight="1" spans="9:9">
      <c r="I16245" s="24"/>
    </row>
    <row r="16246" customHeight="1" spans="9:9">
      <c r="I16246" s="24"/>
    </row>
    <row r="16247" customHeight="1" spans="9:9">
      <c r="I16247" s="24"/>
    </row>
    <row r="16248" customHeight="1" spans="9:9">
      <c r="I16248" s="24"/>
    </row>
    <row r="16249" customHeight="1" spans="9:9">
      <c r="I16249" s="24"/>
    </row>
    <row r="16250" customHeight="1" spans="9:9">
      <c r="I16250" s="24"/>
    </row>
    <row r="16251" customHeight="1" spans="9:9">
      <c r="I16251" s="24"/>
    </row>
    <row r="16252" customHeight="1" spans="9:9">
      <c r="I16252" s="24"/>
    </row>
    <row r="16253" customHeight="1" spans="9:9">
      <c r="I16253" s="24"/>
    </row>
    <row r="16254" customHeight="1" spans="9:9">
      <c r="I16254" s="24"/>
    </row>
    <row r="16255" customHeight="1" spans="9:9">
      <c r="I16255" s="24"/>
    </row>
    <row r="16256" customHeight="1" spans="9:9">
      <c r="I16256" s="24"/>
    </row>
    <row r="16257" customHeight="1" spans="9:9">
      <c r="I16257" s="24"/>
    </row>
    <row r="16258" customHeight="1" spans="9:9">
      <c r="I16258" s="24"/>
    </row>
    <row r="16259" customHeight="1" spans="9:9">
      <c r="I16259" s="24"/>
    </row>
    <row r="16260" customHeight="1" spans="9:9">
      <c r="I16260" s="24"/>
    </row>
    <row r="16261" customHeight="1" spans="9:9">
      <c r="I16261" s="24"/>
    </row>
    <row r="16262" customHeight="1" spans="9:9">
      <c r="I16262" s="24"/>
    </row>
    <row r="16263" customHeight="1" spans="9:9">
      <c r="I16263" s="24"/>
    </row>
    <row r="16264" customHeight="1" spans="9:9">
      <c r="I16264" s="24"/>
    </row>
    <row r="16265" customHeight="1" spans="9:9">
      <c r="I16265" s="24"/>
    </row>
    <row r="16266" customHeight="1" spans="9:9">
      <c r="I16266" s="24"/>
    </row>
    <row r="16267" customHeight="1" spans="9:9">
      <c r="I16267" s="24"/>
    </row>
    <row r="16268" customHeight="1" spans="9:9">
      <c r="I16268" s="24"/>
    </row>
    <row r="16269" customHeight="1" spans="9:9">
      <c r="I16269" s="24"/>
    </row>
    <row r="16270" customHeight="1" spans="9:9">
      <c r="I16270" s="24"/>
    </row>
    <row r="16271" customHeight="1" spans="9:9">
      <c r="I16271" s="24"/>
    </row>
    <row r="16272" customHeight="1" spans="9:9">
      <c r="I16272" s="24"/>
    </row>
    <row r="16273" customHeight="1" spans="9:9">
      <c r="I16273" s="24"/>
    </row>
    <row r="16274" customHeight="1" spans="9:9">
      <c r="I16274" s="24"/>
    </row>
    <row r="16275" customHeight="1" spans="9:9">
      <c r="I16275" s="24"/>
    </row>
    <row r="16276" customHeight="1" spans="9:9">
      <c r="I16276" s="24"/>
    </row>
    <row r="16277" customHeight="1" spans="9:9">
      <c r="I16277" s="24"/>
    </row>
    <row r="16278" customHeight="1" spans="9:9">
      <c r="I16278" s="24"/>
    </row>
    <row r="16279" customHeight="1" spans="9:9">
      <c r="I16279" s="24"/>
    </row>
    <row r="16280" customHeight="1" spans="9:9">
      <c r="I16280" s="24"/>
    </row>
    <row r="16281" customHeight="1" spans="9:9">
      <c r="I16281" s="24"/>
    </row>
    <row r="16282" customHeight="1" spans="9:9">
      <c r="I16282" s="24"/>
    </row>
    <row r="16283" customHeight="1" spans="9:9">
      <c r="I16283" s="24"/>
    </row>
    <row r="16284" customHeight="1" spans="9:9">
      <c r="I16284" s="24"/>
    </row>
    <row r="16285" customHeight="1" spans="9:9">
      <c r="I16285" s="24"/>
    </row>
    <row r="16286" customHeight="1" spans="9:9">
      <c r="I16286" s="24"/>
    </row>
    <row r="16287" customHeight="1" spans="9:9">
      <c r="I16287" s="24"/>
    </row>
    <row r="16288" customHeight="1" spans="9:9">
      <c r="I16288" s="24"/>
    </row>
    <row r="16289" customHeight="1" spans="9:9">
      <c r="I16289" s="24"/>
    </row>
    <row r="16290" customHeight="1" spans="9:9">
      <c r="I16290" s="24"/>
    </row>
    <row r="16291" customHeight="1" spans="9:9">
      <c r="I16291" s="24"/>
    </row>
    <row r="16292" customHeight="1" spans="9:9">
      <c r="I16292" s="24"/>
    </row>
    <row r="16293" customHeight="1" spans="9:9">
      <c r="I16293" s="24"/>
    </row>
    <row r="16294" customHeight="1" spans="9:9">
      <c r="I16294" s="24"/>
    </row>
    <row r="16295" customHeight="1" spans="9:9">
      <c r="I16295" s="24"/>
    </row>
    <row r="16296" customHeight="1" spans="9:9">
      <c r="I16296" s="24"/>
    </row>
    <row r="16297" customHeight="1" spans="9:9">
      <c r="I16297" s="24"/>
    </row>
    <row r="16298" customHeight="1" spans="9:9">
      <c r="I16298" s="24"/>
    </row>
    <row r="16299" customHeight="1" spans="9:9">
      <c r="I16299" s="24"/>
    </row>
    <row r="16300" customHeight="1" spans="9:9">
      <c r="I16300" s="24"/>
    </row>
    <row r="16301" customHeight="1" spans="9:9">
      <c r="I16301" s="24"/>
    </row>
    <row r="16302" customHeight="1" spans="9:9">
      <c r="I16302" s="24"/>
    </row>
    <row r="16303" customHeight="1" spans="9:9">
      <c r="I16303" s="24"/>
    </row>
    <row r="16304" customHeight="1" spans="9:9">
      <c r="I16304" s="24"/>
    </row>
    <row r="16305" customHeight="1" spans="9:9">
      <c r="I16305" s="24"/>
    </row>
    <row r="16306" customHeight="1" spans="9:9">
      <c r="I16306" s="24"/>
    </row>
    <row r="16307" customHeight="1" spans="9:9">
      <c r="I16307" s="24"/>
    </row>
    <row r="16308" customHeight="1" spans="9:9">
      <c r="I16308" s="24"/>
    </row>
    <row r="16309" customHeight="1" spans="9:9">
      <c r="I16309" s="24"/>
    </row>
    <row r="16310" customHeight="1" spans="9:9">
      <c r="I16310" s="24"/>
    </row>
    <row r="16311" customHeight="1" spans="9:9">
      <c r="I16311" s="24"/>
    </row>
    <row r="16312" customHeight="1" spans="9:9">
      <c r="I16312" s="24"/>
    </row>
    <row r="16313" customHeight="1" spans="9:9">
      <c r="I16313" s="24"/>
    </row>
    <row r="16314" customHeight="1" spans="9:9">
      <c r="I16314" s="24"/>
    </row>
    <row r="16315" customHeight="1" spans="9:9">
      <c r="I16315" s="24"/>
    </row>
    <row r="16316" customHeight="1" spans="9:9">
      <c r="I16316" s="24"/>
    </row>
    <row r="16317" customHeight="1" spans="9:9">
      <c r="I16317" s="24"/>
    </row>
    <row r="16318" customHeight="1" spans="9:9">
      <c r="I16318" s="24"/>
    </row>
    <row r="16319" customHeight="1" spans="9:9">
      <c r="I16319" s="24"/>
    </row>
    <row r="16320" customHeight="1" spans="9:9">
      <c r="I16320" s="24"/>
    </row>
    <row r="16321" customHeight="1" spans="9:9">
      <c r="I16321" s="24"/>
    </row>
    <row r="16322" customHeight="1" spans="9:9">
      <c r="I16322" s="24"/>
    </row>
    <row r="16323" customHeight="1" spans="9:9">
      <c r="I16323" s="24"/>
    </row>
    <row r="16324" customHeight="1" spans="9:9">
      <c r="I16324" s="24"/>
    </row>
    <row r="16325" customHeight="1" spans="9:9">
      <c r="I16325" s="24"/>
    </row>
    <row r="16326" customHeight="1" spans="9:9">
      <c r="I16326" s="24"/>
    </row>
    <row r="16327" customHeight="1" spans="9:9">
      <c r="I16327" s="24"/>
    </row>
    <row r="16328" customHeight="1" spans="9:9">
      <c r="I16328" s="24"/>
    </row>
    <row r="16329" customHeight="1" spans="9:9">
      <c r="I16329" s="24"/>
    </row>
    <row r="16330" customHeight="1" spans="9:9">
      <c r="I16330" s="24"/>
    </row>
    <row r="16331" customHeight="1" spans="9:9">
      <c r="I16331" s="24"/>
    </row>
    <row r="16332" customHeight="1" spans="9:9">
      <c r="I16332" s="24"/>
    </row>
    <row r="16333" customHeight="1" spans="9:9">
      <c r="I16333" s="24"/>
    </row>
    <row r="16334" customHeight="1" spans="9:9">
      <c r="I16334" s="24"/>
    </row>
    <row r="16335" customHeight="1" spans="9:9">
      <c r="I16335" s="24"/>
    </row>
    <row r="16336" customHeight="1" spans="9:9">
      <c r="I16336" s="24"/>
    </row>
    <row r="16337" customHeight="1" spans="9:9">
      <c r="I16337" s="24"/>
    </row>
    <row r="16338" customHeight="1" spans="9:9">
      <c r="I16338" s="24"/>
    </row>
    <row r="16339" customHeight="1" spans="9:9">
      <c r="I16339" s="24"/>
    </row>
    <row r="16340" customHeight="1" spans="9:9">
      <c r="I16340" s="24"/>
    </row>
    <row r="16341" customHeight="1" spans="9:9">
      <c r="I16341" s="24"/>
    </row>
    <row r="16342" customHeight="1" spans="9:9">
      <c r="I16342" s="24"/>
    </row>
    <row r="16343" customHeight="1" spans="9:9">
      <c r="I16343" s="24"/>
    </row>
    <row r="16344" customHeight="1" spans="9:9">
      <c r="I16344" s="24"/>
    </row>
    <row r="16345" customHeight="1" spans="9:9">
      <c r="I16345" s="24"/>
    </row>
    <row r="16346" customHeight="1" spans="9:9">
      <c r="I16346" s="24"/>
    </row>
    <row r="16347" customHeight="1" spans="9:9">
      <c r="I16347" s="24"/>
    </row>
    <row r="16348" customHeight="1" spans="9:9">
      <c r="I16348" s="24"/>
    </row>
    <row r="16349" customHeight="1" spans="9:9">
      <c r="I16349" s="24"/>
    </row>
    <row r="16350" customHeight="1" spans="9:9">
      <c r="I16350" s="24"/>
    </row>
    <row r="16351" customHeight="1" spans="9:9">
      <c r="I16351" s="24"/>
    </row>
    <row r="16352" customHeight="1" spans="9:9">
      <c r="I16352" s="24"/>
    </row>
    <row r="16353" customHeight="1" spans="9:9">
      <c r="I16353" s="24"/>
    </row>
    <row r="16354" customHeight="1" spans="9:9">
      <c r="I16354" s="24"/>
    </row>
    <row r="16355" customHeight="1" spans="9:9">
      <c r="I16355" s="24"/>
    </row>
    <row r="16356" customHeight="1" spans="9:9">
      <c r="I16356" s="24"/>
    </row>
    <row r="16357" customHeight="1" spans="9:9">
      <c r="I16357" s="24"/>
    </row>
    <row r="16358" customHeight="1" spans="9:9">
      <c r="I16358" s="24"/>
    </row>
    <row r="16359" customHeight="1" spans="9:9">
      <c r="I16359" s="24"/>
    </row>
    <row r="16360" customHeight="1" spans="9:9">
      <c r="I16360" s="24"/>
    </row>
    <row r="16361" customHeight="1" spans="9:9">
      <c r="I16361" s="24"/>
    </row>
    <row r="16362" customHeight="1" spans="9:9">
      <c r="I16362" s="24"/>
    </row>
    <row r="16363" customHeight="1" spans="9:9">
      <c r="I16363" s="24"/>
    </row>
    <row r="16364" customHeight="1" spans="9:9">
      <c r="I16364" s="24"/>
    </row>
    <row r="16365" customHeight="1" spans="9:9">
      <c r="I16365" s="24"/>
    </row>
    <row r="16366" customHeight="1" spans="9:9">
      <c r="I16366" s="24"/>
    </row>
    <row r="16367" customHeight="1" spans="9:9">
      <c r="I16367" s="24"/>
    </row>
    <row r="16368" customHeight="1" spans="9:9">
      <c r="I16368" s="24"/>
    </row>
    <row r="16369" customHeight="1" spans="9:9">
      <c r="I16369" s="24"/>
    </row>
    <row r="16370" customHeight="1" spans="9:9">
      <c r="I16370" s="24"/>
    </row>
    <row r="16371" customHeight="1" spans="9:9">
      <c r="I16371" s="24"/>
    </row>
    <row r="16372" customHeight="1" spans="9:9">
      <c r="I16372" s="24"/>
    </row>
    <row r="16373" customHeight="1" spans="9:9">
      <c r="I16373" s="24"/>
    </row>
    <row r="16374" customHeight="1" spans="9:9">
      <c r="I16374" s="24"/>
    </row>
    <row r="16375" customHeight="1" spans="9:9">
      <c r="I16375" s="24"/>
    </row>
    <row r="16376" customHeight="1" spans="9:9">
      <c r="I16376" s="24"/>
    </row>
    <row r="16377" customHeight="1" spans="9:9">
      <c r="I16377" s="24"/>
    </row>
    <row r="16378" customHeight="1" spans="9:9">
      <c r="I16378" s="24"/>
    </row>
    <row r="16379" customHeight="1" spans="9:9">
      <c r="I16379" s="24"/>
    </row>
    <row r="16380" customHeight="1" spans="9:9">
      <c r="I16380" s="24"/>
    </row>
    <row r="16381" customHeight="1" spans="9:9">
      <c r="I16381" s="24"/>
    </row>
    <row r="16382" customHeight="1" spans="9:9">
      <c r="I16382" s="24"/>
    </row>
    <row r="16383" customHeight="1" spans="9:9">
      <c r="I16383" s="24"/>
    </row>
    <row r="16384" customHeight="1" spans="9:9">
      <c r="I16384" s="24"/>
    </row>
    <row r="16385" customHeight="1" spans="9:9">
      <c r="I16385" s="24"/>
    </row>
    <row r="16386" customHeight="1" spans="9:9">
      <c r="I16386" s="24"/>
    </row>
    <row r="16387" customHeight="1" spans="9:9">
      <c r="I16387" s="24"/>
    </row>
    <row r="16388" customHeight="1" spans="9:9">
      <c r="I16388" s="24"/>
    </row>
    <row r="16389" customHeight="1" spans="9:9">
      <c r="I16389" s="24"/>
    </row>
    <row r="16390" customHeight="1" spans="9:9">
      <c r="I16390" s="24"/>
    </row>
    <row r="16391" customHeight="1" spans="9:9">
      <c r="I16391" s="24"/>
    </row>
    <row r="16392" customHeight="1" spans="9:9">
      <c r="I16392" s="24"/>
    </row>
    <row r="16393" customHeight="1" spans="9:9">
      <c r="I16393" s="24"/>
    </row>
    <row r="16394" customHeight="1" spans="9:9">
      <c r="I16394" s="24"/>
    </row>
    <row r="16395" customHeight="1" spans="9:9">
      <c r="I16395" s="24"/>
    </row>
    <row r="16396" customHeight="1" spans="9:9">
      <c r="I16396" s="24"/>
    </row>
    <row r="16397" customHeight="1" spans="9:9">
      <c r="I16397" s="24"/>
    </row>
    <row r="16398" customHeight="1" spans="9:9">
      <c r="I16398" s="24"/>
    </row>
    <row r="16399" customHeight="1" spans="9:9">
      <c r="I16399" s="24"/>
    </row>
    <row r="16400" customHeight="1" spans="9:9">
      <c r="I16400" s="24"/>
    </row>
    <row r="16401" customHeight="1" spans="9:9">
      <c r="I16401" s="24"/>
    </row>
    <row r="16402" customHeight="1" spans="9:9">
      <c r="I16402" s="24"/>
    </row>
    <row r="16403" customHeight="1" spans="9:9">
      <c r="I16403" s="24"/>
    </row>
    <row r="16404" customHeight="1" spans="9:9">
      <c r="I16404" s="24"/>
    </row>
    <row r="16405" customHeight="1" spans="9:9">
      <c r="I16405" s="24"/>
    </row>
    <row r="16406" customHeight="1" spans="9:9">
      <c r="I16406" s="24"/>
    </row>
    <row r="16407" customHeight="1" spans="9:9">
      <c r="I16407" s="24"/>
    </row>
    <row r="16408" customHeight="1" spans="9:9">
      <c r="I16408" s="24"/>
    </row>
    <row r="16409" customHeight="1" spans="9:9">
      <c r="I16409" s="24"/>
    </row>
    <row r="16410" customHeight="1" spans="9:9">
      <c r="I16410" s="24"/>
    </row>
    <row r="16411" customHeight="1" spans="9:9">
      <c r="I16411" s="24"/>
    </row>
    <row r="16412" customHeight="1" spans="9:9">
      <c r="I16412" s="24"/>
    </row>
    <row r="16413" customHeight="1" spans="9:9">
      <c r="I16413" s="24"/>
    </row>
    <row r="16414" customHeight="1" spans="9:9">
      <c r="I16414" s="24"/>
    </row>
    <row r="16415" customHeight="1" spans="9:9">
      <c r="I16415" s="24"/>
    </row>
    <row r="16416" customHeight="1" spans="9:9">
      <c r="I16416" s="24"/>
    </row>
    <row r="16417" customHeight="1" spans="9:9">
      <c r="I16417" s="24"/>
    </row>
    <row r="16418" customHeight="1" spans="9:9">
      <c r="I16418" s="24"/>
    </row>
    <row r="16419" customHeight="1" spans="9:9">
      <c r="I16419" s="24"/>
    </row>
    <row r="16420" customHeight="1" spans="9:9">
      <c r="I16420" s="24"/>
    </row>
    <row r="16421" customHeight="1" spans="9:9">
      <c r="I16421" s="24"/>
    </row>
    <row r="16422" customHeight="1" spans="9:9">
      <c r="I16422" s="24"/>
    </row>
    <row r="16423" customHeight="1" spans="9:9">
      <c r="I16423" s="24"/>
    </row>
    <row r="16424" customHeight="1" spans="9:9">
      <c r="I16424" s="24"/>
    </row>
    <row r="16425" customHeight="1" spans="9:9">
      <c r="I16425" s="24"/>
    </row>
    <row r="16426" customHeight="1" spans="9:9">
      <c r="I16426" s="24"/>
    </row>
    <row r="16427" customHeight="1" spans="9:9">
      <c r="I16427" s="24"/>
    </row>
    <row r="16428" customHeight="1" spans="9:9">
      <c r="I16428" s="24"/>
    </row>
    <row r="16429" customHeight="1" spans="9:9">
      <c r="I16429" s="24"/>
    </row>
    <row r="16430" customHeight="1" spans="9:9">
      <c r="I16430" s="24"/>
    </row>
    <row r="16431" customHeight="1" spans="9:9">
      <c r="I16431" s="24"/>
    </row>
    <row r="16432" customHeight="1" spans="9:9">
      <c r="I16432" s="24"/>
    </row>
    <row r="16433" customHeight="1" spans="9:9">
      <c r="I16433" s="24"/>
    </row>
    <row r="16434" customHeight="1" spans="9:9">
      <c r="I16434" s="24"/>
    </row>
    <row r="16435" customHeight="1" spans="9:9">
      <c r="I16435" s="24"/>
    </row>
    <row r="16436" customHeight="1" spans="9:9">
      <c r="I16436" s="24"/>
    </row>
    <row r="16437" customHeight="1" spans="9:9">
      <c r="I16437" s="24"/>
    </row>
    <row r="16438" customHeight="1" spans="9:9">
      <c r="I16438" s="24"/>
    </row>
    <row r="16439" customHeight="1" spans="9:9">
      <c r="I16439" s="24"/>
    </row>
    <row r="16440" customHeight="1" spans="9:9">
      <c r="I16440" s="24"/>
    </row>
    <row r="16441" customHeight="1" spans="9:9">
      <c r="I16441" s="24"/>
    </row>
    <row r="16442" customHeight="1" spans="9:9">
      <c r="I16442" s="24"/>
    </row>
    <row r="16443" customHeight="1" spans="9:9">
      <c r="I16443" s="24"/>
    </row>
    <row r="16444" customHeight="1" spans="9:9">
      <c r="I16444" s="24"/>
    </row>
    <row r="16445" customHeight="1" spans="9:9">
      <c r="I16445" s="24"/>
    </row>
    <row r="16446" customHeight="1" spans="9:9">
      <c r="I16446" s="24"/>
    </row>
    <row r="16447" customHeight="1" spans="9:9">
      <c r="I16447" s="24"/>
    </row>
    <row r="16448" customHeight="1" spans="9:9">
      <c r="I16448" s="24"/>
    </row>
    <row r="16449" customHeight="1" spans="9:9">
      <c r="I16449" s="24"/>
    </row>
    <row r="16450" customHeight="1" spans="9:9">
      <c r="I16450" s="24"/>
    </row>
    <row r="16451" customHeight="1" spans="9:9">
      <c r="I16451" s="24"/>
    </row>
    <row r="16452" customHeight="1" spans="9:9">
      <c r="I16452" s="24"/>
    </row>
    <row r="16453" customHeight="1" spans="9:9">
      <c r="I16453" s="24"/>
    </row>
    <row r="16454" customHeight="1" spans="9:9">
      <c r="I16454" s="24"/>
    </row>
    <row r="16455" customHeight="1" spans="9:9">
      <c r="I16455" s="24"/>
    </row>
    <row r="16456" customHeight="1" spans="9:9">
      <c r="I16456" s="24"/>
    </row>
    <row r="16457" customHeight="1" spans="9:9">
      <c r="I16457" s="24"/>
    </row>
    <row r="16458" customHeight="1" spans="9:9">
      <c r="I16458" s="24"/>
    </row>
    <row r="16459" customHeight="1" spans="9:9">
      <c r="I16459" s="24"/>
    </row>
    <row r="16460" customHeight="1" spans="9:9">
      <c r="I16460" s="24"/>
    </row>
    <row r="16461" customHeight="1" spans="9:9">
      <c r="I16461" s="24"/>
    </row>
    <row r="16462" customHeight="1" spans="9:9">
      <c r="I16462" s="24"/>
    </row>
    <row r="16463" customHeight="1" spans="9:9">
      <c r="I16463" s="24"/>
    </row>
    <row r="16464" customHeight="1" spans="9:9">
      <c r="I16464" s="24"/>
    </row>
    <row r="16465" customHeight="1" spans="9:9">
      <c r="I16465" s="24"/>
    </row>
    <row r="16466" customHeight="1" spans="9:9">
      <c r="I16466" s="24"/>
    </row>
    <row r="16467" customHeight="1" spans="9:9">
      <c r="I16467" s="24"/>
    </row>
    <row r="16468" customHeight="1" spans="9:9">
      <c r="I16468" s="24"/>
    </row>
    <row r="16469" customHeight="1" spans="9:9">
      <c r="I16469" s="24"/>
    </row>
    <row r="16470" customHeight="1" spans="9:9">
      <c r="I16470" s="24"/>
    </row>
    <row r="16471" customHeight="1" spans="9:9">
      <c r="I16471" s="24"/>
    </row>
    <row r="16472" customHeight="1" spans="9:9">
      <c r="I16472" s="24"/>
    </row>
    <row r="16473" customHeight="1" spans="9:9">
      <c r="I16473" s="24"/>
    </row>
    <row r="16474" customHeight="1" spans="9:9">
      <c r="I16474" s="24"/>
    </row>
    <row r="16475" customHeight="1" spans="9:9">
      <c r="I16475" s="24"/>
    </row>
    <row r="16476" customHeight="1" spans="9:9">
      <c r="I16476" s="24"/>
    </row>
    <row r="16477" customHeight="1" spans="9:9">
      <c r="I16477" s="24"/>
    </row>
    <row r="16478" customHeight="1" spans="9:9">
      <c r="I16478" s="24"/>
    </row>
    <row r="16479" customHeight="1" spans="9:9">
      <c r="I16479" s="24"/>
    </row>
    <row r="16480" customHeight="1" spans="9:9">
      <c r="I16480" s="24"/>
    </row>
    <row r="16481" customHeight="1" spans="9:9">
      <c r="I16481" s="24"/>
    </row>
    <row r="16482" customHeight="1" spans="9:9">
      <c r="I16482" s="24"/>
    </row>
    <row r="16483" customHeight="1" spans="9:9">
      <c r="I16483" s="24"/>
    </row>
    <row r="16484" customHeight="1" spans="9:9">
      <c r="I16484" s="24"/>
    </row>
    <row r="16485" customHeight="1" spans="9:9">
      <c r="I16485" s="24"/>
    </row>
    <row r="16486" customHeight="1" spans="9:9">
      <c r="I16486" s="24"/>
    </row>
    <row r="16487" customHeight="1" spans="9:9">
      <c r="I16487" s="24"/>
    </row>
    <row r="16488" customHeight="1" spans="9:9">
      <c r="I16488" s="24"/>
    </row>
    <row r="16489" customHeight="1" spans="9:9">
      <c r="I16489" s="24"/>
    </row>
    <row r="16490" customHeight="1" spans="9:9">
      <c r="I16490" s="24"/>
    </row>
    <row r="16491" customHeight="1" spans="9:9">
      <c r="I16491" s="24"/>
    </row>
    <row r="16492" customHeight="1" spans="9:9">
      <c r="I16492" s="24"/>
    </row>
    <row r="16493" customHeight="1" spans="9:9">
      <c r="I16493" s="24"/>
    </row>
    <row r="16494" customHeight="1" spans="9:9">
      <c r="I16494" s="24"/>
    </row>
    <row r="16495" customHeight="1" spans="9:9">
      <c r="I16495" s="24"/>
    </row>
    <row r="16496" customHeight="1" spans="9:9">
      <c r="I16496" s="24"/>
    </row>
    <row r="16497" customHeight="1" spans="9:9">
      <c r="I16497" s="24"/>
    </row>
    <row r="16498" customHeight="1" spans="9:9">
      <c r="I16498" s="24"/>
    </row>
    <row r="16499" customHeight="1" spans="9:9">
      <c r="I16499" s="24"/>
    </row>
    <row r="16500" customHeight="1" spans="9:9">
      <c r="I16500" s="24"/>
    </row>
    <row r="16501" customHeight="1" spans="9:9">
      <c r="I16501" s="24"/>
    </row>
    <row r="16502" customHeight="1" spans="9:9">
      <c r="I16502" s="24"/>
    </row>
    <row r="16503" customHeight="1" spans="9:9">
      <c r="I16503" s="24"/>
    </row>
    <row r="16504" customHeight="1" spans="9:9">
      <c r="I16504" s="24"/>
    </row>
    <row r="16505" customHeight="1" spans="9:9">
      <c r="I16505" s="24"/>
    </row>
    <row r="16506" customHeight="1" spans="9:9">
      <c r="I16506" s="24"/>
    </row>
    <row r="16507" customHeight="1" spans="9:9">
      <c r="I16507" s="24"/>
    </row>
    <row r="16508" customHeight="1" spans="9:9">
      <c r="I16508" s="24"/>
    </row>
    <row r="16509" customHeight="1" spans="9:9">
      <c r="I16509" s="24"/>
    </row>
    <row r="16510" customHeight="1" spans="9:9">
      <c r="I16510" s="24"/>
    </row>
    <row r="16511" customHeight="1" spans="9:9">
      <c r="I16511" s="24"/>
    </row>
    <row r="16512" customHeight="1" spans="9:9">
      <c r="I16512" s="24"/>
    </row>
    <row r="16513" customHeight="1" spans="9:9">
      <c r="I16513" s="24"/>
    </row>
    <row r="16514" customHeight="1" spans="9:9">
      <c r="I16514" s="24"/>
    </row>
    <row r="16515" customHeight="1" spans="9:9">
      <c r="I16515" s="24"/>
    </row>
    <row r="16516" customHeight="1" spans="9:9">
      <c r="I16516" s="24"/>
    </row>
    <row r="16517" customHeight="1" spans="9:9">
      <c r="I16517" s="24"/>
    </row>
    <row r="16518" customHeight="1" spans="9:9">
      <c r="I16518" s="24"/>
    </row>
    <row r="16519" customHeight="1" spans="9:9">
      <c r="I16519" s="24"/>
    </row>
    <row r="16520" customHeight="1" spans="9:9">
      <c r="I16520" s="24"/>
    </row>
    <row r="16521" customHeight="1" spans="9:9">
      <c r="I16521" s="24"/>
    </row>
    <row r="16522" customHeight="1" spans="9:9">
      <c r="I16522" s="24"/>
    </row>
    <row r="16523" customHeight="1" spans="9:9">
      <c r="I16523" s="24"/>
    </row>
    <row r="16524" customHeight="1" spans="9:9">
      <c r="I16524" s="24"/>
    </row>
    <row r="16525" customHeight="1" spans="9:9">
      <c r="I16525" s="24"/>
    </row>
    <row r="16526" customHeight="1" spans="9:9">
      <c r="I16526" s="24"/>
    </row>
    <row r="16527" customHeight="1" spans="9:9">
      <c r="I16527" s="24"/>
    </row>
    <row r="16528" customHeight="1" spans="9:9">
      <c r="I16528" s="24"/>
    </row>
    <row r="16529" customHeight="1" spans="9:9">
      <c r="I16529" s="24"/>
    </row>
    <row r="16530" customHeight="1" spans="9:9">
      <c r="I16530" s="24"/>
    </row>
    <row r="16531" customHeight="1" spans="9:9">
      <c r="I16531" s="24"/>
    </row>
    <row r="16532" customHeight="1" spans="9:9">
      <c r="I16532" s="24"/>
    </row>
    <row r="16533" customHeight="1" spans="9:9">
      <c r="I16533" s="24"/>
    </row>
    <row r="16534" customHeight="1" spans="9:9">
      <c r="I16534" s="24"/>
    </row>
    <row r="16535" customHeight="1" spans="9:9">
      <c r="I16535" s="24"/>
    </row>
    <row r="16536" customHeight="1" spans="9:9">
      <c r="I16536" s="24"/>
    </row>
    <row r="16537" customHeight="1" spans="9:9">
      <c r="I16537" s="24"/>
    </row>
    <row r="16538" customHeight="1" spans="9:9">
      <c r="I16538" s="24"/>
    </row>
    <row r="16539" customHeight="1" spans="9:9">
      <c r="I16539" s="24"/>
    </row>
    <row r="16540" customHeight="1" spans="9:9">
      <c r="I16540" s="24"/>
    </row>
    <row r="16541" customHeight="1" spans="9:9">
      <c r="I16541" s="24"/>
    </row>
    <row r="16542" customHeight="1" spans="9:9">
      <c r="I16542" s="24"/>
    </row>
    <row r="16543" customHeight="1" spans="9:9">
      <c r="I16543" s="24"/>
    </row>
    <row r="16544" customHeight="1" spans="9:9">
      <c r="I16544" s="24"/>
    </row>
    <row r="16545" customHeight="1" spans="9:9">
      <c r="I16545" s="24"/>
    </row>
    <row r="16546" customHeight="1" spans="9:9">
      <c r="I16546" s="24"/>
    </row>
    <row r="16547" customHeight="1" spans="9:9">
      <c r="I16547" s="24"/>
    </row>
    <row r="16548" customHeight="1" spans="9:9">
      <c r="I16548" s="24"/>
    </row>
    <row r="16549" customHeight="1" spans="9:9">
      <c r="I16549" s="24"/>
    </row>
    <row r="16550" customHeight="1" spans="9:9">
      <c r="I16550" s="24"/>
    </row>
    <row r="16551" customHeight="1" spans="9:9">
      <c r="I16551" s="24"/>
    </row>
    <row r="16552" customHeight="1" spans="9:9">
      <c r="I16552" s="24"/>
    </row>
    <row r="16553" customHeight="1" spans="9:9">
      <c r="I16553" s="24"/>
    </row>
    <row r="16554" customHeight="1" spans="9:9">
      <c r="I16554" s="24"/>
    </row>
    <row r="16555" customHeight="1" spans="9:9">
      <c r="I16555" s="24"/>
    </row>
    <row r="16556" customHeight="1" spans="9:9">
      <c r="I16556" s="24"/>
    </row>
    <row r="16557" customHeight="1" spans="9:9">
      <c r="I16557" s="24"/>
    </row>
    <row r="16558" customHeight="1" spans="9:9">
      <c r="I16558" s="24"/>
    </row>
    <row r="16559" customHeight="1" spans="9:9">
      <c r="I16559" s="24"/>
    </row>
    <row r="16560" customHeight="1" spans="9:9">
      <c r="I16560" s="24"/>
    </row>
    <row r="16561" customHeight="1" spans="9:9">
      <c r="I16561" s="24"/>
    </row>
    <row r="16562" customHeight="1" spans="9:9">
      <c r="I16562" s="24"/>
    </row>
    <row r="16563" customHeight="1" spans="9:9">
      <c r="I16563" s="24"/>
    </row>
    <row r="16564" customHeight="1" spans="9:9">
      <c r="I16564" s="24"/>
    </row>
    <row r="16565" customHeight="1" spans="9:9">
      <c r="I16565" s="24"/>
    </row>
    <row r="16566" customHeight="1" spans="9:9">
      <c r="I16566" s="24"/>
    </row>
    <row r="16567" customHeight="1" spans="9:9">
      <c r="I16567" s="24"/>
    </row>
    <row r="16568" customHeight="1" spans="9:9">
      <c r="I16568" s="24"/>
    </row>
    <row r="16569" customHeight="1" spans="9:9">
      <c r="I16569" s="24"/>
    </row>
    <row r="16570" customHeight="1" spans="9:9">
      <c r="I16570" s="24"/>
    </row>
    <row r="16571" customHeight="1" spans="9:9">
      <c r="I16571" s="24"/>
    </row>
    <row r="16572" customHeight="1" spans="9:9">
      <c r="I16572" s="24"/>
    </row>
    <row r="16573" customHeight="1" spans="9:9">
      <c r="I16573" s="24"/>
    </row>
    <row r="16574" customHeight="1" spans="9:9">
      <c r="I16574" s="24"/>
    </row>
    <row r="16575" customHeight="1" spans="9:9">
      <c r="I16575" s="24"/>
    </row>
    <row r="16576" customHeight="1" spans="9:9">
      <c r="I16576" s="24"/>
    </row>
    <row r="16577" customHeight="1" spans="9:9">
      <c r="I16577" s="24"/>
    </row>
    <row r="16578" customHeight="1" spans="9:9">
      <c r="I16578" s="24"/>
    </row>
    <row r="16579" customHeight="1" spans="9:9">
      <c r="I16579" s="24"/>
    </row>
    <row r="16580" customHeight="1" spans="9:9">
      <c r="I16580" s="24"/>
    </row>
    <row r="16581" customHeight="1" spans="9:9">
      <c r="I16581" s="24"/>
    </row>
    <row r="16582" customHeight="1" spans="9:9">
      <c r="I16582" s="24"/>
    </row>
    <row r="16583" customHeight="1" spans="9:9">
      <c r="I16583" s="24"/>
    </row>
    <row r="16584" customHeight="1" spans="9:9">
      <c r="I16584" s="24"/>
    </row>
    <row r="16585" customHeight="1" spans="9:9">
      <c r="I16585" s="24"/>
    </row>
    <row r="16586" customHeight="1" spans="9:9">
      <c r="I16586" s="24"/>
    </row>
    <row r="16587" customHeight="1" spans="9:9">
      <c r="I16587" s="24"/>
    </row>
    <row r="16588" customHeight="1" spans="9:9">
      <c r="I16588" s="24"/>
    </row>
    <row r="16589" customHeight="1" spans="9:9">
      <c r="I16589" s="24"/>
    </row>
    <row r="16590" customHeight="1" spans="9:9">
      <c r="I16590" s="24"/>
    </row>
    <row r="16591" customHeight="1" spans="9:9">
      <c r="I16591" s="24"/>
    </row>
    <row r="16592" customHeight="1" spans="9:9">
      <c r="I16592" s="24"/>
    </row>
    <row r="16593" customHeight="1" spans="9:9">
      <c r="I16593" s="24"/>
    </row>
    <row r="16594" customHeight="1" spans="9:9">
      <c r="I16594" s="24"/>
    </row>
    <row r="16595" customHeight="1" spans="9:9">
      <c r="I16595" s="24"/>
    </row>
    <row r="16596" customHeight="1" spans="9:9">
      <c r="I16596" s="24"/>
    </row>
    <row r="16597" customHeight="1" spans="9:9">
      <c r="I16597" s="24"/>
    </row>
    <row r="16598" customHeight="1" spans="9:9">
      <c r="I16598" s="24"/>
    </row>
    <row r="16599" customHeight="1" spans="9:9">
      <c r="I16599" s="24"/>
    </row>
    <row r="16600" customHeight="1" spans="9:9">
      <c r="I16600" s="24"/>
    </row>
    <row r="16601" customHeight="1" spans="9:9">
      <c r="I16601" s="24"/>
    </row>
    <row r="16602" customHeight="1" spans="9:9">
      <c r="I16602" s="24"/>
    </row>
    <row r="16603" customHeight="1" spans="9:9">
      <c r="I16603" s="24"/>
    </row>
    <row r="16604" customHeight="1" spans="9:9">
      <c r="I16604" s="24"/>
    </row>
    <row r="16605" customHeight="1" spans="9:9">
      <c r="I16605" s="24"/>
    </row>
    <row r="16606" customHeight="1" spans="9:9">
      <c r="I16606" s="24"/>
    </row>
    <row r="16607" customHeight="1" spans="9:9">
      <c r="I16607" s="24"/>
    </row>
    <row r="16608" customHeight="1" spans="9:9">
      <c r="I16608" s="24"/>
    </row>
    <row r="16609" customHeight="1" spans="9:9">
      <c r="I16609" s="24"/>
    </row>
    <row r="16610" customHeight="1" spans="9:9">
      <c r="I16610" s="24"/>
    </row>
    <row r="16611" customHeight="1" spans="9:9">
      <c r="I16611" s="24"/>
    </row>
    <row r="16612" customHeight="1" spans="9:9">
      <c r="I16612" s="24"/>
    </row>
    <row r="16613" customHeight="1" spans="9:9">
      <c r="I16613" s="24"/>
    </row>
    <row r="16614" customHeight="1" spans="9:9">
      <c r="I16614" s="24"/>
    </row>
    <row r="16615" customHeight="1" spans="9:9">
      <c r="I16615" s="24"/>
    </row>
    <row r="16616" customHeight="1" spans="9:9">
      <c r="I16616" s="24"/>
    </row>
    <row r="16617" customHeight="1" spans="9:9">
      <c r="I16617" s="24"/>
    </row>
    <row r="16618" customHeight="1" spans="9:9">
      <c r="I16618" s="24"/>
    </row>
    <row r="16619" customHeight="1" spans="9:9">
      <c r="I16619" s="24"/>
    </row>
    <row r="16620" customHeight="1" spans="9:9">
      <c r="I16620" s="24"/>
    </row>
    <row r="16621" customHeight="1" spans="9:9">
      <c r="I16621" s="24"/>
    </row>
    <row r="16622" customHeight="1" spans="9:9">
      <c r="I16622" s="24"/>
    </row>
    <row r="16623" customHeight="1" spans="9:9">
      <c r="I16623" s="24"/>
    </row>
    <row r="16624" customHeight="1" spans="9:9">
      <c r="I16624" s="24"/>
    </row>
    <row r="16625" customHeight="1" spans="9:9">
      <c r="I16625" s="24"/>
    </row>
    <row r="16626" customHeight="1" spans="9:9">
      <c r="I16626" s="24"/>
    </row>
    <row r="16627" customHeight="1" spans="9:9">
      <c r="I16627" s="24"/>
    </row>
    <row r="16628" customHeight="1" spans="9:9">
      <c r="I16628" s="24"/>
    </row>
    <row r="16629" customHeight="1" spans="9:9">
      <c r="I16629" s="24"/>
    </row>
    <row r="16630" customHeight="1" spans="9:9">
      <c r="I16630" s="24"/>
    </row>
    <row r="16631" customHeight="1" spans="9:9">
      <c r="I16631" s="24"/>
    </row>
    <row r="16632" customHeight="1" spans="9:9">
      <c r="I16632" s="24"/>
    </row>
    <row r="16633" customHeight="1" spans="9:9">
      <c r="I16633" s="24"/>
    </row>
    <row r="16634" customHeight="1" spans="9:9">
      <c r="I16634" s="24"/>
    </row>
    <row r="16635" customHeight="1" spans="9:9">
      <c r="I16635" s="24"/>
    </row>
    <row r="16636" customHeight="1" spans="9:9">
      <c r="I16636" s="24"/>
    </row>
    <row r="16637" customHeight="1" spans="9:9">
      <c r="I16637" s="24"/>
    </row>
    <row r="16638" customHeight="1" spans="9:9">
      <c r="I16638" s="24"/>
    </row>
    <row r="16639" customHeight="1" spans="9:9">
      <c r="I16639" s="24"/>
    </row>
    <row r="16640" customHeight="1" spans="9:9">
      <c r="I16640" s="24"/>
    </row>
    <row r="16641" customHeight="1" spans="9:9">
      <c r="I16641" s="24"/>
    </row>
    <row r="16642" customHeight="1" spans="9:9">
      <c r="I16642" s="24"/>
    </row>
    <row r="16643" customHeight="1" spans="9:9">
      <c r="I16643" s="24"/>
    </row>
    <row r="16644" customHeight="1" spans="9:9">
      <c r="I16644" s="24"/>
    </row>
    <row r="16645" customHeight="1" spans="9:9">
      <c r="I16645" s="24"/>
    </row>
    <row r="16646" customHeight="1" spans="9:9">
      <c r="I16646" s="24"/>
    </row>
    <row r="16647" customHeight="1" spans="9:9">
      <c r="I16647" s="24"/>
    </row>
    <row r="16648" customHeight="1" spans="9:9">
      <c r="I16648" s="24"/>
    </row>
    <row r="16649" customHeight="1" spans="9:9">
      <c r="I16649" s="24"/>
    </row>
    <row r="16650" customHeight="1" spans="9:9">
      <c r="I16650" s="24"/>
    </row>
    <row r="16651" customHeight="1" spans="9:9">
      <c r="I16651" s="24"/>
    </row>
    <row r="16652" customHeight="1" spans="9:9">
      <c r="I16652" s="24"/>
    </row>
    <row r="16653" customHeight="1" spans="9:9">
      <c r="I16653" s="24"/>
    </row>
    <row r="16654" customHeight="1" spans="9:9">
      <c r="I16654" s="24"/>
    </row>
    <row r="16655" customHeight="1" spans="9:9">
      <c r="I16655" s="24"/>
    </row>
    <row r="16656" customHeight="1" spans="9:9">
      <c r="I16656" s="24"/>
    </row>
    <row r="16657" customHeight="1" spans="9:9">
      <c r="I16657" s="24"/>
    </row>
    <row r="16658" customHeight="1" spans="9:9">
      <c r="I16658" s="24"/>
    </row>
    <row r="16659" customHeight="1" spans="9:9">
      <c r="I16659" s="24"/>
    </row>
    <row r="16660" customHeight="1" spans="9:9">
      <c r="I16660" s="24"/>
    </row>
    <row r="16661" customHeight="1" spans="9:9">
      <c r="I16661" s="24"/>
    </row>
    <row r="16662" customHeight="1" spans="9:9">
      <c r="I16662" s="24"/>
    </row>
    <row r="16663" customHeight="1" spans="9:9">
      <c r="I16663" s="24"/>
    </row>
    <row r="16664" customHeight="1" spans="9:9">
      <c r="I16664" s="24"/>
    </row>
    <row r="16665" customHeight="1" spans="9:9">
      <c r="I16665" s="24"/>
    </row>
    <row r="16666" customHeight="1" spans="9:9">
      <c r="I16666" s="24"/>
    </row>
    <row r="16667" customHeight="1" spans="9:9">
      <c r="I16667" s="24"/>
    </row>
    <row r="16668" customHeight="1" spans="9:9">
      <c r="I16668" s="24"/>
    </row>
    <row r="16669" customHeight="1" spans="9:9">
      <c r="I16669" s="24"/>
    </row>
    <row r="16670" customHeight="1" spans="9:9">
      <c r="I16670" s="24"/>
    </row>
    <row r="16671" customHeight="1" spans="9:9">
      <c r="I16671" s="24"/>
    </row>
    <row r="16672" customHeight="1" spans="9:9">
      <c r="I16672" s="24"/>
    </row>
    <row r="16673" customHeight="1" spans="9:9">
      <c r="I16673" s="24"/>
    </row>
    <row r="16674" customHeight="1" spans="9:9">
      <c r="I16674" s="24"/>
    </row>
    <row r="16675" customHeight="1" spans="9:9">
      <c r="I16675" s="24"/>
    </row>
    <row r="16676" customHeight="1" spans="9:9">
      <c r="I16676" s="24"/>
    </row>
    <row r="16677" customHeight="1" spans="9:9">
      <c r="I16677" s="24"/>
    </row>
    <row r="16678" customHeight="1" spans="9:9">
      <c r="I16678" s="24"/>
    </row>
    <row r="16679" customHeight="1" spans="9:9">
      <c r="I16679" s="24"/>
    </row>
    <row r="16680" customHeight="1" spans="9:9">
      <c r="I16680" s="24"/>
    </row>
    <row r="16681" customHeight="1" spans="9:9">
      <c r="I16681" s="24"/>
    </row>
    <row r="16682" customHeight="1" spans="9:9">
      <c r="I16682" s="24"/>
    </row>
    <row r="16683" customHeight="1" spans="9:9">
      <c r="I16683" s="24"/>
    </row>
    <row r="16684" customHeight="1" spans="9:9">
      <c r="I16684" s="24"/>
    </row>
    <row r="16685" customHeight="1" spans="9:9">
      <c r="I16685" s="24"/>
    </row>
    <row r="16686" customHeight="1" spans="9:9">
      <c r="I16686" s="24"/>
    </row>
    <row r="16687" customHeight="1" spans="9:9">
      <c r="I16687" s="24"/>
    </row>
    <row r="16688" customHeight="1" spans="9:9">
      <c r="I16688" s="24"/>
    </row>
    <row r="16689" customHeight="1" spans="9:9">
      <c r="I16689" s="24"/>
    </row>
    <row r="16690" customHeight="1" spans="9:9">
      <c r="I16690" s="24"/>
    </row>
    <row r="16691" customHeight="1" spans="9:9">
      <c r="I16691" s="24"/>
    </row>
    <row r="16692" customHeight="1" spans="9:9">
      <c r="I16692" s="24"/>
    </row>
    <row r="16693" customHeight="1" spans="9:9">
      <c r="I16693" s="24"/>
    </row>
    <row r="16694" customHeight="1" spans="9:9">
      <c r="I16694" s="24"/>
    </row>
    <row r="16695" customHeight="1" spans="9:9">
      <c r="I16695" s="24"/>
    </row>
    <row r="16696" customHeight="1" spans="9:9">
      <c r="I16696" s="24"/>
    </row>
    <row r="16697" customHeight="1" spans="9:9">
      <c r="I16697" s="24"/>
    </row>
    <row r="16698" customHeight="1" spans="9:9">
      <c r="I16698" s="24"/>
    </row>
    <row r="16699" customHeight="1" spans="9:9">
      <c r="I16699" s="24"/>
    </row>
    <row r="16700" customHeight="1" spans="9:9">
      <c r="I16700" s="24"/>
    </row>
    <row r="16701" customHeight="1" spans="9:9">
      <c r="I16701" s="24"/>
    </row>
    <row r="16702" customHeight="1" spans="9:9">
      <c r="I16702" s="24"/>
    </row>
    <row r="16703" customHeight="1" spans="9:9">
      <c r="I16703" s="24"/>
    </row>
    <row r="16704" customHeight="1" spans="9:9">
      <c r="I16704" s="24"/>
    </row>
    <row r="16705" customHeight="1" spans="9:9">
      <c r="I16705" s="24"/>
    </row>
    <row r="16706" customHeight="1" spans="9:9">
      <c r="I16706" s="24"/>
    </row>
    <row r="16707" customHeight="1" spans="9:9">
      <c r="I16707" s="24"/>
    </row>
    <row r="16708" customHeight="1" spans="9:9">
      <c r="I16708" s="24"/>
    </row>
    <row r="16709" customHeight="1" spans="9:9">
      <c r="I16709" s="24"/>
    </row>
    <row r="16710" customHeight="1" spans="9:9">
      <c r="I16710" s="24"/>
    </row>
    <row r="16711" customHeight="1" spans="9:9">
      <c r="I16711" s="24"/>
    </row>
    <row r="16712" customHeight="1" spans="9:9">
      <c r="I16712" s="24"/>
    </row>
    <row r="16713" customHeight="1" spans="9:9">
      <c r="I16713" s="24"/>
    </row>
    <row r="16714" customHeight="1" spans="9:9">
      <c r="I16714" s="24"/>
    </row>
    <row r="16715" customHeight="1" spans="9:9">
      <c r="I16715" s="24"/>
    </row>
    <row r="16716" customHeight="1" spans="9:9">
      <c r="I16716" s="24"/>
    </row>
    <row r="16717" customHeight="1" spans="9:9">
      <c r="I16717" s="24"/>
    </row>
    <row r="16718" customHeight="1" spans="9:9">
      <c r="I16718" s="24"/>
    </row>
    <row r="16719" customHeight="1" spans="9:9">
      <c r="I16719" s="24"/>
    </row>
    <row r="16720" customHeight="1" spans="9:9">
      <c r="I16720" s="24"/>
    </row>
    <row r="16721" customHeight="1" spans="9:9">
      <c r="I16721" s="24"/>
    </row>
    <row r="16722" customHeight="1" spans="9:9">
      <c r="I16722" s="24"/>
    </row>
    <row r="16723" customHeight="1" spans="9:9">
      <c r="I16723" s="24"/>
    </row>
    <row r="16724" customHeight="1" spans="9:9">
      <c r="I16724" s="24"/>
    </row>
    <row r="16725" customHeight="1" spans="9:9">
      <c r="I16725" s="24"/>
    </row>
    <row r="16726" customHeight="1" spans="9:9">
      <c r="I16726" s="24"/>
    </row>
    <row r="16727" customHeight="1" spans="9:9">
      <c r="I16727" s="24"/>
    </row>
    <row r="16728" customHeight="1" spans="9:9">
      <c r="I16728" s="24"/>
    </row>
    <row r="16729" customHeight="1" spans="9:9">
      <c r="I16729" s="24"/>
    </row>
    <row r="16730" customHeight="1" spans="9:9">
      <c r="I16730" s="24"/>
    </row>
    <row r="16731" customHeight="1" spans="9:9">
      <c r="I16731" s="24"/>
    </row>
    <row r="16732" customHeight="1" spans="9:9">
      <c r="I16732" s="24"/>
    </row>
    <row r="16733" customHeight="1" spans="9:9">
      <c r="I16733" s="24"/>
    </row>
    <row r="16734" customHeight="1" spans="9:9">
      <c r="I16734" s="24"/>
    </row>
    <row r="16735" customHeight="1" spans="9:9">
      <c r="I16735" s="24"/>
    </row>
    <row r="16736" customHeight="1" spans="9:9">
      <c r="I16736" s="24"/>
    </row>
    <row r="16737" customHeight="1" spans="9:9">
      <c r="I16737" s="24"/>
    </row>
    <row r="16738" customHeight="1" spans="9:9">
      <c r="I16738" s="24"/>
    </row>
    <row r="16739" customHeight="1" spans="9:9">
      <c r="I16739" s="24"/>
    </row>
    <row r="16740" customHeight="1" spans="9:9">
      <c r="I16740" s="24"/>
    </row>
    <row r="16741" customHeight="1" spans="9:9">
      <c r="I16741" s="24"/>
    </row>
    <row r="16742" customHeight="1" spans="9:9">
      <c r="I16742" s="24"/>
    </row>
    <row r="16743" customHeight="1" spans="9:9">
      <c r="I16743" s="24"/>
    </row>
    <row r="16744" customHeight="1" spans="9:9">
      <c r="I16744" s="24"/>
    </row>
    <row r="16745" customHeight="1" spans="9:9">
      <c r="I16745" s="24"/>
    </row>
    <row r="16746" customHeight="1" spans="9:9">
      <c r="I16746" s="24"/>
    </row>
    <row r="16747" customHeight="1" spans="9:9">
      <c r="I16747" s="24"/>
    </row>
    <row r="16748" customHeight="1" spans="9:9">
      <c r="I16748" s="24"/>
    </row>
    <row r="16749" customHeight="1" spans="9:9">
      <c r="I16749" s="24"/>
    </row>
    <row r="16750" customHeight="1" spans="9:9">
      <c r="I16750" s="24"/>
    </row>
    <row r="16751" customHeight="1" spans="9:9">
      <c r="I16751" s="24"/>
    </row>
    <row r="16752" customHeight="1" spans="9:9">
      <c r="I16752" s="24"/>
    </row>
    <row r="16753" customHeight="1" spans="9:9">
      <c r="I16753" s="24"/>
    </row>
    <row r="16754" customHeight="1" spans="9:9">
      <c r="I16754" s="24"/>
    </row>
    <row r="16755" customHeight="1" spans="9:9">
      <c r="I16755" s="24"/>
    </row>
    <row r="16756" customHeight="1" spans="9:9">
      <c r="I16756" s="24"/>
    </row>
    <row r="16757" customHeight="1" spans="9:9">
      <c r="I16757" s="24"/>
    </row>
    <row r="16758" customHeight="1" spans="9:9">
      <c r="I16758" s="24"/>
    </row>
    <row r="16759" customHeight="1" spans="9:9">
      <c r="I16759" s="24"/>
    </row>
    <row r="16760" customHeight="1" spans="9:9">
      <c r="I16760" s="24"/>
    </row>
    <row r="16761" customHeight="1" spans="9:9">
      <c r="I16761" s="24"/>
    </row>
    <row r="16762" customHeight="1" spans="9:9">
      <c r="I16762" s="24"/>
    </row>
    <row r="16763" customHeight="1" spans="9:9">
      <c r="I16763" s="24"/>
    </row>
    <row r="16764" customHeight="1" spans="9:9">
      <c r="I16764" s="24"/>
    </row>
    <row r="16765" customHeight="1" spans="9:9">
      <c r="I16765" s="24"/>
    </row>
    <row r="16766" customHeight="1" spans="9:9">
      <c r="I16766" s="24"/>
    </row>
    <row r="16767" customHeight="1" spans="9:9">
      <c r="I16767" s="24"/>
    </row>
    <row r="16768" customHeight="1" spans="9:9">
      <c r="I16768" s="24"/>
    </row>
    <row r="16769" customHeight="1" spans="9:9">
      <c r="I16769" s="24"/>
    </row>
    <row r="16770" customHeight="1" spans="9:9">
      <c r="I16770" s="24"/>
    </row>
    <row r="16771" customHeight="1" spans="9:9">
      <c r="I16771" s="24"/>
    </row>
    <row r="16772" customHeight="1" spans="9:9">
      <c r="I16772" s="24"/>
    </row>
    <row r="16773" customHeight="1" spans="9:9">
      <c r="I16773" s="24"/>
    </row>
    <row r="16774" customHeight="1" spans="9:9">
      <c r="I16774" s="24"/>
    </row>
    <row r="16775" customHeight="1" spans="9:9">
      <c r="I16775" s="24"/>
    </row>
    <row r="16776" customHeight="1" spans="9:9">
      <c r="I16776" s="24"/>
    </row>
    <row r="16777" customHeight="1" spans="9:9">
      <c r="I16777" s="24"/>
    </row>
    <row r="16778" customHeight="1" spans="9:9">
      <c r="I16778" s="24"/>
    </row>
    <row r="16779" customHeight="1" spans="9:9">
      <c r="I16779" s="24"/>
    </row>
    <row r="16780" customHeight="1" spans="9:9">
      <c r="I16780" s="24"/>
    </row>
    <row r="16781" customHeight="1" spans="9:9">
      <c r="I16781" s="24"/>
    </row>
    <row r="16782" customHeight="1" spans="9:9">
      <c r="I16782" s="24"/>
    </row>
    <row r="16783" customHeight="1" spans="9:9">
      <c r="I16783" s="24"/>
    </row>
    <row r="16784" customHeight="1" spans="9:9">
      <c r="I16784" s="24"/>
    </row>
    <row r="16785" customHeight="1" spans="9:9">
      <c r="I16785" s="24"/>
    </row>
    <row r="16786" customHeight="1" spans="9:9">
      <c r="I16786" s="24"/>
    </row>
    <row r="16787" customHeight="1" spans="9:9">
      <c r="I16787" s="24"/>
    </row>
    <row r="16788" customHeight="1" spans="9:9">
      <c r="I16788" s="24"/>
    </row>
    <row r="16789" customHeight="1" spans="9:9">
      <c r="I16789" s="24"/>
    </row>
    <row r="16790" customHeight="1" spans="9:9">
      <c r="I16790" s="24"/>
    </row>
    <row r="16791" customHeight="1" spans="9:9">
      <c r="I16791" s="24"/>
    </row>
    <row r="16792" customHeight="1" spans="9:9">
      <c r="I16792" s="24"/>
    </row>
    <row r="16793" customHeight="1" spans="9:9">
      <c r="I16793" s="24"/>
    </row>
    <row r="16794" customHeight="1" spans="9:9">
      <c r="I16794" s="24"/>
    </row>
    <row r="16795" customHeight="1" spans="9:9">
      <c r="I16795" s="24"/>
    </row>
    <row r="16796" customHeight="1" spans="9:9">
      <c r="I16796" s="24"/>
    </row>
    <row r="16797" customHeight="1" spans="9:9">
      <c r="I16797" s="24"/>
    </row>
    <row r="16798" customHeight="1" spans="9:9">
      <c r="I16798" s="24"/>
    </row>
    <row r="16799" customHeight="1" spans="9:9">
      <c r="I16799" s="24"/>
    </row>
    <row r="16800" customHeight="1" spans="9:9">
      <c r="I16800" s="24"/>
    </row>
    <row r="16801" customHeight="1" spans="9:9">
      <c r="I16801" s="24"/>
    </row>
    <row r="16802" customHeight="1" spans="9:9">
      <c r="I16802" s="24"/>
    </row>
    <row r="16803" customHeight="1" spans="9:9">
      <c r="I16803" s="24"/>
    </row>
    <row r="16804" customHeight="1" spans="9:9">
      <c r="I16804" s="24"/>
    </row>
    <row r="16805" customHeight="1" spans="9:9">
      <c r="I16805" s="24"/>
    </row>
    <row r="16806" customHeight="1" spans="9:9">
      <c r="I16806" s="24"/>
    </row>
    <row r="16807" customHeight="1" spans="9:9">
      <c r="I16807" s="24"/>
    </row>
    <row r="16808" customHeight="1" spans="9:9">
      <c r="I16808" s="24"/>
    </row>
    <row r="16809" customHeight="1" spans="9:9">
      <c r="I16809" s="24"/>
    </row>
    <row r="16810" customHeight="1" spans="9:9">
      <c r="I16810" s="24"/>
    </row>
    <row r="16811" customHeight="1" spans="9:9">
      <c r="I16811" s="24"/>
    </row>
    <row r="16812" customHeight="1" spans="9:9">
      <c r="I16812" s="24"/>
    </row>
    <row r="16813" customHeight="1" spans="9:9">
      <c r="I16813" s="24"/>
    </row>
    <row r="16814" customHeight="1" spans="9:9">
      <c r="I16814" s="24"/>
    </row>
    <row r="16815" customHeight="1" spans="9:9">
      <c r="I16815" s="24"/>
    </row>
    <row r="16816" customHeight="1" spans="9:9">
      <c r="I16816" s="24"/>
    </row>
    <row r="16817" customHeight="1" spans="9:9">
      <c r="I16817" s="24"/>
    </row>
    <row r="16818" customHeight="1" spans="9:9">
      <c r="I16818" s="24"/>
    </row>
    <row r="16819" customHeight="1" spans="9:9">
      <c r="I16819" s="24"/>
    </row>
    <row r="16820" customHeight="1" spans="9:9">
      <c r="I16820" s="24"/>
    </row>
    <row r="16821" customHeight="1" spans="9:9">
      <c r="I16821" s="24"/>
    </row>
    <row r="16822" customHeight="1" spans="9:9">
      <c r="I16822" s="24"/>
    </row>
    <row r="16823" customHeight="1" spans="9:9">
      <c r="I16823" s="24"/>
    </row>
    <row r="16824" customHeight="1" spans="9:9">
      <c r="I16824" s="24"/>
    </row>
    <row r="16825" customHeight="1" spans="9:9">
      <c r="I16825" s="24"/>
    </row>
    <row r="16826" customHeight="1" spans="9:9">
      <c r="I16826" s="24"/>
    </row>
    <row r="16827" customHeight="1" spans="9:9">
      <c r="I16827" s="24"/>
    </row>
    <row r="16828" customHeight="1" spans="9:9">
      <c r="I16828" s="24"/>
    </row>
    <row r="16829" customHeight="1" spans="9:9">
      <c r="I16829" s="24"/>
    </row>
    <row r="16830" customHeight="1" spans="9:9">
      <c r="I16830" s="24"/>
    </row>
    <row r="16831" customHeight="1" spans="9:9">
      <c r="I16831" s="24"/>
    </row>
    <row r="16832" customHeight="1" spans="9:9">
      <c r="I16832" s="24"/>
    </row>
    <row r="16833" customHeight="1" spans="9:9">
      <c r="I16833" s="24"/>
    </row>
    <row r="16834" customHeight="1" spans="9:9">
      <c r="I16834" s="24"/>
    </row>
    <row r="16835" customHeight="1" spans="9:9">
      <c r="I16835" s="24"/>
    </row>
    <row r="16836" customHeight="1" spans="9:9">
      <c r="I16836" s="24"/>
    </row>
    <row r="16837" customHeight="1" spans="9:9">
      <c r="I16837" s="24"/>
    </row>
    <row r="16838" customHeight="1" spans="9:9">
      <c r="I16838" s="24"/>
    </row>
    <row r="16839" customHeight="1" spans="9:9">
      <c r="I16839" s="24"/>
    </row>
    <row r="16840" customHeight="1" spans="9:9">
      <c r="I16840" s="24"/>
    </row>
    <row r="16841" customHeight="1" spans="9:9">
      <c r="I16841" s="24"/>
    </row>
    <row r="16842" customHeight="1" spans="9:9">
      <c r="I16842" s="24"/>
    </row>
    <row r="16843" customHeight="1" spans="9:9">
      <c r="I16843" s="24"/>
    </row>
    <row r="16844" customHeight="1" spans="9:9">
      <c r="I16844" s="24"/>
    </row>
    <row r="16845" customHeight="1" spans="9:9">
      <c r="I16845" s="24"/>
    </row>
    <row r="16846" customHeight="1" spans="9:9">
      <c r="I16846" s="24"/>
    </row>
    <row r="16847" customHeight="1" spans="9:9">
      <c r="I16847" s="24"/>
    </row>
    <row r="16848" customHeight="1" spans="9:9">
      <c r="I16848" s="24"/>
    </row>
    <row r="16849" customHeight="1" spans="9:9">
      <c r="I16849" s="24"/>
    </row>
    <row r="16850" customHeight="1" spans="9:9">
      <c r="I16850" s="24"/>
    </row>
    <row r="16851" customHeight="1" spans="9:9">
      <c r="I16851" s="24"/>
    </row>
    <row r="16852" customHeight="1" spans="9:9">
      <c r="I16852" s="24"/>
    </row>
    <row r="16853" customHeight="1" spans="9:9">
      <c r="I16853" s="24"/>
    </row>
    <row r="16854" customHeight="1" spans="9:9">
      <c r="I16854" s="24"/>
    </row>
    <row r="16855" customHeight="1" spans="9:9">
      <c r="I16855" s="24"/>
    </row>
    <row r="16856" customHeight="1" spans="9:9">
      <c r="I16856" s="24"/>
    </row>
    <row r="16857" customHeight="1" spans="9:9">
      <c r="I16857" s="24"/>
    </row>
    <row r="16858" customHeight="1" spans="9:9">
      <c r="I16858" s="24"/>
    </row>
    <row r="16859" customHeight="1" spans="9:9">
      <c r="I16859" s="24"/>
    </row>
    <row r="16860" customHeight="1" spans="9:9">
      <c r="I16860" s="24"/>
    </row>
    <row r="16861" customHeight="1" spans="9:9">
      <c r="I16861" s="24"/>
    </row>
    <row r="16862" customHeight="1" spans="9:9">
      <c r="I16862" s="24"/>
    </row>
    <row r="16863" customHeight="1" spans="9:9">
      <c r="I16863" s="24"/>
    </row>
    <row r="16864" customHeight="1" spans="9:9">
      <c r="I16864" s="24"/>
    </row>
    <row r="16865" customHeight="1" spans="9:9">
      <c r="I16865" s="24"/>
    </row>
    <row r="16866" customHeight="1" spans="9:9">
      <c r="I16866" s="24"/>
    </row>
    <row r="16867" customHeight="1" spans="9:9">
      <c r="I16867" s="24"/>
    </row>
    <row r="16868" customHeight="1" spans="9:9">
      <c r="I16868" s="24"/>
    </row>
    <row r="16869" customHeight="1" spans="9:9">
      <c r="I16869" s="24"/>
    </row>
    <row r="16870" customHeight="1" spans="9:9">
      <c r="I16870" s="24"/>
    </row>
    <row r="16871" customHeight="1" spans="9:9">
      <c r="I16871" s="24"/>
    </row>
    <row r="16872" customHeight="1" spans="9:9">
      <c r="I16872" s="24"/>
    </row>
    <row r="16873" customHeight="1" spans="9:9">
      <c r="I16873" s="24"/>
    </row>
    <row r="16874" customHeight="1" spans="9:9">
      <c r="I16874" s="24"/>
    </row>
    <row r="16875" customHeight="1" spans="9:9">
      <c r="I16875" s="24"/>
    </row>
    <row r="16876" customHeight="1" spans="9:9">
      <c r="I16876" s="24"/>
    </row>
    <row r="16877" customHeight="1" spans="9:9">
      <c r="I16877" s="24"/>
    </row>
    <row r="16878" customHeight="1" spans="9:9">
      <c r="I16878" s="24"/>
    </row>
    <row r="16879" customHeight="1" spans="9:9">
      <c r="I16879" s="24"/>
    </row>
    <row r="16880" customHeight="1" spans="9:9">
      <c r="I16880" s="24"/>
    </row>
    <row r="16881" customHeight="1" spans="9:9">
      <c r="I16881" s="24"/>
    </row>
    <row r="16882" customHeight="1" spans="9:9">
      <c r="I16882" s="24"/>
    </row>
    <row r="16883" customHeight="1" spans="9:9">
      <c r="I16883" s="24"/>
    </row>
    <row r="16884" customHeight="1" spans="9:9">
      <c r="I16884" s="24"/>
    </row>
    <row r="16885" customHeight="1" spans="9:9">
      <c r="I16885" s="24"/>
    </row>
    <row r="16886" customHeight="1" spans="9:9">
      <c r="I16886" s="24"/>
    </row>
    <row r="16887" customHeight="1" spans="9:9">
      <c r="I16887" s="24"/>
    </row>
    <row r="16888" customHeight="1" spans="9:9">
      <c r="I16888" s="24"/>
    </row>
    <row r="16889" customHeight="1" spans="9:9">
      <c r="I16889" s="24"/>
    </row>
    <row r="16890" customHeight="1" spans="9:9">
      <c r="I16890" s="24"/>
    </row>
    <row r="16891" customHeight="1" spans="9:9">
      <c r="I16891" s="24"/>
    </row>
    <row r="16892" customHeight="1" spans="9:9">
      <c r="I16892" s="24"/>
    </row>
    <row r="16893" customHeight="1" spans="9:9">
      <c r="I16893" s="24"/>
    </row>
    <row r="16894" customHeight="1" spans="9:9">
      <c r="I16894" s="24"/>
    </row>
    <row r="16895" customHeight="1" spans="9:9">
      <c r="I16895" s="24"/>
    </row>
    <row r="16896" customHeight="1" spans="9:9">
      <c r="I16896" s="24"/>
    </row>
    <row r="16897" customHeight="1" spans="9:9">
      <c r="I16897" s="24"/>
    </row>
    <row r="16898" customHeight="1" spans="9:9">
      <c r="I16898" s="24"/>
    </row>
    <row r="16899" customHeight="1" spans="9:9">
      <c r="I16899" s="24"/>
    </row>
    <row r="16900" customHeight="1" spans="9:9">
      <c r="I16900" s="24"/>
    </row>
    <row r="16901" customHeight="1" spans="9:9">
      <c r="I16901" s="24"/>
    </row>
    <row r="16902" customHeight="1" spans="9:9">
      <c r="I16902" s="24"/>
    </row>
    <row r="16903" customHeight="1" spans="9:9">
      <c r="I16903" s="24"/>
    </row>
    <row r="16904" customHeight="1" spans="9:9">
      <c r="I16904" s="24"/>
    </row>
    <row r="16905" customHeight="1" spans="9:9">
      <c r="I16905" s="24"/>
    </row>
    <row r="16906" customHeight="1" spans="9:9">
      <c r="I16906" s="24"/>
    </row>
    <row r="16907" customHeight="1" spans="9:9">
      <c r="I16907" s="24"/>
    </row>
    <row r="16908" customHeight="1" spans="9:9">
      <c r="I16908" s="24"/>
    </row>
    <row r="16909" customHeight="1" spans="9:9">
      <c r="I16909" s="24"/>
    </row>
    <row r="16910" customHeight="1" spans="9:9">
      <c r="I16910" s="24"/>
    </row>
    <row r="16911" customHeight="1" spans="9:9">
      <c r="I16911" s="24"/>
    </row>
    <row r="16912" customHeight="1" spans="9:9">
      <c r="I16912" s="24"/>
    </row>
    <row r="16913" customHeight="1" spans="9:9">
      <c r="I16913" s="24"/>
    </row>
    <row r="16914" customHeight="1" spans="9:9">
      <c r="I16914" s="24"/>
    </row>
    <row r="16915" customHeight="1" spans="9:9">
      <c r="I16915" s="24"/>
    </row>
    <row r="16916" customHeight="1" spans="9:9">
      <c r="I16916" s="24"/>
    </row>
    <row r="16917" customHeight="1" spans="9:9">
      <c r="I16917" s="24"/>
    </row>
    <row r="16918" customHeight="1" spans="9:9">
      <c r="I16918" s="24"/>
    </row>
    <row r="16919" customHeight="1" spans="9:9">
      <c r="I16919" s="24"/>
    </row>
    <row r="16920" customHeight="1" spans="9:9">
      <c r="I16920" s="24"/>
    </row>
    <row r="16921" customHeight="1" spans="9:9">
      <c r="I16921" s="24"/>
    </row>
    <row r="16922" customHeight="1" spans="9:9">
      <c r="I16922" s="24"/>
    </row>
    <row r="16923" customHeight="1" spans="9:9">
      <c r="I16923" s="24"/>
    </row>
    <row r="16924" customHeight="1" spans="9:9">
      <c r="I16924" s="24"/>
    </row>
    <row r="16925" customHeight="1" spans="9:9">
      <c r="I16925" s="24"/>
    </row>
    <row r="16926" customHeight="1" spans="9:9">
      <c r="I16926" s="24"/>
    </row>
    <row r="16927" customHeight="1" spans="9:9">
      <c r="I16927" s="24"/>
    </row>
    <row r="16928" customHeight="1" spans="9:9">
      <c r="I16928" s="24"/>
    </row>
    <row r="16929" customHeight="1" spans="9:9">
      <c r="I16929" s="24"/>
    </row>
    <row r="16930" customHeight="1" spans="9:9">
      <c r="I16930" s="24"/>
    </row>
    <row r="16931" customHeight="1" spans="9:9">
      <c r="I16931" s="24"/>
    </row>
    <row r="16932" customHeight="1" spans="9:9">
      <c r="I16932" s="24"/>
    </row>
    <row r="16933" customHeight="1" spans="9:9">
      <c r="I16933" s="24"/>
    </row>
    <row r="16934" customHeight="1" spans="9:9">
      <c r="I16934" s="24"/>
    </row>
    <row r="16935" customHeight="1" spans="9:9">
      <c r="I16935" s="24"/>
    </row>
    <row r="16936" customHeight="1" spans="9:9">
      <c r="I16936" s="24"/>
    </row>
    <row r="16937" customHeight="1" spans="9:9">
      <c r="I16937" s="24"/>
    </row>
    <row r="16938" customHeight="1" spans="9:9">
      <c r="I16938" s="24"/>
    </row>
    <row r="16939" customHeight="1" spans="9:9">
      <c r="I16939" s="24"/>
    </row>
    <row r="16940" customHeight="1" spans="9:9">
      <c r="I16940" s="24"/>
    </row>
    <row r="16941" customHeight="1" spans="9:9">
      <c r="I16941" s="24"/>
    </row>
    <row r="16942" customHeight="1" spans="9:9">
      <c r="I16942" s="24"/>
    </row>
    <row r="16943" customHeight="1" spans="9:9">
      <c r="I16943" s="24"/>
    </row>
    <row r="16944" customHeight="1" spans="9:9">
      <c r="I16944" s="24"/>
    </row>
    <row r="16945" customHeight="1" spans="9:9">
      <c r="I16945" s="24"/>
    </row>
    <row r="16946" customHeight="1" spans="9:9">
      <c r="I16946" s="24"/>
    </row>
    <row r="16947" customHeight="1" spans="9:9">
      <c r="I16947" s="24"/>
    </row>
    <row r="16948" customHeight="1" spans="9:9">
      <c r="I16948" s="24"/>
    </row>
    <row r="16949" customHeight="1" spans="9:9">
      <c r="I16949" s="24"/>
    </row>
    <row r="16950" customHeight="1" spans="9:9">
      <c r="I16950" s="24"/>
    </row>
    <row r="16951" customHeight="1" spans="9:9">
      <c r="I16951" s="24"/>
    </row>
    <row r="16952" customHeight="1" spans="9:9">
      <c r="I16952" s="24"/>
    </row>
    <row r="16953" customHeight="1" spans="9:9">
      <c r="I16953" s="24"/>
    </row>
    <row r="16954" customHeight="1" spans="9:9">
      <c r="I16954" s="24"/>
    </row>
    <row r="16955" customHeight="1" spans="9:9">
      <c r="I16955" s="24"/>
    </row>
    <row r="16956" customHeight="1" spans="9:9">
      <c r="I16956" s="24"/>
    </row>
    <row r="16957" customHeight="1" spans="9:9">
      <c r="I16957" s="24"/>
    </row>
    <row r="16958" customHeight="1" spans="9:9">
      <c r="I16958" s="24"/>
    </row>
    <row r="16959" customHeight="1" spans="9:9">
      <c r="I16959" s="24"/>
    </row>
    <row r="16960" customHeight="1" spans="9:9">
      <c r="I16960" s="24"/>
    </row>
    <row r="16961" customHeight="1" spans="9:9">
      <c r="I16961" s="24"/>
    </row>
    <row r="16962" customHeight="1" spans="9:9">
      <c r="I16962" s="24"/>
    </row>
    <row r="16963" customHeight="1" spans="9:9">
      <c r="I16963" s="24"/>
    </row>
    <row r="16964" customHeight="1" spans="9:9">
      <c r="I16964" s="24"/>
    </row>
    <row r="16965" customHeight="1" spans="9:9">
      <c r="I16965" s="24"/>
    </row>
    <row r="16966" customHeight="1" spans="9:9">
      <c r="I16966" s="24"/>
    </row>
    <row r="16967" customHeight="1" spans="9:9">
      <c r="I16967" s="24"/>
    </row>
    <row r="16968" customHeight="1" spans="9:9">
      <c r="I16968" s="24"/>
    </row>
    <row r="16969" customHeight="1" spans="9:9">
      <c r="I16969" s="24"/>
    </row>
    <row r="16970" customHeight="1" spans="9:9">
      <c r="I16970" s="24"/>
    </row>
    <row r="16971" customHeight="1" spans="9:9">
      <c r="I16971" s="24"/>
    </row>
    <row r="16972" customHeight="1" spans="9:9">
      <c r="I16972" s="24"/>
    </row>
    <row r="16973" customHeight="1" spans="9:9">
      <c r="I16973" s="24"/>
    </row>
    <row r="16974" customHeight="1" spans="9:9">
      <c r="I16974" s="24"/>
    </row>
    <row r="16975" customHeight="1" spans="9:9">
      <c r="I16975" s="24"/>
    </row>
    <row r="16976" customHeight="1" spans="9:9">
      <c r="I16976" s="24"/>
    </row>
    <row r="16977" customHeight="1" spans="9:9">
      <c r="I16977" s="24"/>
    </row>
    <row r="16978" customHeight="1" spans="9:9">
      <c r="I16978" s="24"/>
    </row>
    <row r="16979" customHeight="1" spans="9:9">
      <c r="I16979" s="24"/>
    </row>
    <row r="16980" customHeight="1" spans="9:9">
      <c r="I16980" s="24"/>
    </row>
    <row r="16981" customHeight="1" spans="9:9">
      <c r="I16981" s="24"/>
    </row>
    <row r="16982" customHeight="1" spans="9:9">
      <c r="I16982" s="24"/>
    </row>
    <row r="16983" customHeight="1" spans="9:9">
      <c r="I16983" s="24"/>
    </row>
    <row r="16984" customHeight="1" spans="9:9">
      <c r="I16984" s="24"/>
    </row>
    <row r="16985" customHeight="1" spans="9:9">
      <c r="I16985" s="24"/>
    </row>
    <row r="16986" customHeight="1" spans="9:9">
      <c r="I16986" s="24"/>
    </row>
    <row r="16987" customHeight="1" spans="9:9">
      <c r="I16987" s="24"/>
    </row>
    <row r="16988" customHeight="1" spans="9:9">
      <c r="I16988" s="24"/>
    </row>
    <row r="16989" customHeight="1" spans="9:9">
      <c r="I16989" s="24"/>
    </row>
    <row r="16990" customHeight="1" spans="9:9">
      <c r="I16990" s="24"/>
    </row>
    <row r="16991" customHeight="1" spans="9:9">
      <c r="I16991" s="24"/>
    </row>
    <row r="16992" customHeight="1" spans="9:9">
      <c r="I16992" s="24"/>
    </row>
    <row r="16993" customHeight="1" spans="9:9">
      <c r="I16993" s="24"/>
    </row>
    <row r="16994" customHeight="1" spans="9:9">
      <c r="I16994" s="24"/>
    </row>
    <row r="16995" customHeight="1" spans="9:9">
      <c r="I16995" s="24"/>
    </row>
    <row r="16996" customHeight="1" spans="9:9">
      <c r="I16996" s="24"/>
    </row>
    <row r="16997" customHeight="1" spans="9:9">
      <c r="I16997" s="24"/>
    </row>
    <row r="16998" customHeight="1" spans="9:9">
      <c r="I16998" s="24"/>
    </row>
    <row r="16999" customHeight="1" spans="9:9">
      <c r="I16999" s="24"/>
    </row>
    <row r="17000" customHeight="1" spans="9:9">
      <c r="I17000" s="24"/>
    </row>
    <row r="17001" customHeight="1" spans="9:9">
      <c r="I17001" s="24"/>
    </row>
    <row r="17002" customHeight="1" spans="9:9">
      <c r="I17002" s="24"/>
    </row>
    <row r="17003" customHeight="1" spans="9:9">
      <c r="I17003" s="24"/>
    </row>
    <row r="17004" customHeight="1" spans="9:9">
      <c r="I17004" s="24"/>
    </row>
    <row r="17005" customHeight="1" spans="9:9">
      <c r="I17005" s="24"/>
    </row>
    <row r="17006" customHeight="1" spans="9:9">
      <c r="I17006" s="24"/>
    </row>
    <row r="17007" customHeight="1" spans="9:9">
      <c r="I17007" s="24"/>
    </row>
    <row r="17008" customHeight="1" spans="9:9">
      <c r="I17008" s="24"/>
    </row>
    <row r="17009" customHeight="1" spans="9:9">
      <c r="I17009" s="24"/>
    </row>
    <row r="17010" customHeight="1" spans="9:9">
      <c r="I17010" s="24"/>
    </row>
    <row r="17011" customHeight="1" spans="9:9">
      <c r="I17011" s="24"/>
    </row>
    <row r="17012" customHeight="1" spans="9:9">
      <c r="I17012" s="24"/>
    </row>
    <row r="17013" customHeight="1" spans="9:9">
      <c r="I17013" s="24"/>
    </row>
    <row r="17014" customHeight="1" spans="9:9">
      <c r="I17014" s="24"/>
    </row>
    <row r="17015" customHeight="1" spans="9:9">
      <c r="I17015" s="24"/>
    </row>
    <row r="17016" customHeight="1" spans="9:9">
      <c r="I17016" s="24"/>
    </row>
    <row r="17017" customHeight="1" spans="9:9">
      <c r="I17017" s="24"/>
    </row>
    <row r="17018" customHeight="1" spans="9:9">
      <c r="I17018" s="24"/>
    </row>
    <row r="17019" customHeight="1" spans="9:9">
      <c r="I17019" s="24"/>
    </row>
    <row r="17020" customHeight="1" spans="9:9">
      <c r="I17020" s="24"/>
    </row>
    <row r="17021" customHeight="1" spans="9:9">
      <c r="I17021" s="24"/>
    </row>
    <row r="17022" customHeight="1" spans="9:9">
      <c r="I17022" s="24"/>
    </row>
    <row r="17023" customHeight="1" spans="9:9">
      <c r="I17023" s="24"/>
    </row>
    <row r="17024" customHeight="1" spans="9:9">
      <c r="I17024" s="24"/>
    </row>
    <row r="17025" customHeight="1" spans="9:9">
      <c r="I17025" s="24"/>
    </row>
    <row r="17026" customHeight="1" spans="9:9">
      <c r="I17026" s="24"/>
    </row>
    <row r="17027" customHeight="1" spans="9:9">
      <c r="I17027" s="24"/>
    </row>
    <row r="17028" customHeight="1" spans="9:9">
      <c r="I17028" s="24"/>
    </row>
    <row r="17029" customHeight="1" spans="9:9">
      <c r="I17029" s="24"/>
    </row>
    <row r="17030" customHeight="1" spans="9:9">
      <c r="I17030" s="24"/>
    </row>
    <row r="17031" customHeight="1" spans="9:9">
      <c r="I17031" s="24"/>
    </row>
    <row r="17032" customHeight="1" spans="9:9">
      <c r="I17032" s="24"/>
    </row>
    <row r="17033" customHeight="1" spans="9:9">
      <c r="I17033" s="24"/>
    </row>
    <row r="17034" customHeight="1" spans="9:9">
      <c r="I17034" s="24"/>
    </row>
    <row r="17035" customHeight="1" spans="9:9">
      <c r="I17035" s="24"/>
    </row>
    <row r="17036" customHeight="1" spans="9:9">
      <c r="I17036" s="24"/>
    </row>
    <row r="17037" customHeight="1" spans="9:9">
      <c r="I17037" s="24"/>
    </row>
    <row r="17038" customHeight="1" spans="9:9">
      <c r="I17038" s="24"/>
    </row>
    <row r="17039" customHeight="1" spans="9:9">
      <c r="I17039" s="24"/>
    </row>
    <row r="17040" customHeight="1" spans="9:9">
      <c r="I17040" s="24"/>
    </row>
    <row r="17041" customHeight="1" spans="9:9">
      <c r="I17041" s="24"/>
    </row>
    <row r="17042" customHeight="1" spans="9:9">
      <c r="I17042" s="24"/>
    </row>
    <row r="17043" customHeight="1" spans="9:9">
      <c r="I17043" s="24"/>
    </row>
    <row r="17044" customHeight="1" spans="9:9">
      <c r="I17044" s="24"/>
    </row>
    <row r="17045" customHeight="1" spans="9:9">
      <c r="I17045" s="24"/>
    </row>
    <row r="17046" customHeight="1" spans="9:9">
      <c r="I17046" s="24"/>
    </row>
    <row r="17047" customHeight="1" spans="9:9">
      <c r="I17047" s="24"/>
    </row>
    <row r="17048" customHeight="1" spans="9:9">
      <c r="I17048" s="24"/>
    </row>
    <row r="17049" customHeight="1" spans="9:9">
      <c r="I17049" s="24"/>
    </row>
    <row r="17050" customHeight="1" spans="9:9">
      <c r="I17050" s="24"/>
    </row>
    <row r="17051" customHeight="1" spans="9:9">
      <c r="I17051" s="24"/>
    </row>
    <row r="17052" customHeight="1" spans="9:9">
      <c r="I17052" s="24"/>
    </row>
    <row r="17053" customHeight="1" spans="9:9">
      <c r="I17053" s="24"/>
    </row>
    <row r="17054" customHeight="1" spans="9:9">
      <c r="I17054" s="24"/>
    </row>
    <row r="17055" customHeight="1" spans="9:9">
      <c r="I17055" s="24"/>
    </row>
    <row r="17056" customHeight="1" spans="9:9">
      <c r="I17056" s="24"/>
    </row>
    <row r="17057" customHeight="1" spans="9:9">
      <c r="I17057" s="24"/>
    </row>
    <row r="17058" customHeight="1" spans="9:9">
      <c r="I17058" s="24"/>
    </row>
    <row r="17059" customHeight="1" spans="9:9">
      <c r="I17059" s="24"/>
    </row>
    <row r="17060" customHeight="1" spans="9:9">
      <c r="I17060" s="24"/>
    </row>
    <row r="17061" customHeight="1" spans="9:9">
      <c r="I17061" s="24"/>
    </row>
    <row r="17062" customHeight="1" spans="9:9">
      <c r="I17062" s="24"/>
    </row>
    <row r="17063" customHeight="1" spans="9:9">
      <c r="I17063" s="24"/>
    </row>
    <row r="17064" customHeight="1" spans="9:9">
      <c r="I17064" s="24"/>
    </row>
    <row r="17065" customHeight="1" spans="9:9">
      <c r="I17065" s="24"/>
    </row>
    <row r="17066" customHeight="1" spans="9:9">
      <c r="I17066" s="24"/>
    </row>
    <row r="17067" customHeight="1" spans="9:9">
      <c r="I17067" s="24"/>
    </row>
    <row r="17068" customHeight="1" spans="9:9">
      <c r="I17068" s="24"/>
    </row>
    <row r="17069" customHeight="1" spans="9:9">
      <c r="I17069" s="24"/>
    </row>
    <row r="17070" customHeight="1" spans="9:9">
      <c r="I17070" s="24"/>
    </row>
    <row r="17071" customHeight="1" spans="9:9">
      <c r="I17071" s="24"/>
    </row>
    <row r="17072" customHeight="1" spans="9:9">
      <c r="I17072" s="24"/>
    </row>
    <row r="17073" customHeight="1" spans="9:9">
      <c r="I17073" s="24"/>
    </row>
    <row r="17074" customHeight="1" spans="9:9">
      <c r="I17074" s="24"/>
    </row>
    <row r="17075" customHeight="1" spans="9:9">
      <c r="I17075" s="24"/>
    </row>
    <row r="17076" customHeight="1" spans="9:9">
      <c r="I17076" s="24"/>
    </row>
    <row r="17077" customHeight="1" spans="9:9">
      <c r="I17077" s="24"/>
    </row>
    <row r="17078" customHeight="1" spans="9:9">
      <c r="I17078" s="24"/>
    </row>
    <row r="17079" customHeight="1" spans="9:9">
      <c r="I17079" s="24"/>
    </row>
    <row r="17080" customHeight="1" spans="9:9">
      <c r="I17080" s="24"/>
    </row>
    <row r="17081" customHeight="1" spans="9:9">
      <c r="I17081" s="24"/>
    </row>
    <row r="17082" customHeight="1" spans="9:9">
      <c r="I17082" s="24"/>
    </row>
    <row r="17083" customHeight="1" spans="9:9">
      <c r="I17083" s="24"/>
    </row>
    <row r="17084" customHeight="1" spans="9:9">
      <c r="I17084" s="24"/>
    </row>
    <row r="17085" customHeight="1" spans="9:9">
      <c r="I17085" s="24"/>
    </row>
    <row r="17086" customHeight="1" spans="9:9">
      <c r="I17086" s="24"/>
    </row>
    <row r="17087" customHeight="1" spans="9:9">
      <c r="I17087" s="24"/>
    </row>
    <row r="17088" customHeight="1" spans="9:9">
      <c r="I17088" s="24"/>
    </row>
    <row r="17089" customHeight="1" spans="9:9">
      <c r="I17089" s="24"/>
    </row>
    <row r="17090" customHeight="1" spans="9:9">
      <c r="I17090" s="24"/>
    </row>
    <row r="17091" customHeight="1" spans="9:9">
      <c r="I17091" s="24"/>
    </row>
    <row r="17092" customHeight="1" spans="9:9">
      <c r="I17092" s="24"/>
    </row>
    <row r="17093" customHeight="1" spans="9:9">
      <c r="I17093" s="24"/>
    </row>
    <row r="17094" customHeight="1" spans="9:9">
      <c r="I17094" s="24"/>
    </row>
    <row r="17095" customHeight="1" spans="9:9">
      <c r="I17095" s="24"/>
    </row>
    <row r="17096" customHeight="1" spans="9:9">
      <c r="I17096" s="24"/>
    </row>
    <row r="17097" customHeight="1" spans="9:9">
      <c r="I17097" s="24"/>
    </row>
    <row r="17098" customHeight="1" spans="9:9">
      <c r="I17098" s="24"/>
    </row>
    <row r="17099" customHeight="1" spans="9:9">
      <c r="I17099" s="24"/>
    </row>
    <row r="17100" customHeight="1" spans="9:9">
      <c r="I17100" s="24"/>
    </row>
    <row r="17101" customHeight="1" spans="9:9">
      <c r="I17101" s="24"/>
    </row>
    <row r="17102" customHeight="1" spans="9:9">
      <c r="I17102" s="24"/>
    </row>
    <row r="17103" customHeight="1" spans="9:9">
      <c r="I17103" s="24"/>
    </row>
    <row r="17104" customHeight="1" spans="9:9">
      <c r="I17104" s="24"/>
    </row>
    <row r="17105" customHeight="1" spans="9:9">
      <c r="I17105" s="24"/>
    </row>
    <row r="17106" customHeight="1" spans="9:9">
      <c r="I17106" s="24"/>
    </row>
    <row r="17107" customHeight="1" spans="9:9">
      <c r="I17107" s="24"/>
    </row>
    <row r="17108" customHeight="1" spans="9:9">
      <c r="I17108" s="24"/>
    </row>
    <row r="17109" customHeight="1" spans="9:9">
      <c r="I17109" s="24"/>
    </row>
    <row r="17110" customHeight="1" spans="9:9">
      <c r="I17110" s="24"/>
    </row>
    <row r="17111" customHeight="1" spans="9:9">
      <c r="I17111" s="24"/>
    </row>
    <row r="17112" customHeight="1" spans="9:9">
      <c r="I17112" s="24"/>
    </row>
    <row r="17113" customHeight="1" spans="9:9">
      <c r="I17113" s="24"/>
    </row>
    <row r="17114" customHeight="1" spans="9:9">
      <c r="I17114" s="24"/>
    </row>
    <row r="17115" customHeight="1" spans="9:9">
      <c r="I17115" s="24"/>
    </row>
    <row r="17116" customHeight="1" spans="9:9">
      <c r="I17116" s="24"/>
    </row>
    <row r="17117" customHeight="1" spans="9:9">
      <c r="I17117" s="24"/>
    </row>
    <row r="17118" customHeight="1" spans="9:9">
      <c r="I17118" s="24"/>
    </row>
    <row r="17119" customHeight="1" spans="9:9">
      <c r="I17119" s="24"/>
    </row>
    <row r="17120" customHeight="1" spans="9:9">
      <c r="I17120" s="24"/>
    </row>
    <row r="17121" customHeight="1" spans="9:9">
      <c r="I17121" s="24"/>
    </row>
    <row r="17122" customHeight="1" spans="9:9">
      <c r="I17122" s="24"/>
    </row>
    <row r="17123" customHeight="1" spans="9:9">
      <c r="I17123" s="24"/>
    </row>
    <row r="17124" customHeight="1" spans="9:9">
      <c r="I17124" s="24"/>
    </row>
    <row r="17125" customHeight="1" spans="9:9">
      <c r="I17125" s="24"/>
    </row>
    <row r="17126" customHeight="1" spans="9:9">
      <c r="I17126" s="24"/>
    </row>
    <row r="17127" customHeight="1" spans="9:9">
      <c r="I17127" s="24"/>
    </row>
    <row r="17128" customHeight="1" spans="9:9">
      <c r="I17128" s="24"/>
    </row>
    <row r="17129" customHeight="1" spans="9:9">
      <c r="I17129" s="24"/>
    </row>
    <row r="17130" customHeight="1" spans="9:9">
      <c r="I17130" s="24"/>
    </row>
    <row r="17131" customHeight="1" spans="9:9">
      <c r="I17131" s="24"/>
    </row>
    <row r="17132" customHeight="1" spans="9:9">
      <c r="I17132" s="24"/>
    </row>
    <row r="17133" customHeight="1" spans="9:9">
      <c r="I17133" s="24"/>
    </row>
    <row r="17134" customHeight="1" spans="9:9">
      <c r="I17134" s="24"/>
    </row>
    <row r="17135" customHeight="1" spans="9:9">
      <c r="I17135" s="24"/>
    </row>
    <row r="17136" customHeight="1" spans="9:9">
      <c r="I17136" s="24"/>
    </row>
    <row r="17137" customHeight="1" spans="9:9">
      <c r="I17137" s="24"/>
    </row>
    <row r="17138" customHeight="1" spans="9:9">
      <c r="I17138" s="24"/>
    </row>
    <row r="17139" customHeight="1" spans="9:9">
      <c r="I17139" s="24"/>
    </row>
    <row r="17140" customHeight="1" spans="9:9">
      <c r="I17140" s="24"/>
    </row>
    <row r="17141" customHeight="1" spans="9:9">
      <c r="I17141" s="24"/>
    </row>
    <row r="17142" customHeight="1" spans="9:9">
      <c r="I17142" s="24"/>
    </row>
    <row r="17143" customHeight="1" spans="9:9">
      <c r="I17143" s="24"/>
    </row>
    <row r="17144" customHeight="1" spans="9:9">
      <c r="I17144" s="24"/>
    </row>
    <row r="17145" customHeight="1" spans="9:9">
      <c r="I17145" s="24"/>
    </row>
    <row r="17146" customHeight="1" spans="9:9">
      <c r="I17146" s="24"/>
    </row>
    <row r="17147" customHeight="1" spans="9:9">
      <c r="I17147" s="24"/>
    </row>
    <row r="17148" customHeight="1" spans="9:9">
      <c r="I17148" s="24"/>
    </row>
    <row r="17149" customHeight="1" spans="9:9">
      <c r="I17149" s="24"/>
    </row>
    <row r="17150" customHeight="1" spans="9:9">
      <c r="I17150" s="24"/>
    </row>
    <row r="17151" customHeight="1" spans="9:9">
      <c r="I17151" s="24"/>
    </row>
    <row r="17152" customHeight="1" spans="9:9">
      <c r="I17152" s="24"/>
    </row>
    <row r="17153" customHeight="1" spans="9:9">
      <c r="I17153" s="24"/>
    </row>
    <row r="17154" customHeight="1" spans="9:9">
      <c r="I17154" s="24"/>
    </row>
    <row r="17155" customHeight="1" spans="9:9">
      <c r="I17155" s="24"/>
    </row>
    <row r="17156" customHeight="1" spans="9:9">
      <c r="I17156" s="24"/>
    </row>
    <row r="17157" customHeight="1" spans="9:9">
      <c r="I17157" s="24"/>
    </row>
    <row r="17158" customHeight="1" spans="9:9">
      <c r="I17158" s="24"/>
    </row>
    <row r="17159" customHeight="1" spans="9:9">
      <c r="I17159" s="24"/>
    </row>
    <row r="17160" customHeight="1" spans="9:9">
      <c r="I17160" s="24"/>
    </row>
    <row r="17161" customHeight="1" spans="9:9">
      <c r="I17161" s="24"/>
    </row>
    <row r="17162" customHeight="1" spans="9:9">
      <c r="I17162" s="24"/>
    </row>
    <row r="17163" customHeight="1" spans="9:9">
      <c r="I17163" s="24"/>
    </row>
    <row r="17164" customHeight="1" spans="9:9">
      <c r="I17164" s="24"/>
    </row>
    <row r="17165" customHeight="1" spans="9:9">
      <c r="I17165" s="24"/>
    </row>
    <row r="17166" customHeight="1" spans="9:9">
      <c r="I17166" s="24"/>
    </row>
    <row r="17167" customHeight="1" spans="9:9">
      <c r="I17167" s="24"/>
    </row>
    <row r="17168" customHeight="1" spans="9:9">
      <c r="I17168" s="24"/>
    </row>
    <row r="17169" customHeight="1" spans="9:9">
      <c r="I17169" s="24"/>
    </row>
    <row r="17170" customHeight="1" spans="9:9">
      <c r="I17170" s="24"/>
    </row>
    <row r="17171" customHeight="1" spans="9:9">
      <c r="I17171" s="24"/>
    </row>
    <row r="17172" customHeight="1" spans="9:9">
      <c r="I17172" s="24"/>
    </row>
    <row r="17173" customHeight="1" spans="9:9">
      <c r="I17173" s="24"/>
    </row>
    <row r="17174" customHeight="1" spans="9:9">
      <c r="I17174" s="24"/>
    </row>
    <row r="17175" customHeight="1" spans="9:9">
      <c r="I17175" s="24"/>
    </row>
    <row r="17176" customHeight="1" spans="9:9">
      <c r="I17176" s="24"/>
    </row>
    <row r="17177" customHeight="1" spans="9:9">
      <c r="I17177" s="24"/>
    </row>
    <row r="17178" customHeight="1" spans="9:9">
      <c r="I17178" s="24"/>
    </row>
    <row r="17179" customHeight="1" spans="9:9">
      <c r="I17179" s="24"/>
    </row>
    <row r="17180" customHeight="1" spans="9:9">
      <c r="I17180" s="24"/>
    </row>
    <row r="17181" customHeight="1" spans="9:9">
      <c r="I17181" s="24"/>
    </row>
    <row r="17182" customHeight="1" spans="9:9">
      <c r="I17182" s="24"/>
    </row>
    <row r="17183" customHeight="1" spans="9:9">
      <c r="I17183" s="24"/>
    </row>
    <row r="17184" customHeight="1" spans="9:9">
      <c r="I17184" s="24"/>
    </row>
    <row r="17185" customHeight="1" spans="9:9">
      <c r="I17185" s="24"/>
    </row>
    <row r="17186" customHeight="1" spans="9:9">
      <c r="I17186" s="24"/>
    </row>
    <row r="17187" customHeight="1" spans="9:9">
      <c r="I17187" s="24"/>
    </row>
    <row r="17188" customHeight="1" spans="9:9">
      <c r="I17188" s="24"/>
    </row>
    <row r="17189" customHeight="1" spans="9:9">
      <c r="I17189" s="24"/>
    </row>
    <row r="17190" customHeight="1" spans="9:9">
      <c r="I17190" s="24"/>
    </row>
    <row r="17191" customHeight="1" spans="9:9">
      <c r="I17191" s="24"/>
    </row>
    <row r="17192" customHeight="1" spans="9:9">
      <c r="I17192" s="24"/>
    </row>
    <row r="17193" customHeight="1" spans="9:9">
      <c r="I17193" s="24"/>
    </row>
    <row r="17194" customHeight="1" spans="9:9">
      <c r="I17194" s="24"/>
    </row>
    <row r="17195" customHeight="1" spans="9:9">
      <c r="I17195" s="24"/>
    </row>
    <row r="17196" customHeight="1" spans="9:9">
      <c r="I17196" s="24"/>
    </row>
    <row r="17197" customHeight="1" spans="9:9">
      <c r="I17197" s="24"/>
    </row>
    <row r="17198" customHeight="1" spans="9:9">
      <c r="I17198" s="24"/>
    </row>
    <row r="17199" customHeight="1" spans="9:9">
      <c r="I17199" s="24"/>
    </row>
    <row r="17200" customHeight="1" spans="9:9">
      <c r="I17200" s="24"/>
    </row>
    <row r="17201" customHeight="1" spans="9:9">
      <c r="I17201" s="24"/>
    </row>
    <row r="17202" customHeight="1" spans="9:9">
      <c r="I17202" s="24"/>
    </row>
    <row r="17203" customHeight="1" spans="9:9">
      <c r="I17203" s="24"/>
    </row>
    <row r="17204" customHeight="1" spans="9:9">
      <c r="I17204" s="24"/>
    </row>
    <row r="17205" customHeight="1" spans="9:9">
      <c r="I17205" s="24"/>
    </row>
    <row r="17206" customHeight="1" spans="9:9">
      <c r="I17206" s="24"/>
    </row>
    <row r="17207" customHeight="1" spans="9:9">
      <c r="I17207" s="24"/>
    </row>
    <row r="17208" customHeight="1" spans="9:9">
      <c r="I17208" s="24"/>
    </row>
    <row r="17209" customHeight="1" spans="9:9">
      <c r="I17209" s="24"/>
    </row>
    <row r="17210" customHeight="1" spans="9:9">
      <c r="I17210" s="24"/>
    </row>
    <row r="17211" customHeight="1" spans="9:9">
      <c r="I17211" s="24"/>
    </row>
    <row r="17212" customHeight="1" spans="9:9">
      <c r="I17212" s="24"/>
    </row>
    <row r="17213" customHeight="1" spans="9:9">
      <c r="I17213" s="24"/>
    </row>
    <row r="17214" customHeight="1" spans="9:9">
      <c r="I17214" s="24"/>
    </row>
    <row r="17215" customHeight="1" spans="9:9">
      <c r="I17215" s="24"/>
    </row>
    <row r="17216" customHeight="1" spans="9:9">
      <c r="I17216" s="24"/>
    </row>
    <row r="17217" customHeight="1" spans="9:9">
      <c r="I17217" s="24"/>
    </row>
    <row r="17218" customHeight="1" spans="9:9">
      <c r="I17218" s="24"/>
    </row>
    <row r="17219" customHeight="1" spans="9:9">
      <c r="I17219" s="24"/>
    </row>
    <row r="17220" customHeight="1" spans="9:9">
      <c r="I17220" s="24"/>
    </row>
    <row r="17221" customHeight="1" spans="9:9">
      <c r="I17221" s="24"/>
    </row>
    <row r="17222" customHeight="1" spans="9:9">
      <c r="I17222" s="24"/>
    </row>
    <row r="17223" customHeight="1" spans="9:9">
      <c r="I17223" s="24"/>
    </row>
    <row r="17224" customHeight="1" spans="9:9">
      <c r="I17224" s="24"/>
    </row>
    <row r="17225" customHeight="1" spans="9:9">
      <c r="I17225" s="24"/>
    </row>
    <row r="17226" customHeight="1" spans="9:9">
      <c r="I17226" s="24"/>
    </row>
    <row r="17227" customHeight="1" spans="9:9">
      <c r="I17227" s="24"/>
    </row>
    <row r="17228" customHeight="1" spans="9:9">
      <c r="I17228" s="24"/>
    </row>
    <row r="17229" customHeight="1" spans="9:9">
      <c r="I17229" s="24"/>
    </row>
    <row r="17230" customHeight="1" spans="9:9">
      <c r="I17230" s="24"/>
    </row>
    <row r="17231" customHeight="1" spans="9:9">
      <c r="I17231" s="24"/>
    </row>
    <row r="17232" customHeight="1" spans="9:9">
      <c r="I17232" s="24"/>
    </row>
    <row r="17233" customHeight="1" spans="9:9">
      <c r="I17233" s="24"/>
    </row>
    <row r="17234" customHeight="1" spans="9:9">
      <c r="I17234" s="24"/>
    </row>
    <row r="17235" customHeight="1" spans="9:9">
      <c r="I17235" s="24"/>
    </row>
    <row r="17236" customHeight="1" spans="9:9">
      <c r="I17236" s="24"/>
    </row>
    <row r="17237" customHeight="1" spans="9:9">
      <c r="I17237" s="24"/>
    </row>
    <row r="17238" customHeight="1" spans="9:9">
      <c r="I17238" s="24"/>
    </row>
    <row r="17239" customHeight="1" spans="9:9">
      <c r="I17239" s="24"/>
    </row>
    <row r="17240" customHeight="1" spans="9:9">
      <c r="I17240" s="24"/>
    </row>
    <row r="17241" customHeight="1" spans="9:9">
      <c r="I17241" s="24"/>
    </row>
    <row r="17242" customHeight="1" spans="9:9">
      <c r="I17242" s="24"/>
    </row>
    <row r="17243" customHeight="1" spans="9:9">
      <c r="I17243" s="24"/>
    </row>
    <row r="17244" customHeight="1" spans="9:9">
      <c r="I17244" s="24"/>
    </row>
    <row r="17245" customHeight="1" spans="9:9">
      <c r="I17245" s="24"/>
    </row>
    <row r="17246" customHeight="1" spans="9:9">
      <c r="I17246" s="24"/>
    </row>
    <row r="17247" customHeight="1" spans="9:9">
      <c r="I17247" s="24"/>
    </row>
    <row r="17248" customHeight="1" spans="9:9">
      <c r="I17248" s="24"/>
    </row>
    <row r="17249" customHeight="1" spans="9:9">
      <c r="I17249" s="24"/>
    </row>
    <row r="17250" customHeight="1" spans="9:9">
      <c r="I17250" s="24"/>
    </row>
    <row r="17251" customHeight="1" spans="9:9">
      <c r="I17251" s="24"/>
    </row>
    <row r="17252" customHeight="1" spans="9:9">
      <c r="I17252" s="24"/>
    </row>
    <row r="17253" customHeight="1" spans="9:9">
      <c r="I17253" s="24"/>
    </row>
    <row r="17254" customHeight="1" spans="9:9">
      <c r="I17254" s="24"/>
    </row>
    <row r="17255" customHeight="1" spans="9:9">
      <c r="I17255" s="24"/>
    </row>
    <row r="17256" customHeight="1" spans="9:9">
      <c r="I17256" s="24"/>
    </row>
    <row r="17257" customHeight="1" spans="9:9">
      <c r="I17257" s="24"/>
    </row>
    <row r="17258" customHeight="1" spans="9:9">
      <c r="I17258" s="24"/>
    </row>
    <row r="17259" customHeight="1" spans="9:9">
      <c r="I17259" s="24"/>
    </row>
    <row r="17260" customHeight="1" spans="9:9">
      <c r="I17260" s="24"/>
    </row>
    <row r="17261" customHeight="1" spans="9:9">
      <c r="I17261" s="24"/>
    </row>
    <row r="17262" customHeight="1" spans="9:9">
      <c r="I17262" s="24"/>
    </row>
    <row r="17263" customHeight="1" spans="9:9">
      <c r="I17263" s="24"/>
    </row>
    <row r="17264" customHeight="1" spans="9:9">
      <c r="I17264" s="24"/>
    </row>
    <row r="17265" customHeight="1" spans="9:9">
      <c r="I17265" s="24"/>
    </row>
    <row r="17266" customHeight="1" spans="9:9">
      <c r="I17266" s="24"/>
    </row>
    <row r="17267" customHeight="1" spans="9:9">
      <c r="I17267" s="24"/>
    </row>
    <row r="17268" customHeight="1" spans="9:9">
      <c r="I17268" s="24"/>
    </row>
    <row r="17269" customHeight="1" spans="9:9">
      <c r="I17269" s="24"/>
    </row>
    <row r="17270" customHeight="1" spans="9:9">
      <c r="I17270" s="24"/>
    </row>
    <row r="17271" customHeight="1" spans="9:9">
      <c r="I17271" s="24"/>
    </row>
    <row r="17272" customHeight="1" spans="9:9">
      <c r="I17272" s="24"/>
    </row>
    <row r="17273" customHeight="1" spans="9:9">
      <c r="I17273" s="24"/>
    </row>
    <row r="17274" customHeight="1" spans="9:9">
      <c r="I17274" s="24"/>
    </row>
    <row r="17275" customHeight="1" spans="9:9">
      <c r="I17275" s="24"/>
    </row>
    <row r="17276" customHeight="1" spans="9:9">
      <c r="I17276" s="24"/>
    </row>
    <row r="17277" customHeight="1" spans="9:9">
      <c r="I17277" s="24"/>
    </row>
    <row r="17278" customHeight="1" spans="9:9">
      <c r="I17278" s="24"/>
    </row>
    <row r="17279" customHeight="1" spans="9:9">
      <c r="I17279" s="24"/>
    </row>
    <row r="17280" customHeight="1" spans="9:9">
      <c r="I17280" s="24"/>
    </row>
    <row r="17281" customHeight="1" spans="9:9">
      <c r="I17281" s="24"/>
    </row>
    <row r="17282" customHeight="1" spans="9:9">
      <c r="I17282" s="24"/>
    </row>
    <row r="17283" customHeight="1" spans="9:9">
      <c r="I17283" s="24"/>
    </row>
    <row r="17284" customHeight="1" spans="9:9">
      <c r="I17284" s="24"/>
    </row>
    <row r="17285" customHeight="1" spans="9:9">
      <c r="I17285" s="24"/>
    </row>
    <row r="17286" customHeight="1" spans="9:9">
      <c r="I17286" s="24"/>
    </row>
    <row r="17287" customHeight="1" spans="9:9">
      <c r="I17287" s="24"/>
    </row>
    <row r="17288" customHeight="1" spans="9:9">
      <c r="I17288" s="24"/>
    </row>
    <row r="17289" customHeight="1" spans="9:9">
      <c r="I17289" s="24"/>
    </row>
    <row r="17290" customHeight="1" spans="9:9">
      <c r="I17290" s="24"/>
    </row>
    <row r="17291" customHeight="1" spans="9:9">
      <c r="I17291" s="24"/>
    </row>
    <row r="17292" customHeight="1" spans="9:9">
      <c r="I17292" s="24"/>
    </row>
    <row r="17293" customHeight="1" spans="9:9">
      <c r="I17293" s="24"/>
    </row>
    <row r="17294" customHeight="1" spans="9:9">
      <c r="I17294" s="24"/>
    </row>
    <row r="17295" customHeight="1" spans="9:9">
      <c r="I17295" s="24"/>
    </row>
    <row r="17296" customHeight="1" spans="9:9">
      <c r="I17296" s="24"/>
    </row>
    <row r="17297" customHeight="1" spans="9:9">
      <c r="I17297" s="24"/>
    </row>
    <row r="17298" customHeight="1" spans="9:9">
      <c r="I17298" s="24"/>
    </row>
    <row r="17299" customHeight="1" spans="9:9">
      <c r="I17299" s="24"/>
    </row>
    <row r="17300" customHeight="1" spans="9:9">
      <c r="I17300" s="24"/>
    </row>
    <row r="17301" customHeight="1" spans="9:9">
      <c r="I17301" s="24"/>
    </row>
    <row r="17302" customHeight="1" spans="9:9">
      <c r="I17302" s="24"/>
    </row>
    <row r="17303" customHeight="1" spans="9:9">
      <c r="I17303" s="24"/>
    </row>
    <row r="17304" customHeight="1" spans="9:9">
      <c r="I17304" s="24"/>
    </row>
    <row r="17305" customHeight="1" spans="9:9">
      <c r="I17305" s="24"/>
    </row>
    <row r="17306" customHeight="1" spans="9:9">
      <c r="I17306" s="24"/>
    </row>
    <row r="17307" customHeight="1" spans="9:9">
      <c r="I17307" s="24"/>
    </row>
    <row r="17308" customHeight="1" spans="9:9">
      <c r="I17308" s="24"/>
    </row>
    <row r="17309" customHeight="1" spans="9:9">
      <c r="I17309" s="24"/>
    </row>
    <row r="17310" customHeight="1" spans="9:9">
      <c r="I17310" s="24"/>
    </row>
    <row r="17311" customHeight="1" spans="9:9">
      <c r="I17311" s="24"/>
    </row>
    <row r="17312" customHeight="1" spans="9:9">
      <c r="I17312" s="24"/>
    </row>
    <row r="17313" customHeight="1" spans="9:9">
      <c r="I17313" s="24"/>
    </row>
    <row r="17314" customHeight="1" spans="9:9">
      <c r="I17314" s="24"/>
    </row>
    <row r="17315" customHeight="1" spans="9:9">
      <c r="I17315" s="24"/>
    </row>
    <row r="17316" customHeight="1" spans="9:9">
      <c r="I17316" s="24"/>
    </row>
    <row r="17317" customHeight="1" spans="9:9">
      <c r="I17317" s="24"/>
    </row>
    <row r="17318" customHeight="1" spans="9:9">
      <c r="I17318" s="24"/>
    </row>
    <row r="17319" customHeight="1" spans="9:9">
      <c r="I17319" s="24"/>
    </row>
    <row r="17320" customHeight="1" spans="9:9">
      <c r="I17320" s="24"/>
    </row>
    <row r="17321" customHeight="1" spans="9:9">
      <c r="I17321" s="24"/>
    </row>
    <row r="17322" customHeight="1" spans="9:9">
      <c r="I17322" s="24"/>
    </row>
    <row r="17323" customHeight="1" spans="9:9">
      <c r="I17323" s="24"/>
    </row>
    <row r="17324" customHeight="1" spans="9:9">
      <c r="I17324" s="24"/>
    </row>
    <row r="17325" customHeight="1" spans="9:9">
      <c r="I17325" s="24"/>
    </row>
    <row r="17326" customHeight="1" spans="9:9">
      <c r="I17326" s="24"/>
    </row>
    <row r="17327" customHeight="1" spans="9:9">
      <c r="I17327" s="24"/>
    </row>
    <row r="17328" customHeight="1" spans="9:9">
      <c r="I17328" s="24"/>
    </row>
    <row r="17329" customHeight="1" spans="9:9">
      <c r="I17329" s="24"/>
    </row>
    <row r="17330" customHeight="1" spans="9:9">
      <c r="I17330" s="24"/>
    </row>
    <row r="17331" customHeight="1" spans="9:9">
      <c r="I17331" s="24"/>
    </row>
    <row r="17332" customHeight="1" spans="9:9">
      <c r="I17332" s="24"/>
    </row>
    <row r="17333" customHeight="1" spans="9:9">
      <c r="I17333" s="24"/>
    </row>
    <row r="17334" customHeight="1" spans="9:9">
      <c r="I17334" s="24"/>
    </row>
    <row r="17335" customHeight="1" spans="9:9">
      <c r="I17335" s="24"/>
    </row>
    <row r="17336" customHeight="1" spans="9:9">
      <c r="I17336" s="24"/>
    </row>
    <row r="17337" customHeight="1" spans="9:9">
      <c r="I17337" s="24"/>
    </row>
    <row r="17338" customHeight="1" spans="9:9">
      <c r="I17338" s="24"/>
    </row>
    <row r="17339" customHeight="1" spans="9:9">
      <c r="I17339" s="24"/>
    </row>
    <row r="17340" customHeight="1" spans="9:9">
      <c r="I17340" s="24"/>
    </row>
    <row r="17341" customHeight="1" spans="9:9">
      <c r="I17341" s="24"/>
    </row>
    <row r="17342" customHeight="1" spans="9:9">
      <c r="I17342" s="24"/>
    </row>
    <row r="17343" customHeight="1" spans="9:9">
      <c r="I17343" s="24"/>
    </row>
    <row r="17344" customHeight="1" spans="9:9">
      <c r="I17344" s="24"/>
    </row>
    <row r="17345" customHeight="1" spans="9:9">
      <c r="I17345" s="24"/>
    </row>
    <row r="17346" customHeight="1" spans="9:9">
      <c r="I17346" s="24"/>
    </row>
    <row r="17347" customHeight="1" spans="9:9">
      <c r="I17347" s="24"/>
    </row>
    <row r="17348" customHeight="1" spans="9:9">
      <c r="I17348" s="24"/>
    </row>
    <row r="17349" customHeight="1" spans="9:9">
      <c r="I17349" s="24"/>
    </row>
    <row r="17350" customHeight="1" spans="9:9">
      <c r="I17350" s="24"/>
    </row>
    <row r="17351" customHeight="1" spans="9:9">
      <c r="I17351" s="24"/>
    </row>
    <row r="17352" customHeight="1" spans="9:9">
      <c r="I17352" s="24"/>
    </row>
    <row r="17353" customHeight="1" spans="9:9">
      <c r="I17353" s="24"/>
    </row>
    <row r="17354" customHeight="1" spans="9:9">
      <c r="I17354" s="24"/>
    </row>
    <row r="17355" customHeight="1" spans="9:9">
      <c r="I17355" s="24"/>
    </row>
    <row r="17356" customHeight="1" spans="9:9">
      <c r="I17356" s="24"/>
    </row>
    <row r="17357" customHeight="1" spans="9:9">
      <c r="I17357" s="24"/>
    </row>
    <row r="17358" customHeight="1" spans="9:9">
      <c r="I17358" s="24"/>
    </row>
    <row r="17359" customHeight="1" spans="9:9">
      <c r="I17359" s="24"/>
    </row>
    <row r="17360" customHeight="1" spans="9:9">
      <c r="I17360" s="24"/>
    </row>
    <row r="17361" customHeight="1" spans="9:9">
      <c r="I17361" s="24"/>
    </row>
    <row r="17362" customHeight="1" spans="9:9">
      <c r="I17362" s="24"/>
    </row>
    <row r="17363" customHeight="1" spans="9:9">
      <c r="I17363" s="24"/>
    </row>
    <row r="17364" customHeight="1" spans="9:9">
      <c r="I17364" s="24"/>
    </row>
    <row r="17365" customHeight="1" spans="9:9">
      <c r="I17365" s="24"/>
    </row>
    <row r="17366" customHeight="1" spans="9:9">
      <c r="I17366" s="24"/>
    </row>
    <row r="17367" customHeight="1" spans="9:9">
      <c r="I17367" s="24"/>
    </row>
    <row r="17368" customHeight="1" spans="9:9">
      <c r="I17368" s="24"/>
    </row>
    <row r="17369" customHeight="1" spans="9:9">
      <c r="I17369" s="24"/>
    </row>
    <row r="17370" customHeight="1" spans="9:9">
      <c r="I17370" s="24"/>
    </row>
    <row r="17371" customHeight="1" spans="9:9">
      <c r="I17371" s="24"/>
    </row>
    <row r="17372" customHeight="1" spans="9:9">
      <c r="I17372" s="24"/>
    </row>
    <row r="17373" customHeight="1" spans="9:9">
      <c r="I17373" s="24"/>
    </row>
    <row r="17374" customHeight="1" spans="9:9">
      <c r="I17374" s="24"/>
    </row>
    <row r="17375" customHeight="1" spans="9:9">
      <c r="I17375" s="24"/>
    </row>
    <row r="17376" customHeight="1" spans="9:9">
      <c r="I17376" s="24"/>
    </row>
    <row r="17377" customHeight="1" spans="9:9">
      <c r="I17377" s="24"/>
    </row>
    <row r="17378" customHeight="1" spans="9:9">
      <c r="I17378" s="24"/>
    </row>
    <row r="17379" customHeight="1" spans="9:9">
      <c r="I17379" s="24"/>
    </row>
    <row r="17380" customHeight="1" spans="9:9">
      <c r="I17380" s="24"/>
    </row>
    <row r="17381" customHeight="1" spans="9:9">
      <c r="I17381" s="24"/>
    </row>
    <row r="17382" customHeight="1" spans="9:9">
      <c r="I17382" s="24"/>
    </row>
    <row r="17383" customHeight="1" spans="9:9">
      <c r="I17383" s="24"/>
    </row>
    <row r="17384" customHeight="1" spans="9:9">
      <c r="I17384" s="24"/>
    </row>
    <row r="17385" customHeight="1" spans="9:9">
      <c r="I17385" s="24"/>
    </row>
    <row r="17386" customHeight="1" spans="9:9">
      <c r="I17386" s="24"/>
    </row>
    <row r="17387" customHeight="1" spans="9:9">
      <c r="I17387" s="24"/>
    </row>
    <row r="17388" customHeight="1" spans="9:9">
      <c r="I17388" s="24"/>
    </row>
    <row r="17389" customHeight="1" spans="9:9">
      <c r="I17389" s="24"/>
    </row>
    <row r="17390" customHeight="1" spans="9:9">
      <c r="I17390" s="24"/>
    </row>
    <row r="17391" customHeight="1" spans="9:9">
      <c r="I17391" s="24"/>
    </row>
    <row r="17392" customHeight="1" spans="9:9">
      <c r="I17392" s="24"/>
    </row>
    <row r="17393" customHeight="1" spans="9:9">
      <c r="I17393" s="24"/>
    </row>
    <row r="17394" customHeight="1" spans="9:9">
      <c r="I17394" s="24"/>
    </row>
    <row r="17395" customHeight="1" spans="9:9">
      <c r="I17395" s="24"/>
    </row>
    <row r="17396" customHeight="1" spans="9:9">
      <c r="I17396" s="24"/>
    </row>
    <row r="17397" customHeight="1" spans="9:9">
      <c r="I17397" s="24"/>
    </row>
    <row r="17398" customHeight="1" spans="9:9">
      <c r="I17398" s="24"/>
    </row>
    <row r="17399" customHeight="1" spans="9:9">
      <c r="I17399" s="24"/>
    </row>
    <row r="17400" customHeight="1" spans="9:9">
      <c r="I17400" s="24"/>
    </row>
    <row r="17401" customHeight="1" spans="9:9">
      <c r="I17401" s="24"/>
    </row>
    <row r="17402" customHeight="1" spans="9:9">
      <c r="I17402" s="24"/>
    </row>
    <row r="17403" customHeight="1" spans="9:9">
      <c r="I17403" s="24"/>
    </row>
    <row r="17404" customHeight="1" spans="9:9">
      <c r="I17404" s="24"/>
    </row>
    <row r="17405" customHeight="1" spans="9:9">
      <c r="I17405" s="24"/>
    </row>
    <row r="17406" customHeight="1" spans="9:9">
      <c r="I17406" s="24"/>
    </row>
    <row r="17407" customHeight="1" spans="9:9">
      <c r="I17407" s="24"/>
    </row>
    <row r="17408" customHeight="1" spans="9:9">
      <c r="I17408" s="24"/>
    </row>
    <row r="17409" customHeight="1" spans="9:9">
      <c r="I17409" s="24"/>
    </row>
    <row r="17410" customHeight="1" spans="9:9">
      <c r="I17410" s="24"/>
    </row>
    <row r="17411" customHeight="1" spans="9:9">
      <c r="I17411" s="24"/>
    </row>
    <row r="17412" customHeight="1" spans="9:9">
      <c r="I17412" s="24"/>
    </row>
    <row r="17413" customHeight="1" spans="9:9">
      <c r="I17413" s="24"/>
    </row>
    <row r="17414" customHeight="1" spans="9:9">
      <c r="I17414" s="24"/>
    </row>
    <row r="17415" customHeight="1" spans="9:9">
      <c r="I17415" s="24"/>
    </row>
    <row r="17416" customHeight="1" spans="9:9">
      <c r="I17416" s="24"/>
    </row>
    <row r="17417" customHeight="1" spans="9:9">
      <c r="I17417" s="24"/>
    </row>
    <row r="17418" customHeight="1" spans="9:9">
      <c r="I17418" s="24"/>
    </row>
    <row r="17419" customHeight="1" spans="9:9">
      <c r="I17419" s="24"/>
    </row>
    <row r="17420" customHeight="1" spans="9:9">
      <c r="I17420" s="24"/>
    </row>
    <row r="17421" customHeight="1" spans="9:9">
      <c r="I17421" s="24"/>
    </row>
    <row r="17422" customHeight="1" spans="9:9">
      <c r="I17422" s="24"/>
    </row>
    <row r="17423" customHeight="1" spans="9:9">
      <c r="I17423" s="24"/>
    </row>
    <row r="17424" customHeight="1" spans="9:9">
      <c r="I17424" s="24"/>
    </row>
    <row r="17425" customHeight="1" spans="9:9">
      <c r="I17425" s="24"/>
    </row>
    <row r="17426" customHeight="1" spans="9:9">
      <c r="I17426" s="24"/>
    </row>
    <row r="17427" customHeight="1" spans="9:9">
      <c r="I17427" s="24"/>
    </row>
    <row r="17428" customHeight="1" spans="9:9">
      <c r="I17428" s="24"/>
    </row>
    <row r="17429" customHeight="1" spans="9:9">
      <c r="I17429" s="24"/>
    </row>
    <row r="17430" customHeight="1" spans="9:9">
      <c r="I17430" s="24"/>
    </row>
    <row r="17431" customHeight="1" spans="9:9">
      <c r="I17431" s="24"/>
    </row>
    <row r="17432" customHeight="1" spans="9:9">
      <c r="I17432" s="24"/>
    </row>
    <row r="17433" customHeight="1" spans="9:9">
      <c r="I17433" s="24"/>
    </row>
    <row r="17434" customHeight="1" spans="9:9">
      <c r="I17434" s="24"/>
    </row>
    <row r="17435" customHeight="1" spans="9:9">
      <c r="I17435" s="24"/>
    </row>
    <row r="17436" customHeight="1" spans="9:9">
      <c r="I17436" s="24"/>
    </row>
    <row r="17437" customHeight="1" spans="9:9">
      <c r="I17437" s="24"/>
    </row>
    <row r="17438" customHeight="1" spans="9:9">
      <c r="I17438" s="24"/>
    </row>
    <row r="17439" customHeight="1" spans="9:9">
      <c r="I17439" s="24"/>
    </row>
    <row r="17440" customHeight="1" spans="9:9">
      <c r="I17440" s="24"/>
    </row>
    <row r="17441" customHeight="1" spans="9:9">
      <c r="I17441" s="24"/>
    </row>
    <row r="17442" customHeight="1" spans="9:9">
      <c r="I17442" s="24"/>
    </row>
    <row r="17443" customHeight="1" spans="9:9">
      <c r="I17443" s="24"/>
    </row>
    <row r="17444" customHeight="1" spans="9:9">
      <c r="I17444" s="24"/>
    </row>
    <row r="17445" customHeight="1" spans="9:9">
      <c r="I17445" s="24"/>
    </row>
    <row r="17446" customHeight="1" spans="9:9">
      <c r="I17446" s="24"/>
    </row>
    <row r="17447" customHeight="1" spans="9:9">
      <c r="I17447" s="24"/>
    </row>
    <row r="17448" customHeight="1" spans="9:9">
      <c r="I17448" s="24"/>
    </row>
    <row r="17449" customHeight="1" spans="9:9">
      <c r="I17449" s="24"/>
    </row>
    <row r="17450" customHeight="1" spans="9:9">
      <c r="I17450" s="24"/>
    </row>
    <row r="17451" customHeight="1" spans="9:9">
      <c r="I17451" s="24"/>
    </row>
    <row r="17452" customHeight="1" spans="9:9">
      <c r="I17452" s="24"/>
    </row>
    <row r="17453" customHeight="1" spans="9:9">
      <c r="I17453" s="24"/>
    </row>
    <row r="17454" customHeight="1" spans="9:9">
      <c r="I17454" s="24"/>
    </row>
    <row r="17455" customHeight="1" spans="9:9">
      <c r="I17455" s="24"/>
    </row>
    <row r="17456" customHeight="1" spans="9:9">
      <c r="I17456" s="24"/>
    </row>
    <row r="17457" customHeight="1" spans="9:9">
      <c r="I17457" s="24"/>
    </row>
    <row r="17458" customHeight="1" spans="9:9">
      <c r="I17458" s="24"/>
    </row>
    <row r="17459" customHeight="1" spans="9:9">
      <c r="I17459" s="24"/>
    </row>
    <row r="17460" customHeight="1" spans="9:9">
      <c r="I17460" s="24"/>
    </row>
    <row r="17461" customHeight="1" spans="9:9">
      <c r="I17461" s="24"/>
    </row>
    <row r="17462" customHeight="1" spans="9:9">
      <c r="I17462" s="24"/>
    </row>
    <row r="17463" customHeight="1" spans="9:9">
      <c r="I17463" s="24"/>
    </row>
    <row r="17464" customHeight="1" spans="9:9">
      <c r="I17464" s="24"/>
    </row>
    <row r="17465" customHeight="1" spans="9:9">
      <c r="I17465" s="24"/>
    </row>
    <row r="17466" customHeight="1" spans="9:9">
      <c r="I17466" s="24"/>
    </row>
    <row r="17467" customHeight="1" spans="9:9">
      <c r="I17467" s="24"/>
    </row>
    <row r="17468" customHeight="1" spans="9:9">
      <c r="I17468" s="24"/>
    </row>
    <row r="17469" customHeight="1" spans="9:9">
      <c r="I17469" s="24"/>
    </row>
    <row r="17470" customHeight="1" spans="9:9">
      <c r="I17470" s="24"/>
    </row>
    <row r="17471" customHeight="1" spans="9:9">
      <c r="I17471" s="24"/>
    </row>
    <row r="17472" customHeight="1" spans="9:9">
      <c r="I17472" s="24"/>
    </row>
    <row r="17473" customHeight="1" spans="9:9">
      <c r="I17473" s="24"/>
    </row>
    <row r="17474" customHeight="1" spans="9:9">
      <c r="I17474" s="24"/>
    </row>
    <row r="17475" customHeight="1" spans="9:9">
      <c r="I17475" s="24"/>
    </row>
    <row r="17476" customHeight="1" spans="9:9">
      <c r="I17476" s="24"/>
    </row>
    <row r="17477" customHeight="1" spans="9:9">
      <c r="I17477" s="24"/>
    </row>
    <row r="17478" customHeight="1" spans="9:9">
      <c r="I17478" s="24"/>
    </row>
    <row r="17479" customHeight="1" spans="9:9">
      <c r="I17479" s="24"/>
    </row>
    <row r="17480" customHeight="1" spans="9:9">
      <c r="I17480" s="24"/>
    </row>
    <row r="17481" customHeight="1" spans="9:9">
      <c r="I17481" s="24"/>
    </row>
    <row r="17482" customHeight="1" spans="9:9">
      <c r="I17482" s="24"/>
    </row>
    <row r="17483" customHeight="1" spans="9:9">
      <c r="I17483" s="24"/>
    </row>
    <row r="17484" customHeight="1" spans="9:9">
      <c r="I17484" s="24"/>
    </row>
    <row r="17485" customHeight="1" spans="9:9">
      <c r="I17485" s="24"/>
    </row>
    <row r="17486" customHeight="1" spans="9:9">
      <c r="I17486" s="24"/>
    </row>
    <row r="17487" customHeight="1" spans="9:9">
      <c r="I17487" s="24"/>
    </row>
    <row r="17488" customHeight="1" spans="9:9">
      <c r="I17488" s="24"/>
    </row>
    <row r="17489" customHeight="1" spans="9:9">
      <c r="I17489" s="24"/>
    </row>
    <row r="17490" customHeight="1" spans="9:9">
      <c r="I17490" s="24"/>
    </row>
    <row r="17491" customHeight="1" spans="9:9">
      <c r="I17491" s="24"/>
    </row>
    <row r="17492" customHeight="1" spans="9:9">
      <c r="I17492" s="24"/>
    </row>
    <row r="17493" customHeight="1" spans="9:9">
      <c r="I17493" s="24"/>
    </row>
    <row r="17494" customHeight="1" spans="9:9">
      <c r="I17494" s="24"/>
    </row>
    <row r="17495" customHeight="1" spans="9:9">
      <c r="I17495" s="24"/>
    </row>
    <row r="17496" customHeight="1" spans="9:9">
      <c r="I17496" s="24"/>
    </row>
    <row r="17497" customHeight="1" spans="9:9">
      <c r="I17497" s="24"/>
    </row>
    <row r="17498" customHeight="1" spans="9:9">
      <c r="I17498" s="24"/>
    </row>
    <row r="17499" customHeight="1" spans="9:9">
      <c r="I17499" s="24"/>
    </row>
    <row r="17500" customHeight="1" spans="9:9">
      <c r="I17500" s="24"/>
    </row>
    <row r="17501" customHeight="1" spans="9:9">
      <c r="I17501" s="24"/>
    </row>
    <row r="17502" customHeight="1" spans="9:9">
      <c r="I17502" s="24"/>
    </row>
    <row r="17503" customHeight="1" spans="9:9">
      <c r="I17503" s="24"/>
    </row>
    <row r="17504" customHeight="1" spans="9:9">
      <c r="I17504" s="24"/>
    </row>
    <row r="17505" customHeight="1" spans="9:9">
      <c r="I17505" s="24"/>
    </row>
    <row r="17506" customHeight="1" spans="9:9">
      <c r="I17506" s="24"/>
    </row>
    <row r="17507" customHeight="1" spans="9:9">
      <c r="I17507" s="24"/>
    </row>
    <row r="17508" customHeight="1" spans="9:9">
      <c r="I17508" s="24"/>
    </row>
    <row r="17509" customHeight="1" spans="9:9">
      <c r="I17509" s="24"/>
    </row>
    <row r="17510" customHeight="1" spans="9:9">
      <c r="I17510" s="24"/>
    </row>
    <row r="17511" customHeight="1" spans="9:9">
      <c r="I17511" s="24"/>
    </row>
    <row r="17512" customHeight="1" spans="9:9">
      <c r="I17512" s="24"/>
    </row>
    <row r="17513" customHeight="1" spans="9:9">
      <c r="I17513" s="24"/>
    </row>
    <row r="17514" customHeight="1" spans="9:9">
      <c r="I17514" s="24"/>
    </row>
    <row r="17515" customHeight="1" spans="9:9">
      <c r="I17515" s="24"/>
    </row>
    <row r="17516" customHeight="1" spans="9:9">
      <c r="I17516" s="24"/>
    </row>
    <row r="17517" customHeight="1" spans="9:9">
      <c r="I17517" s="24"/>
    </row>
    <row r="17518" customHeight="1" spans="9:9">
      <c r="I17518" s="24"/>
    </row>
    <row r="17519" customHeight="1" spans="9:9">
      <c r="I17519" s="24"/>
    </row>
    <row r="17520" customHeight="1" spans="9:9">
      <c r="I17520" s="24"/>
    </row>
    <row r="17521" customHeight="1" spans="9:9">
      <c r="I17521" s="24"/>
    </row>
    <row r="17522" customHeight="1" spans="9:9">
      <c r="I17522" s="24"/>
    </row>
    <row r="17523" customHeight="1" spans="9:9">
      <c r="I17523" s="24"/>
    </row>
    <row r="17524" customHeight="1" spans="9:9">
      <c r="I17524" s="24"/>
    </row>
    <row r="17525" customHeight="1" spans="9:9">
      <c r="I17525" s="24"/>
    </row>
    <row r="17526" customHeight="1" spans="9:9">
      <c r="I17526" s="24"/>
    </row>
    <row r="17527" customHeight="1" spans="9:9">
      <c r="I17527" s="24"/>
    </row>
    <row r="17528" customHeight="1" spans="9:9">
      <c r="I17528" s="24"/>
    </row>
    <row r="17529" customHeight="1" spans="9:9">
      <c r="I17529" s="24"/>
    </row>
    <row r="17530" customHeight="1" spans="9:9">
      <c r="I17530" s="24"/>
    </row>
    <row r="17531" customHeight="1" spans="9:9">
      <c r="I17531" s="24"/>
    </row>
    <row r="17532" customHeight="1" spans="9:9">
      <c r="I17532" s="24"/>
    </row>
    <row r="17533" customHeight="1" spans="9:9">
      <c r="I17533" s="24"/>
    </row>
    <row r="17534" customHeight="1" spans="9:9">
      <c r="I17534" s="24"/>
    </row>
    <row r="17535" customHeight="1" spans="9:9">
      <c r="I17535" s="24"/>
    </row>
    <row r="17536" customHeight="1" spans="9:9">
      <c r="I17536" s="24"/>
    </row>
    <row r="17537" customHeight="1" spans="9:9">
      <c r="I17537" s="24"/>
    </row>
    <row r="17538" customHeight="1" spans="9:9">
      <c r="I17538" s="24"/>
    </row>
    <row r="17539" customHeight="1" spans="9:9">
      <c r="I17539" s="24"/>
    </row>
    <row r="17540" customHeight="1" spans="9:9">
      <c r="I17540" s="24"/>
    </row>
    <row r="17541" customHeight="1" spans="9:9">
      <c r="I17541" s="24"/>
    </row>
    <row r="17542" customHeight="1" spans="9:9">
      <c r="I17542" s="24"/>
    </row>
    <row r="17543" customHeight="1" spans="9:9">
      <c r="I17543" s="24"/>
    </row>
    <row r="17544" customHeight="1" spans="9:9">
      <c r="I17544" s="24"/>
    </row>
    <row r="17545" customHeight="1" spans="9:9">
      <c r="I17545" s="24"/>
    </row>
    <row r="17546" customHeight="1" spans="9:9">
      <c r="I17546" s="24"/>
    </row>
    <row r="17547" customHeight="1" spans="9:9">
      <c r="I17547" s="24"/>
    </row>
    <row r="17548" customHeight="1" spans="9:9">
      <c r="I17548" s="24"/>
    </row>
    <row r="17549" customHeight="1" spans="9:9">
      <c r="I17549" s="24"/>
    </row>
    <row r="17550" customHeight="1" spans="9:9">
      <c r="I17550" s="24"/>
    </row>
    <row r="17551" customHeight="1" spans="9:9">
      <c r="I17551" s="24"/>
    </row>
    <row r="17552" customHeight="1" spans="9:9">
      <c r="I17552" s="24"/>
    </row>
    <row r="17553" customHeight="1" spans="9:9">
      <c r="I17553" s="24"/>
    </row>
    <row r="17554" customHeight="1" spans="9:9">
      <c r="I17554" s="24"/>
    </row>
    <row r="17555" customHeight="1" spans="9:9">
      <c r="I17555" s="24"/>
    </row>
    <row r="17556" customHeight="1" spans="9:9">
      <c r="I17556" s="24"/>
    </row>
    <row r="17557" customHeight="1" spans="9:9">
      <c r="I17557" s="24"/>
    </row>
    <row r="17558" customHeight="1" spans="9:9">
      <c r="I17558" s="24"/>
    </row>
    <row r="17559" customHeight="1" spans="9:9">
      <c r="I17559" s="24"/>
    </row>
    <row r="17560" customHeight="1" spans="9:9">
      <c r="I17560" s="24"/>
    </row>
    <row r="17561" customHeight="1" spans="9:9">
      <c r="I17561" s="24"/>
    </row>
    <row r="17562" customHeight="1" spans="9:9">
      <c r="I17562" s="24"/>
    </row>
    <row r="17563" customHeight="1" spans="9:9">
      <c r="I17563" s="24"/>
    </row>
    <row r="17564" customHeight="1" spans="9:9">
      <c r="I17564" s="24"/>
    </row>
    <row r="17565" customHeight="1" spans="9:9">
      <c r="I17565" s="24"/>
    </row>
    <row r="17566" customHeight="1" spans="9:9">
      <c r="I17566" s="24"/>
    </row>
    <row r="17567" customHeight="1" spans="9:9">
      <c r="I17567" s="24"/>
    </row>
    <row r="17568" customHeight="1" spans="9:9">
      <c r="I17568" s="24"/>
    </row>
    <row r="17569" customHeight="1" spans="9:9">
      <c r="I17569" s="24"/>
    </row>
    <row r="17570" customHeight="1" spans="9:9">
      <c r="I17570" s="24"/>
    </row>
    <row r="17571" customHeight="1" spans="9:9">
      <c r="I17571" s="24"/>
    </row>
    <row r="17572" customHeight="1" spans="9:9">
      <c r="I17572" s="24"/>
    </row>
    <row r="17573" customHeight="1" spans="9:9">
      <c r="I17573" s="24"/>
    </row>
    <row r="17574" customHeight="1" spans="9:9">
      <c r="I17574" s="24"/>
    </row>
    <row r="17575" customHeight="1" spans="9:9">
      <c r="I17575" s="24"/>
    </row>
    <row r="17576" customHeight="1" spans="9:9">
      <c r="I17576" s="24"/>
    </row>
    <row r="17577" customHeight="1" spans="9:9">
      <c r="I17577" s="24"/>
    </row>
    <row r="17578" customHeight="1" spans="9:9">
      <c r="I17578" s="24"/>
    </row>
    <row r="17579" customHeight="1" spans="9:9">
      <c r="I17579" s="24"/>
    </row>
    <row r="17580" customHeight="1" spans="9:9">
      <c r="I17580" s="24"/>
    </row>
    <row r="17581" customHeight="1" spans="9:9">
      <c r="I17581" s="24"/>
    </row>
    <row r="17582" customHeight="1" spans="9:9">
      <c r="I17582" s="24"/>
    </row>
    <row r="17583" customHeight="1" spans="9:9">
      <c r="I17583" s="24"/>
    </row>
    <row r="17584" customHeight="1" spans="9:9">
      <c r="I17584" s="24"/>
    </row>
    <row r="17585" customHeight="1" spans="9:9">
      <c r="I17585" s="24"/>
    </row>
    <row r="17586" customHeight="1" spans="9:9">
      <c r="I17586" s="24"/>
    </row>
    <row r="17587" customHeight="1" spans="9:9">
      <c r="I17587" s="24"/>
    </row>
    <row r="17588" customHeight="1" spans="9:9">
      <c r="I17588" s="24"/>
    </row>
    <row r="17589" customHeight="1" spans="9:9">
      <c r="I17589" s="24"/>
    </row>
    <row r="17590" customHeight="1" spans="9:9">
      <c r="I17590" s="24"/>
    </row>
    <row r="17591" customHeight="1" spans="9:9">
      <c r="I17591" s="24"/>
    </row>
    <row r="17592" customHeight="1" spans="9:9">
      <c r="I17592" s="24"/>
    </row>
    <row r="17593" customHeight="1" spans="9:9">
      <c r="I17593" s="24"/>
    </row>
    <row r="17594" customHeight="1" spans="9:9">
      <c r="I17594" s="24"/>
    </row>
    <row r="17595" customHeight="1" spans="9:9">
      <c r="I17595" s="24"/>
    </row>
    <row r="17596" customHeight="1" spans="9:9">
      <c r="I17596" s="24"/>
    </row>
    <row r="17597" customHeight="1" spans="9:9">
      <c r="I17597" s="24"/>
    </row>
    <row r="17598" customHeight="1" spans="9:9">
      <c r="I17598" s="24"/>
    </row>
    <row r="17599" customHeight="1" spans="9:9">
      <c r="I17599" s="24"/>
    </row>
    <row r="17600" customHeight="1" spans="9:9">
      <c r="I17600" s="24"/>
    </row>
    <row r="17601" customHeight="1" spans="9:9">
      <c r="I17601" s="24"/>
    </row>
    <row r="17602" customHeight="1" spans="9:9">
      <c r="I17602" s="24"/>
    </row>
    <row r="17603" customHeight="1" spans="9:9">
      <c r="I17603" s="24"/>
    </row>
    <row r="17604" customHeight="1" spans="9:9">
      <c r="I17604" s="24"/>
    </row>
    <row r="17605" customHeight="1" spans="9:9">
      <c r="I17605" s="24"/>
    </row>
    <row r="17606" customHeight="1" spans="9:9">
      <c r="I17606" s="24"/>
    </row>
    <row r="17607" customHeight="1" spans="9:9">
      <c r="I17607" s="24"/>
    </row>
    <row r="17608" customHeight="1" spans="9:9">
      <c r="I17608" s="24"/>
    </row>
    <row r="17609" customHeight="1" spans="9:9">
      <c r="I17609" s="24"/>
    </row>
    <row r="17610" customHeight="1" spans="9:9">
      <c r="I17610" s="24"/>
    </row>
    <row r="17611" customHeight="1" spans="9:9">
      <c r="I17611" s="24"/>
    </row>
    <row r="17612" customHeight="1" spans="9:9">
      <c r="I17612" s="24"/>
    </row>
    <row r="17613" customHeight="1" spans="9:9">
      <c r="I17613" s="24"/>
    </row>
    <row r="17614" customHeight="1" spans="9:9">
      <c r="I17614" s="24"/>
    </row>
    <row r="17615" customHeight="1" spans="9:9">
      <c r="I17615" s="24"/>
    </row>
    <row r="17616" customHeight="1" spans="9:9">
      <c r="I17616" s="24"/>
    </row>
    <row r="17617" customHeight="1" spans="9:9">
      <c r="I17617" s="24"/>
    </row>
    <row r="17618" customHeight="1" spans="9:9">
      <c r="I17618" s="24"/>
    </row>
    <row r="17619" customHeight="1" spans="9:9">
      <c r="I17619" s="24"/>
    </row>
    <row r="17620" customHeight="1" spans="9:9">
      <c r="I17620" s="24"/>
    </row>
    <row r="17621" customHeight="1" spans="9:9">
      <c r="I17621" s="24"/>
    </row>
    <row r="17622" customHeight="1" spans="9:9">
      <c r="I17622" s="24"/>
    </row>
    <row r="17623" customHeight="1" spans="9:9">
      <c r="I17623" s="24"/>
    </row>
    <row r="17624" customHeight="1" spans="9:9">
      <c r="I17624" s="24"/>
    </row>
    <row r="17625" customHeight="1" spans="9:9">
      <c r="I17625" s="24"/>
    </row>
    <row r="17626" customHeight="1" spans="9:9">
      <c r="I17626" s="24"/>
    </row>
    <row r="17627" customHeight="1" spans="9:9">
      <c r="I17627" s="24"/>
    </row>
    <row r="17628" customHeight="1" spans="9:9">
      <c r="I17628" s="24"/>
    </row>
    <row r="17629" customHeight="1" spans="9:9">
      <c r="I17629" s="24"/>
    </row>
    <row r="17630" customHeight="1" spans="9:9">
      <c r="I17630" s="24"/>
    </row>
    <row r="17631" customHeight="1" spans="9:9">
      <c r="I17631" s="24"/>
    </row>
    <row r="17632" customHeight="1" spans="9:9">
      <c r="I17632" s="24"/>
    </row>
    <row r="17633" customHeight="1" spans="9:9">
      <c r="I17633" s="24"/>
    </row>
    <row r="17634" customHeight="1" spans="9:9">
      <c r="I17634" s="24"/>
    </row>
    <row r="17635" customHeight="1" spans="9:9">
      <c r="I17635" s="24"/>
    </row>
    <row r="17636" customHeight="1" spans="9:9">
      <c r="I17636" s="24"/>
    </row>
    <row r="17637" customHeight="1" spans="9:9">
      <c r="I17637" s="24"/>
    </row>
    <row r="17638" customHeight="1" spans="9:9">
      <c r="I17638" s="24"/>
    </row>
    <row r="17639" customHeight="1" spans="9:9">
      <c r="I17639" s="24"/>
    </row>
    <row r="17640" customHeight="1" spans="9:9">
      <c r="I17640" s="24"/>
    </row>
    <row r="17641" customHeight="1" spans="9:9">
      <c r="I17641" s="24"/>
    </row>
    <row r="17642" customHeight="1" spans="9:9">
      <c r="I17642" s="24"/>
    </row>
    <row r="17643" customHeight="1" spans="9:9">
      <c r="I17643" s="24"/>
    </row>
    <row r="17644" customHeight="1" spans="9:9">
      <c r="I17644" s="24"/>
    </row>
    <row r="17645" customHeight="1" spans="9:9">
      <c r="I17645" s="24"/>
    </row>
    <row r="17646" customHeight="1" spans="9:9">
      <c r="I17646" s="24"/>
    </row>
    <row r="17647" customHeight="1" spans="9:9">
      <c r="I17647" s="24"/>
    </row>
    <row r="17648" customHeight="1" spans="9:9">
      <c r="I17648" s="24"/>
    </row>
    <row r="17649" customHeight="1" spans="9:9">
      <c r="I17649" s="24"/>
    </row>
    <row r="17650" customHeight="1" spans="9:9">
      <c r="I17650" s="24"/>
    </row>
    <row r="17651" customHeight="1" spans="9:9">
      <c r="I17651" s="24"/>
    </row>
    <row r="17652" customHeight="1" spans="9:9">
      <c r="I17652" s="24"/>
    </row>
    <row r="17653" customHeight="1" spans="9:9">
      <c r="I17653" s="24"/>
    </row>
    <row r="17654" customHeight="1" spans="9:9">
      <c r="I17654" s="24"/>
    </row>
    <row r="17655" customHeight="1" spans="9:9">
      <c r="I17655" s="24"/>
    </row>
    <row r="17656" customHeight="1" spans="9:9">
      <c r="I17656" s="24"/>
    </row>
    <row r="17657" customHeight="1" spans="9:9">
      <c r="I17657" s="24"/>
    </row>
    <row r="17658" customHeight="1" spans="9:9">
      <c r="I17658" s="24"/>
    </row>
    <row r="17659" customHeight="1" spans="9:9">
      <c r="I17659" s="24"/>
    </row>
    <row r="17660" customHeight="1" spans="9:9">
      <c r="I17660" s="24"/>
    </row>
    <row r="17661" customHeight="1" spans="9:9">
      <c r="I17661" s="24"/>
    </row>
    <row r="17662" customHeight="1" spans="9:9">
      <c r="I17662" s="24"/>
    </row>
    <row r="17663" customHeight="1" spans="9:9">
      <c r="I17663" s="24"/>
    </row>
    <row r="17664" customHeight="1" spans="9:9">
      <c r="I17664" s="24"/>
    </row>
    <row r="17665" customHeight="1" spans="9:9">
      <c r="I17665" s="24"/>
    </row>
    <row r="17666" customHeight="1" spans="9:9">
      <c r="I17666" s="24"/>
    </row>
    <row r="17667" customHeight="1" spans="9:9">
      <c r="I17667" s="24"/>
    </row>
    <row r="17668" customHeight="1" spans="9:9">
      <c r="I17668" s="24"/>
    </row>
    <row r="17669" customHeight="1" spans="9:9">
      <c r="I17669" s="24"/>
    </row>
    <row r="17670" customHeight="1" spans="9:9">
      <c r="I17670" s="24"/>
    </row>
    <row r="17671" customHeight="1" spans="9:9">
      <c r="I17671" s="24"/>
    </row>
    <row r="17672" customHeight="1" spans="9:9">
      <c r="I17672" s="24"/>
    </row>
    <row r="17673" customHeight="1" spans="9:9">
      <c r="I17673" s="24"/>
    </row>
    <row r="17674" customHeight="1" spans="9:9">
      <c r="I17674" s="24"/>
    </row>
    <row r="17675" customHeight="1" spans="9:9">
      <c r="I17675" s="24"/>
    </row>
    <row r="17676" customHeight="1" spans="9:9">
      <c r="I17676" s="24"/>
    </row>
    <row r="17677" customHeight="1" spans="9:9">
      <c r="I17677" s="24"/>
    </row>
    <row r="17678" customHeight="1" spans="9:9">
      <c r="I17678" s="24"/>
    </row>
    <row r="17679" customHeight="1" spans="9:9">
      <c r="I17679" s="24"/>
    </row>
    <row r="17680" customHeight="1" spans="9:9">
      <c r="I17680" s="24"/>
    </row>
    <row r="17681" customHeight="1" spans="9:9">
      <c r="I17681" s="24"/>
    </row>
    <row r="17682" customHeight="1" spans="9:9">
      <c r="I17682" s="24"/>
    </row>
    <row r="17683" customHeight="1" spans="9:9">
      <c r="I17683" s="24"/>
    </row>
    <row r="17684" customHeight="1" spans="9:9">
      <c r="I17684" s="24"/>
    </row>
    <row r="17685" customHeight="1" spans="9:9">
      <c r="I17685" s="24"/>
    </row>
    <row r="17686" customHeight="1" spans="9:9">
      <c r="I17686" s="24"/>
    </row>
    <row r="17687" customHeight="1" spans="9:9">
      <c r="I17687" s="24"/>
    </row>
    <row r="17688" customHeight="1" spans="9:9">
      <c r="I17688" s="24"/>
    </row>
    <row r="17689" customHeight="1" spans="9:9">
      <c r="I17689" s="24"/>
    </row>
    <row r="17690" customHeight="1" spans="9:9">
      <c r="I17690" s="24"/>
    </row>
    <row r="17691" customHeight="1" spans="9:9">
      <c r="I17691" s="24"/>
    </row>
    <row r="17692" customHeight="1" spans="9:9">
      <c r="I17692" s="24"/>
    </row>
    <row r="17693" customHeight="1" spans="9:9">
      <c r="I17693" s="24"/>
    </row>
    <row r="17694" customHeight="1" spans="9:9">
      <c r="I17694" s="24"/>
    </row>
    <row r="17695" customHeight="1" spans="9:9">
      <c r="I17695" s="24"/>
    </row>
    <row r="17696" customHeight="1" spans="9:9">
      <c r="I17696" s="24"/>
    </row>
    <row r="17697" customHeight="1" spans="9:9">
      <c r="I17697" s="24"/>
    </row>
    <row r="17698" customHeight="1" spans="9:9">
      <c r="I17698" s="24"/>
    </row>
    <row r="17699" customHeight="1" spans="9:9">
      <c r="I17699" s="24"/>
    </row>
    <row r="17700" customHeight="1" spans="9:9">
      <c r="I17700" s="24"/>
    </row>
    <row r="17701" customHeight="1" spans="9:9">
      <c r="I17701" s="24"/>
    </row>
    <row r="17702" customHeight="1" spans="9:9">
      <c r="I17702" s="24"/>
    </row>
    <row r="17703" customHeight="1" spans="9:9">
      <c r="I17703" s="24"/>
    </row>
    <row r="17704" customHeight="1" spans="9:9">
      <c r="I17704" s="24"/>
    </row>
    <row r="17705" customHeight="1" spans="9:9">
      <c r="I17705" s="24"/>
    </row>
    <row r="17706" customHeight="1" spans="9:9">
      <c r="I17706" s="24"/>
    </row>
    <row r="17707" customHeight="1" spans="9:9">
      <c r="I17707" s="24"/>
    </row>
    <row r="17708" customHeight="1" spans="9:9">
      <c r="I17708" s="24"/>
    </row>
    <row r="17709" customHeight="1" spans="9:9">
      <c r="I17709" s="24"/>
    </row>
    <row r="17710" customHeight="1" spans="9:9">
      <c r="I17710" s="24"/>
    </row>
    <row r="17711" customHeight="1" spans="9:9">
      <c r="I17711" s="24"/>
    </row>
    <row r="17712" customHeight="1" spans="9:9">
      <c r="I17712" s="24"/>
    </row>
    <row r="17713" customHeight="1" spans="9:9">
      <c r="I17713" s="24"/>
    </row>
    <row r="17714" customHeight="1" spans="9:9">
      <c r="I17714" s="24"/>
    </row>
    <row r="17715" customHeight="1" spans="9:9">
      <c r="I17715" s="24"/>
    </row>
    <row r="17716" customHeight="1" spans="9:9">
      <c r="I17716" s="24"/>
    </row>
    <row r="17717" customHeight="1" spans="9:9">
      <c r="I17717" s="24"/>
    </row>
    <row r="17718" customHeight="1" spans="9:9">
      <c r="I17718" s="24"/>
    </row>
    <row r="17719" customHeight="1" spans="9:9">
      <c r="I17719" s="24"/>
    </row>
    <row r="17720" customHeight="1" spans="9:9">
      <c r="I17720" s="24"/>
    </row>
    <row r="17721" customHeight="1" spans="9:9">
      <c r="I17721" s="24"/>
    </row>
    <row r="17722" customHeight="1" spans="9:9">
      <c r="I17722" s="24"/>
    </row>
    <row r="17723" customHeight="1" spans="9:9">
      <c r="I17723" s="24"/>
    </row>
    <row r="17724" customHeight="1" spans="9:9">
      <c r="I17724" s="24"/>
    </row>
    <row r="17725" customHeight="1" spans="9:9">
      <c r="I17725" s="24"/>
    </row>
    <row r="17726" customHeight="1" spans="9:9">
      <c r="I17726" s="24"/>
    </row>
    <row r="17727" customHeight="1" spans="9:9">
      <c r="I17727" s="24"/>
    </row>
    <row r="17728" customHeight="1" spans="9:9">
      <c r="I17728" s="24"/>
    </row>
    <row r="17729" customHeight="1" spans="9:9">
      <c r="I17729" s="24"/>
    </row>
    <row r="17730" customHeight="1" spans="9:9">
      <c r="I17730" s="24"/>
    </row>
    <row r="17731" customHeight="1" spans="9:9">
      <c r="I17731" s="24"/>
    </row>
    <row r="17732" customHeight="1" spans="9:9">
      <c r="I17732" s="24"/>
    </row>
    <row r="17733" customHeight="1" spans="9:9">
      <c r="I17733" s="24"/>
    </row>
    <row r="17734" customHeight="1" spans="9:9">
      <c r="I17734" s="24"/>
    </row>
    <row r="17735" customHeight="1" spans="9:9">
      <c r="I17735" s="24"/>
    </row>
    <row r="17736" customHeight="1" spans="9:9">
      <c r="I17736" s="24"/>
    </row>
    <row r="17737" customHeight="1" spans="9:9">
      <c r="I17737" s="24"/>
    </row>
    <row r="17738" customHeight="1" spans="9:9">
      <c r="I17738" s="24"/>
    </row>
    <row r="17739" customHeight="1" spans="9:9">
      <c r="I17739" s="24"/>
    </row>
    <row r="17740" customHeight="1" spans="9:9">
      <c r="I17740" s="24"/>
    </row>
    <row r="17741" customHeight="1" spans="9:9">
      <c r="I17741" s="24"/>
    </row>
    <row r="17742" customHeight="1" spans="9:9">
      <c r="I17742" s="24"/>
    </row>
    <row r="17743" customHeight="1" spans="9:9">
      <c r="I17743" s="24"/>
    </row>
    <row r="17744" customHeight="1" spans="9:9">
      <c r="I17744" s="24"/>
    </row>
    <row r="17745" customHeight="1" spans="9:9">
      <c r="I17745" s="24"/>
    </row>
    <row r="17746" customHeight="1" spans="9:9">
      <c r="I17746" s="24"/>
    </row>
    <row r="17747" customHeight="1" spans="9:9">
      <c r="I17747" s="24"/>
    </row>
    <row r="17748" customHeight="1" spans="9:9">
      <c r="I17748" s="24"/>
    </row>
    <row r="17749" customHeight="1" spans="9:9">
      <c r="I17749" s="24"/>
    </row>
    <row r="17750" customHeight="1" spans="9:9">
      <c r="I17750" s="24"/>
    </row>
    <row r="17751" customHeight="1" spans="9:9">
      <c r="I17751" s="24"/>
    </row>
    <row r="17752" customHeight="1" spans="9:9">
      <c r="I17752" s="24"/>
    </row>
    <row r="17753" customHeight="1" spans="9:9">
      <c r="I17753" s="24"/>
    </row>
    <row r="17754" customHeight="1" spans="9:9">
      <c r="I17754" s="24"/>
    </row>
    <row r="17755" customHeight="1" spans="9:9">
      <c r="I17755" s="24"/>
    </row>
    <row r="17756" customHeight="1" spans="9:9">
      <c r="I17756" s="24"/>
    </row>
    <row r="17757" customHeight="1" spans="9:9">
      <c r="I17757" s="24"/>
    </row>
    <row r="17758" customHeight="1" spans="9:9">
      <c r="I17758" s="24"/>
    </row>
    <row r="17759" customHeight="1" spans="9:9">
      <c r="I17759" s="24"/>
    </row>
    <row r="17760" customHeight="1" spans="9:9">
      <c r="I17760" s="24"/>
    </row>
    <row r="17761" customHeight="1" spans="9:9">
      <c r="I17761" s="24"/>
    </row>
    <row r="17762" customHeight="1" spans="9:9">
      <c r="I17762" s="24"/>
    </row>
    <row r="17763" customHeight="1" spans="9:9">
      <c r="I17763" s="24"/>
    </row>
    <row r="17764" customHeight="1" spans="9:9">
      <c r="I17764" s="24"/>
    </row>
    <row r="17765" customHeight="1" spans="9:9">
      <c r="I17765" s="24"/>
    </row>
    <row r="17766" customHeight="1" spans="9:9">
      <c r="I17766" s="24"/>
    </row>
    <row r="17767" customHeight="1" spans="9:9">
      <c r="I17767" s="24"/>
    </row>
    <row r="17768" customHeight="1" spans="9:9">
      <c r="I17768" s="24"/>
    </row>
    <row r="17769" customHeight="1" spans="9:9">
      <c r="I17769" s="24"/>
    </row>
    <row r="17770" customHeight="1" spans="9:9">
      <c r="I17770" s="24"/>
    </row>
    <row r="17771" customHeight="1" spans="9:9">
      <c r="I17771" s="24"/>
    </row>
    <row r="17772" customHeight="1" spans="9:9">
      <c r="I17772" s="24"/>
    </row>
    <row r="17773" customHeight="1" spans="9:9">
      <c r="I17773" s="24"/>
    </row>
    <row r="17774" customHeight="1" spans="9:9">
      <c r="I17774" s="24"/>
    </row>
    <row r="17775" customHeight="1" spans="9:9">
      <c r="I17775" s="24"/>
    </row>
    <row r="17776" customHeight="1" spans="9:9">
      <c r="I17776" s="24"/>
    </row>
    <row r="17777" customHeight="1" spans="9:9">
      <c r="I17777" s="24"/>
    </row>
    <row r="17778" customHeight="1" spans="9:9">
      <c r="I17778" s="24"/>
    </row>
    <row r="17779" customHeight="1" spans="9:9">
      <c r="I17779" s="24"/>
    </row>
    <row r="17780" customHeight="1" spans="9:9">
      <c r="I17780" s="24"/>
    </row>
    <row r="17781" customHeight="1" spans="9:9">
      <c r="I17781" s="24"/>
    </row>
    <row r="17782" customHeight="1" spans="9:9">
      <c r="I17782" s="24"/>
    </row>
    <row r="17783" customHeight="1" spans="9:9">
      <c r="I17783" s="24"/>
    </row>
    <row r="17784" customHeight="1" spans="9:9">
      <c r="I17784" s="24"/>
    </row>
    <row r="17785" customHeight="1" spans="9:9">
      <c r="I17785" s="24"/>
    </row>
    <row r="17786" customHeight="1" spans="9:9">
      <c r="I17786" s="24"/>
    </row>
    <row r="17787" customHeight="1" spans="9:9">
      <c r="I17787" s="24"/>
    </row>
    <row r="17788" customHeight="1" spans="9:9">
      <c r="I17788" s="24"/>
    </row>
    <row r="17789" customHeight="1" spans="9:9">
      <c r="I17789" s="24"/>
    </row>
    <row r="17790" customHeight="1" spans="9:9">
      <c r="I17790" s="24"/>
    </row>
    <row r="17791" customHeight="1" spans="9:9">
      <c r="I17791" s="24"/>
    </row>
    <row r="17792" customHeight="1" spans="9:9">
      <c r="I17792" s="24"/>
    </row>
    <row r="17793" customHeight="1" spans="9:9">
      <c r="I17793" s="24"/>
    </row>
    <row r="17794" customHeight="1" spans="9:9">
      <c r="I17794" s="24"/>
    </row>
    <row r="17795" customHeight="1" spans="9:9">
      <c r="I17795" s="24"/>
    </row>
    <row r="17796" customHeight="1" spans="9:9">
      <c r="I17796" s="24"/>
    </row>
    <row r="17797" customHeight="1" spans="9:9">
      <c r="I17797" s="24"/>
    </row>
    <row r="17798" customHeight="1" spans="9:9">
      <c r="I17798" s="24"/>
    </row>
    <row r="17799" customHeight="1" spans="9:9">
      <c r="I17799" s="24"/>
    </row>
    <row r="17800" customHeight="1" spans="9:9">
      <c r="I17800" s="24"/>
    </row>
    <row r="17801" customHeight="1" spans="9:9">
      <c r="I17801" s="24"/>
    </row>
    <row r="17802" customHeight="1" spans="9:9">
      <c r="I17802" s="24"/>
    </row>
    <row r="17803" customHeight="1" spans="9:9">
      <c r="I17803" s="24"/>
    </row>
    <row r="17804" customHeight="1" spans="9:9">
      <c r="I17804" s="24"/>
    </row>
    <row r="17805" customHeight="1" spans="9:9">
      <c r="I17805" s="24"/>
    </row>
    <row r="17806" customHeight="1" spans="9:9">
      <c r="I17806" s="24"/>
    </row>
    <row r="17807" customHeight="1" spans="9:9">
      <c r="I17807" s="24"/>
    </row>
    <row r="17808" customHeight="1" spans="9:9">
      <c r="I17808" s="24"/>
    </row>
    <row r="17809" customHeight="1" spans="9:9">
      <c r="I17809" s="24"/>
    </row>
    <row r="17810" customHeight="1" spans="9:9">
      <c r="I17810" s="24"/>
    </row>
    <row r="17811" customHeight="1" spans="9:9">
      <c r="I17811" s="24"/>
    </row>
    <row r="17812" customHeight="1" spans="9:9">
      <c r="I17812" s="24"/>
    </row>
    <row r="17813" customHeight="1" spans="9:9">
      <c r="I17813" s="24"/>
    </row>
    <row r="17814" customHeight="1" spans="9:9">
      <c r="I17814" s="24"/>
    </row>
    <row r="17815" customHeight="1" spans="9:9">
      <c r="I17815" s="24"/>
    </row>
    <row r="17816" customHeight="1" spans="9:9">
      <c r="I17816" s="24"/>
    </row>
    <row r="17817" customHeight="1" spans="9:9">
      <c r="I17817" s="24"/>
    </row>
    <row r="17818" customHeight="1" spans="9:9">
      <c r="I17818" s="24"/>
    </row>
    <row r="17819" customHeight="1" spans="9:9">
      <c r="I17819" s="24"/>
    </row>
    <row r="17820" customHeight="1" spans="9:9">
      <c r="I17820" s="24"/>
    </row>
    <row r="17821" customHeight="1" spans="9:9">
      <c r="I17821" s="24"/>
    </row>
    <row r="17822" customHeight="1" spans="9:9">
      <c r="I17822" s="24"/>
    </row>
    <row r="17823" customHeight="1" spans="9:9">
      <c r="I17823" s="24"/>
    </row>
    <row r="17824" customHeight="1" spans="9:9">
      <c r="I17824" s="24"/>
    </row>
    <row r="17825" customHeight="1" spans="9:9">
      <c r="I17825" s="24"/>
    </row>
    <row r="17826" customHeight="1" spans="9:9">
      <c r="I17826" s="24"/>
    </row>
    <row r="17827" customHeight="1" spans="9:9">
      <c r="I17827" s="24"/>
    </row>
    <row r="17828" customHeight="1" spans="9:9">
      <c r="I17828" s="24"/>
    </row>
    <row r="17829" customHeight="1" spans="9:9">
      <c r="I17829" s="24"/>
    </row>
    <row r="17830" customHeight="1" spans="9:9">
      <c r="I17830" s="24"/>
    </row>
    <row r="17831" customHeight="1" spans="9:9">
      <c r="I17831" s="24"/>
    </row>
    <row r="17832" customHeight="1" spans="9:9">
      <c r="I17832" s="24"/>
    </row>
    <row r="17833" customHeight="1" spans="9:9">
      <c r="I17833" s="24"/>
    </row>
    <row r="17834" customHeight="1" spans="9:9">
      <c r="I17834" s="24"/>
    </row>
    <row r="17835" customHeight="1" spans="9:9">
      <c r="I17835" s="24"/>
    </row>
    <row r="17836" customHeight="1" spans="9:9">
      <c r="I17836" s="24"/>
    </row>
    <row r="17837" customHeight="1" spans="9:9">
      <c r="I17837" s="24"/>
    </row>
    <row r="17838" customHeight="1" spans="9:9">
      <c r="I17838" s="24"/>
    </row>
    <row r="17839" customHeight="1" spans="9:9">
      <c r="I17839" s="24"/>
    </row>
    <row r="17840" customHeight="1" spans="9:9">
      <c r="I17840" s="24"/>
    </row>
    <row r="17841" customHeight="1" spans="9:9">
      <c r="I17841" s="24"/>
    </row>
    <row r="17842" customHeight="1" spans="9:9">
      <c r="I17842" s="24"/>
    </row>
    <row r="17843" customHeight="1" spans="9:9">
      <c r="I17843" s="24"/>
    </row>
    <row r="17844" customHeight="1" spans="9:9">
      <c r="I17844" s="24"/>
    </row>
    <row r="17845" customHeight="1" spans="9:9">
      <c r="I17845" s="24"/>
    </row>
    <row r="17846" customHeight="1" spans="9:9">
      <c r="I17846" s="24"/>
    </row>
    <row r="17847" customHeight="1" spans="9:9">
      <c r="I17847" s="24"/>
    </row>
    <row r="17848" customHeight="1" spans="9:9">
      <c r="I17848" s="24"/>
    </row>
    <row r="17849" customHeight="1" spans="9:9">
      <c r="I17849" s="24"/>
    </row>
    <row r="17850" customHeight="1" spans="9:9">
      <c r="I17850" s="24"/>
    </row>
    <row r="17851" customHeight="1" spans="9:9">
      <c r="I17851" s="24"/>
    </row>
    <row r="17852" customHeight="1" spans="9:9">
      <c r="I17852" s="24"/>
    </row>
    <row r="17853" customHeight="1" spans="9:9">
      <c r="I17853" s="24"/>
    </row>
    <row r="17854" customHeight="1" spans="9:9">
      <c r="I17854" s="24"/>
    </row>
    <row r="17855" customHeight="1" spans="9:9">
      <c r="I17855" s="24"/>
    </row>
    <row r="17856" customHeight="1" spans="9:9">
      <c r="I17856" s="24"/>
    </row>
    <row r="17857" customHeight="1" spans="9:9">
      <c r="I17857" s="24"/>
    </row>
    <row r="17858" customHeight="1" spans="9:9">
      <c r="I17858" s="24"/>
    </row>
    <row r="17859" customHeight="1" spans="9:9">
      <c r="I17859" s="24"/>
    </row>
    <row r="17860" customHeight="1" spans="9:9">
      <c r="I17860" s="24"/>
    </row>
    <row r="17861" customHeight="1" spans="9:9">
      <c r="I17861" s="24"/>
    </row>
    <row r="17862" customHeight="1" spans="9:9">
      <c r="I17862" s="24"/>
    </row>
    <row r="17863" customHeight="1" spans="9:9">
      <c r="I17863" s="24"/>
    </row>
    <row r="17864" customHeight="1" spans="9:9">
      <c r="I17864" s="24"/>
    </row>
    <row r="17865" customHeight="1" spans="9:9">
      <c r="I17865" s="24"/>
    </row>
    <row r="17866" customHeight="1" spans="9:9">
      <c r="I17866" s="24"/>
    </row>
    <row r="17867" customHeight="1" spans="9:9">
      <c r="I17867" s="24"/>
    </row>
    <row r="17868" customHeight="1" spans="9:9">
      <c r="I17868" s="24"/>
    </row>
    <row r="17869" customHeight="1" spans="9:9">
      <c r="I17869" s="24"/>
    </row>
    <row r="17870" customHeight="1" spans="9:9">
      <c r="I17870" s="24"/>
    </row>
    <row r="17871" customHeight="1" spans="9:9">
      <c r="I17871" s="24"/>
    </row>
    <row r="17872" customHeight="1" spans="9:9">
      <c r="I17872" s="24"/>
    </row>
    <row r="17873" customHeight="1" spans="9:9">
      <c r="I17873" s="24"/>
    </row>
    <row r="17874" customHeight="1" spans="9:9">
      <c r="I17874" s="24"/>
    </row>
    <row r="17875" customHeight="1" spans="9:9">
      <c r="I17875" s="24"/>
    </row>
    <row r="17876" customHeight="1" spans="9:9">
      <c r="I17876" s="24"/>
    </row>
    <row r="17877" customHeight="1" spans="9:9">
      <c r="I17877" s="24"/>
    </row>
    <row r="17878" customHeight="1" spans="9:9">
      <c r="I17878" s="24"/>
    </row>
    <row r="17879" customHeight="1" spans="9:9">
      <c r="I17879" s="24"/>
    </row>
    <row r="17880" customHeight="1" spans="9:9">
      <c r="I17880" s="24"/>
    </row>
    <row r="17881" customHeight="1" spans="9:9">
      <c r="I17881" s="24"/>
    </row>
    <row r="17882" customHeight="1" spans="9:9">
      <c r="I17882" s="24"/>
    </row>
    <row r="17883" customHeight="1" spans="9:9">
      <c r="I17883" s="24"/>
    </row>
    <row r="17884" customHeight="1" spans="9:9">
      <c r="I17884" s="24"/>
    </row>
    <row r="17885" customHeight="1" spans="9:9">
      <c r="I17885" s="24"/>
    </row>
    <row r="17886" customHeight="1" spans="9:9">
      <c r="I17886" s="24"/>
    </row>
    <row r="17887" customHeight="1" spans="9:9">
      <c r="I17887" s="24"/>
    </row>
    <row r="17888" customHeight="1" spans="9:9">
      <c r="I17888" s="24"/>
    </row>
    <row r="17889" customHeight="1" spans="9:9">
      <c r="I17889" s="24"/>
    </row>
    <row r="17890" customHeight="1" spans="9:9">
      <c r="I17890" s="24"/>
    </row>
    <row r="17891" customHeight="1" spans="9:9">
      <c r="I17891" s="24"/>
    </row>
    <row r="17892" customHeight="1" spans="9:9">
      <c r="I17892" s="24"/>
    </row>
    <row r="17893" customHeight="1" spans="9:9">
      <c r="I17893" s="24"/>
    </row>
    <row r="17894" customHeight="1" spans="9:9">
      <c r="I17894" s="24"/>
    </row>
    <row r="17895" customHeight="1" spans="9:9">
      <c r="I17895" s="24"/>
    </row>
    <row r="17896" customHeight="1" spans="9:9">
      <c r="I17896" s="24"/>
    </row>
    <row r="17897" customHeight="1" spans="9:9">
      <c r="I17897" s="24"/>
    </row>
    <row r="17898" customHeight="1" spans="9:9">
      <c r="I17898" s="24"/>
    </row>
    <row r="17899" customHeight="1" spans="9:9">
      <c r="I17899" s="24"/>
    </row>
    <row r="17900" customHeight="1" spans="9:9">
      <c r="I17900" s="24"/>
    </row>
    <row r="17901" customHeight="1" spans="9:9">
      <c r="I17901" s="24"/>
    </row>
    <row r="17902" customHeight="1" spans="9:9">
      <c r="I17902" s="24"/>
    </row>
    <row r="17903" customHeight="1" spans="9:9">
      <c r="I17903" s="24"/>
    </row>
    <row r="17904" customHeight="1" spans="9:9">
      <c r="I17904" s="24"/>
    </row>
    <row r="17905" customHeight="1" spans="9:9">
      <c r="I17905" s="24"/>
    </row>
    <row r="17906" customHeight="1" spans="9:9">
      <c r="I17906" s="24"/>
    </row>
    <row r="17907" customHeight="1" spans="9:9">
      <c r="I17907" s="24"/>
    </row>
    <row r="17908" customHeight="1" spans="9:9">
      <c r="I17908" s="24"/>
    </row>
    <row r="17909" customHeight="1" spans="9:9">
      <c r="I17909" s="24"/>
    </row>
    <row r="17910" customHeight="1" spans="9:9">
      <c r="I17910" s="24"/>
    </row>
    <row r="17911" customHeight="1" spans="9:9">
      <c r="I17911" s="24"/>
    </row>
    <row r="17912" customHeight="1" spans="9:9">
      <c r="I17912" s="24"/>
    </row>
    <row r="17913" customHeight="1" spans="9:9">
      <c r="I17913" s="24"/>
    </row>
    <row r="17914" customHeight="1" spans="9:9">
      <c r="I17914" s="24"/>
    </row>
    <row r="17915" customHeight="1" spans="9:9">
      <c r="I17915" s="24"/>
    </row>
    <row r="17916" customHeight="1" spans="9:9">
      <c r="I17916" s="24"/>
    </row>
    <row r="17917" customHeight="1" spans="9:9">
      <c r="I17917" s="24"/>
    </row>
    <row r="17918" customHeight="1" spans="9:9">
      <c r="I17918" s="24"/>
    </row>
    <row r="17919" customHeight="1" spans="9:9">
      <c r="I17919" s="24"/>
    </row>
    <row r="17920" customHeight="1" spans="9:9">
      <c r="I17920" s="24"/>
    </row>
    <row r="17921" customHeight="1" spans="9:9">
      <c r="I17921" s="24"/>
    </row>
    <row r="17922" customHeight="1" spans="9:9">
      <c r="I17922" s="24"/>
    </row>
    <row r="17923" customHeight="1" spans="9:9">
      <c r="I17923" s="24"/>
    </row>
    <row r="17924" customHeight="1" spans="9:9">
      <c r="I17924" s="24"/>
    </row>
    <row r="17925" customHeight="1" spans="9:9">
      <c r="I17925" s="24"/>
    </row>
    <row r="17926" customHeight="1" spans="9:9">
      <c r="I17926" s="24"/>
    </row>
    <row r="17927" customHeight="1" spans="9:9">
      <c r="I17927" s="24"/>
    </row>
    <row r="17928" customHeight="1" spans="9:9">
      <c r="I17928" s="24"/>
    </row>
    <row r="17929" customHeight="1" spans="9:9">
      <c r="I17929" s="24"/>
    </row>
    <row r="17930" customHeight="1" spans="9:9">
      <c r="I17930" s="24"/>
    </row>
    <row r="17931" customHeight="1" spans="9:9">
      <c r="I17931" s="24"/>
    </row>
    <row r="17932" customHeight="1" spans="9:9">
      <c r="I17932" s="24"/>
    </row>
    <row r="17933" customHeight="1" spans="9:9">
      <c r="I17933" s="24"/>
    </row>
    <row r="17934" customHeight="1" spans="9:9">
      <c r="I17934" s="24"/>
    </row>
    <row r="17935" customHeight="1" spans="9:9">
      <c r="I17935" s="24"/>
    </row>
    <row r="17936" customHeight="1" spans="9:9">
      <c r="I17936" s="24"/>
    </row>
    <row r="17937" customHeight="1" spans="9:9">
      <c r="I17937" s="24"/>
    </row>
    <row r="17938" customHeight="1" spans="9:9">
      <c r="I17938" s="24"/>
    </row>
    <row r="17939" customHeight="1" spans="9:9">
      <c r="I17939" s="24"/>
    </row>
    <row r="17940" customHeight="1" spans="9:9">
      <c r="I17940" s="24"/>
    </row>
    <row r="17941" customHeight="1" spans="9:9">
      <c r="I17941" s="24"/>
    </row>
    <row r="17942" customHeight="1" spans="9:9">
      <c r="I17942" s="24"/>
    </row>
    <row r="17943" customHeight="1" spans="9:9">
      <c r="I17943" s="24"/>
    </row>
    <row r="17944" customHeight="1" spans="9:9">
      <c r="I17944" s="24"/>
    </row>
    <row r="17945" customHeight="1" spans="9:9">
      <c r="I17945" s="24"/>
    </row>
    <row r="17946" customHeight="1" spans="9:9">
      <c r="I17946" s="24"/>
    </row>
    <row r="17947" customHeight="1" spans="9:9">
      <c r="I17947" s="24"/>
    </row>
    <row r="17948" customHeight="1" spans="9:9">
      <c r="I17948" s="24"/>
    </row>
    <row r="17949" customHeight="1" spans="9:9">
      <c r="I17949" s="24"/>
    </row>
    <row r="17950" customHeight="1" spans="9:9">
      <c r="I17950" s="24"/>
    </row>
    <row r="17951" customHeight="1" spans="9:9">
      <c r="I17951" s="24"/>
    </row>
    <row r="17952" customHeight="1" spans="9:9">
      <c r="I17952" s="24"/>
    </row>
    <row r="17953" customHeight="1" spans="9:9">
      <c r="I17953" s="24"/>
    </row>
    <row r="17954" customHeight="1" spans="9:9">
      <c r="I17954" s="24"/>
    </row>
    <row r="17955" customHeight="1" spans="9:9">
      <c r="I17955" s="24"/>
    </row>
    <row r="17956" customHeight="1" spans="9:9">
      <c r="I17956" s="24"/>
    </row>
    <row r="17957" customHeight="1" spans="9:9">
      <c r="I17957" s="24"/>
    </row>
    <row r="17958" customHeight="1" spans="9:9">
      <c r="I17958" s="24"/>
    </row>
    <row r="17959" customHeight="1" spans="9:9">
      <c r="I17959" s="24"/>
    </row>
    <row r="17960" customHeight="1" spans="9:9">
      <c r="I17960" s="24"/>
    </row>
    <row r="17961" customHeight="1" spans="9:9">
      <c r="I17961" s="24"/>
    </row>
    <row r="17962" customHeight="1" spans="9:9">
      <c r="I17962" s="24"/>
    </row>
    <row r="17963" customHeight="1" spans="9:9">
      <c r="I17963" s="24"/>
    </row>
    <row r="17964" customHeight="1" spans="9:9">
      <c r="I17964" s="24"/>
    </row>
    <row r="17965" customHeight="1" spans="9:9">
      <c r="I17965" s="24"/>
    </row>
    <row r="17966" customHeight="1" spans="9:9">
      <c r="I17966" s="24"/>
    </row>
    <row r="17967" customHeight="1" spans="9:9">
      <c r="I17967" s="24"/>
    </row>
    <row r="17968" customHeight="1" spans="9:9">
      <c r="I17968" s="24"/>
    </row>
    <row r="17969" customHeight="1" spans="9:9">
      <c r="I17969" s="24"/>
    </row>
    <row r="17970" customHeight="1" spans="9:9">
      <c r="I17970" s="24"/>
    </row>
    <row r="17971" customHeight="1" spans="9:9">
      <c r="I17971" s="24"/>
    </row>
    <row r="17972" customHeight="1" spans="9:9">
      <c r="I17972" s="24"/>
    </row>
    <row r="17973" customHeight="1" spans="9:9">
      <c r="I17973" s="24"/>
    </row>
    <row r="17974" customHeight="1" spans="9:9">
      <c r="I17974" s="24"/>
    </row>
    <row r="17975" customHeight="1" spans="9:9">
      <c r="I17975" s="24"/>
    </row>
    <row r="17976" customHeight="1" spans="9:9">
      <c r="I17976" s="24"/>
    </row>
    <row r="17977" customHeight="1" spans="9:9">
      <c r="I17977" s="24"/>
    </row>
    <row r="17978" customHeight="1" spans="9:9">
      <c r="I17978" s="24"/>
    </row>
    <row r="17979" customHeight="1" spans="9:9">
      <c r="I17979" s="24"/>
    </row>
    <row r="17980" customHeight="1" spans="9:9">
      <c r="I17980" s="24"/>
    </row>
    <row r="17981" customHeight="1" spans="9:9">
      <c r="I17981" s="24"/>
    </row>
    <row r="17982" customHeight="1" spans="9:9">
      <c r="I17982" s="24"/>
    </row>
    <row r="17983" customHeight="1" spans="9:9">
      <c r="I17983" s="24"/>
    </row>
    <row r="17984" customHeight="1" spans="9:9">
      <c r="I17984" s="24"/>
    </row>
    <row r="17985" customHeight="1" spans="9:9">
      <c r="I17985" s="24"/>
    </row>
    <row r="17986" customHeight="1" spans="9:9">
      <c r="I17986" s="24"/>
    </row>
    <row r="17987" customHeight="1" spans="9:9">
      <c r="I17987" s="24"/>
    </row>
    <row r="17988" customHeight="1" spans="9:9">
      <c r="I17988" s="24"/>
    </row>
    <row r="17989" customHeight="1" spans="9:9">
      <c r="I17989" s="24"/>
    </row>
    <row r="17990" customHeight="1" spans="9:9">
      <c r="I17990" s="24"/>
    </row>
    <row r="17991" customHeight="1" spans="9:9">
      <c r="I17991" s="24"/>
    </row>
    <row r="17992" customHeight="1" spans="9:9">
      <c r="I17992" s="24"/>
    </row>
    <row r="17993" customHeight="1" spans="9:9">
      <c r="I17993" s="24"/>
    </row>
    <row r="17994" customHeight="1" spans="9:9">
      <c r="I17994" s="24"/>
    </row>
    <row r="17995" customHeight="1" spans="9:9">
      <c r="I17995" s="24"/>
    </row>
    <row r="17996" customHeight="1" spans="9:9">
      <c r="I17996" s="24"/>
    </row>
    <row r="17997" customHeight="1" spans="9:9">
      <c r="I17997" s="24"/>
    </row>
    <row r="17998" customHeight="1" spans="9:9">
      <c r="I17998" s="24"/>
    </row>
    <row r="17999" customHeight="1" spans="9:9">
      <c r="I17999" s="24"/>
    </row>
    <row r="18000" customHeight="1" spans="9:9">
      <c r="I18000" s="24"/>
    </row>
    <row r="18001" customHeight="1" spans="9:9">
      <c r="I18001" s="24"/>
    </row>
    <row r="18002" customHeight="1" spans="9:9">
      <c r="I18002" s="24"/>
    </row>
    <row r="18003" customHeight="1" spans="9:9">
      <c r="I18003" s="24"/>
    </row>
    <row r="18004" customHeight="1" spans="9:9">
      <c r="I18004" s="24"/>
    </row>
    <row r="18005" customHeight="1" spans="9:9">
      <c r="I18005" s="24"/>
    </row>
    <row r="18006" customHeight="1" spans="9:9">
      <c r="I18006" s="24"/>
    </row>
    <row r="18007" customHeight="1" spans="9:9">
      <c r="I18007" s="24"/>
    </row>
    <row r="18008" customHeight="1" spans="9:9">
      <c r="I18008" s="24"/>
    </row>
    <row r="18009" customHeight="1" spans="9:9">
      <c r="I18009" s="24"/>
    </row>
    <row r="18010" customHeight="1" spans="9:9">
      <c r="I18010" s="24"/>
    </row>
    <row r="18011" customHeight="1" spans="9:9">
      <c r="I18011" s="24"/>
    </row>
    <row r="18012" customHeight="1" spans="9:9">
      <c r="I18012" s="24"/>
    </row>
    <row r="18013" customHeight="1" spans="9:9">
      <c r="I18013" s="24"/>
    </row>
    <row r="18014" customHeight="1" spans="9:9">
      <c r="I18014" s="24"/>
    </row>
    <row r="18015" customHeight="1" spans="9:9">
      <c r="I18015" s="24"/>
    </row>
    <row r="18016" customHeight="1" spans="9:9">
      <c r="I18016" s="24"/>
    </row>
    <row r="18017" customHeight="1" spans="9:9">
      <c r="I18017" s="24"/>
    </row>
    <row r="18018" customHeight="1" spans="9:9">
      <c r="I18018" s="24"/>
    </row>
    <row r="18019" customHeight="1" spans="9:9">
      <c r="I18019" s="24"/>
    </row>
    <row r="18020" customHeight="1" spans="9:9">
      <c r="I18020" s="24"/>
    </row>
    <row r="18021" customHeight="1" spans="9:9">
      <c r="I18021" s="24"/>
    </row>
    <row r="18022" customHeight="1" spans="9:9">
      <c r="I18022" s="24"/>
    </row>
    <row r="18023" customHeight="1" spans="9:9">
      <c r="I18023" s="24"/>
    </row>
    <row r="18024" customHeight="1" spans="9:9">
      <c r="I18024" s="24"/>
    </row>
    <row r="18025" customHeight="1" spans="9:9">
      <c r="I18025" s="24"/>
    </row>
    <row r="18026" customHeight="1" spans="9:9">
      <c r="I18026" s="24"/>
    </row>
    <row r="18027" customHeight="1" spans="9:9">
      <c r="I18027" s="24"/>
    </row>
    <row r="18028" customHeight="1" spans="9:9">
      <c r="I18028" s="24"/>
    </row>
    <row r="18029" customHeight="1" spans="9:9">
      <c r="I18029" s="24"/>
    </row>
    <row r="18030" customHeight="1" spans="9:9">
      <c r="I18030" s="24"/>
    </row>
    <row r="18031" customHeight="1" spans="9:9">
      <c r="I18031" s="24"/>
    </row>
    <row r="18032" customHeight="1" spans="9:9">
      <c r="I18032" s="24"/>
    </row>
    <row r="18033" customHeight="1" spans="9:9">
      <c r="I18033" s="24"/>
    </row>
    <row r="18034" customHeight="1" spans="9:9">
      <c r="I18034" s="24"/>
    </row>
    <row r="18035" customHeight="1" spans="9:9">
      <c r="I18035" s="24"/>
    </row>
    <row r="18036" customHeight="1" spans="9:9">
      <c r="I18036" s="24"/>
    </row>
    <row r="18037" customHeight="1" spans="9:9">
      <c r="I18037" s="24"/>
    </row>
    <row r="18038" customHeight="1" spans="9:9">
      <c r="I18038" s="24"/>
    </row>
    <row r="18039" customHeight="1" spans="9:9">
      <c r="I18039" s="24"/>
    </row>
    <row r="18040" customHeight="1" spans="9:9">
      <c r="I18040" s="24"/>
    </row>
    <row r="18041" customHeight="1" spans="9:9">
      <c r="I18041" s="24"/>
    </row>
    <row r="18042" customHeight="1" spans="9:9">
      <c r="I18042" s="24"/>
    </row>
    <row r="18043" customHeight="1" spans="9:9">
      <c r="I18043" s="24"/>
    </row>
    <row r="18044" customHeight="1" spans="9:9">
      <c r="I18044" s="24"/>
    </row>
    <row r="18045" customHeight="1" spans="9:9">
      <c r="I18045" s="24"/>
    </row>
    <row r="18046" customHeight="1" spans="9:9">
      <c r="I18046" s="24"/>
    </row>
    <row r="18047" customHeight="1" spans="9:9">
      <c r="I18047" s="24"/>
    </row>
    <row r="18048" customHeight="1" spans="9:9">
      <c r="I18048" s="24"/>
    </row>
    <row r="18049" customHeight="1" spans="9:9">
      <c r="I18049" s="24"/>
    </row>
    <row r="18050" customHeight="1" spans="9:9">
      <c r="I18050" s="24"/>
    </row>
    <row r="18051" customHeight="1" spans="9:9">
      <c r="I18051" s="24"/>
    </row>
    <row r="18052" customHeight="1" spans="9:9">
      <c r="I18052" s="24"/>
    </row>
    <row r="18053" customHeight="1" spans="9:9">
      <c r="I18053" s="24"/>
    </row>
    <row r="18054" customHeight="1" spans="9:9">
      <c r="I18054" s="24"/>
    </row>
    <row r="18055" customHeight="1" spans="9:9">
      <c r="I18055" s="24"/>
    </row>
    <row r="18056" customHeight="1" spans="9:9">
      <c r="I18056" s="24"/>
    </row>
    <row r="18057" customHeight="1" spans="9:9">
      <c r="I18057" s="24"/>
    </row>
    <row r="18058" customHeight="1" spans="9:9">
      <c r="I18058" s="24"/>
    </row>
    <row r="18059" customHeight="1" spans="9:9">
      <c r="I18059" s="24"/>
    </row>
    <row r="18060" customHeight="1" spans="9:9">
      <c r="I18060" s="24"/>
    </row>
    <row r="18061" customHeight="1" spans="9:9">
      <c r="I18061" s="24"/>
    </row>
    <row r="18062" customHeight="1" spans="9:9">
      <c r="I18062" s="24"/>
    </row>
    <row r="18063" customHeight="1" spans="9:9">
      <c r="I18063" s="24"/>
    </row>
    <row r="18064" customHeight="1" spans="9:9">
      <c r="I18064" s="24"/>
    </row>
    <row r="18065" customHeight="1" spans="9:9">
      <c r="I18065" s="24"/>
    </row>
    <row r="18066" customHeight="1" spans="9:9">
      <c r="I18066" s="24"/>
    </row>
    <row r="18067" customHeight="1" spans="9:9">
      <c r="I18067" s="24"/>
    </row>
    <row r="18068" customHeight="1" spans="9:9">
      <c r="I18068" s="24"/>
    </row>
    <row r="18069" customHeight="1" spans="9:9">
      <c r="I18069" s="24"/>
    </row>
    <row r="18070" customHeight="1" spans="9:9">
      <c r="I18070" s="24"/>
    </row>
    <row r="18071" customHeight="1" spans="9:9">
      <c r="I18071" s="24"/>
    </row>
    <row r="18072" customHeight="1" spans="9:9">
      <c r="I18072" s="24"/>
    </row>
    <row r="18073" customHeight="1" spans="9:9">
      <c r="I18073" s="24"/>
    </row>
    <row r="18074" customHeight="1" spans="9:9">
      <c r="I18074" s="24"/>
    </row>
    <row r="18075" customHeight="1" spans="9:9">
      <c r="I18075" s="24"/>
    </row>
    <row r="18076" customHeight="1" spans="9:9">
      <c r="I18076" s="24"/>
    </row>
    <row r="18077" customHeight="1" spans="9:9">
      <c r="I18077" s="24"/>
    </row>
    <row r="18078" customHeight="1" spans="9:9">
      <c r="I18078" s="24"/>
    </row>
    <row r="18079" customHeight="1" spans="9:9">
      <c r="I18079" s="24"/>
    </row>
    <row r="18080" customHeight="1" spans="9:9">
      <c r="I18080" s="24"/>
    </row>
    <row r="18081" customHeight="1" spans="9:9">
      <c r="I18081" s="24"/>
    </row>
    <row r="18082" customHeight="1" spans="9:9">
      <c r="I18082" s="24"/>
    </row>
    <row r="18083" customHeight="1" spans="9:9">
      <c r="I18083" s="24"/>
    </row>
    <row r="18084" customHeight="1" spans="9:9">
      <c r="I18084" s="24"/>
    </row>
    <row r="18085" customHeight="1" spans="9:9">
      <c r="I18085" s="24"/>
    </row>
    <row r="18086" customHeight="1" spans="9:9">
      <c r="I18086" s="24"/>
    </row>
    <row r="18087" customHeight="1" spans="9:9">
      <c r="I18087" s="24"/>
    </row>
    <row r="18088" customHeight="1" spans="9:9">
      <c r="I18088" s="24"/>
    </row>
    <row r="18089" customHeight="1" spans="9:9">
      <c r="I18089" s="24"/>
    </row>
    <row r="18090" customHeight="1" spans="9:9">
      <c r="I18090" s="24"/>
    </row>
    <row r="18091" customHeight="1" spans="9:9">
      <c r="I18091" s="24"/>
    </row>
    <row r="18092" customHeight="1" spans="9:9">
      <c r="I18092" s="24"/>
    </row>
    <row r="18093" customHeight="1" spans="9:9">
      <c r="I18093" s="24"/>
    </row>
    <row r="18094" customHeight="1" spans="9:9">
      <c r="I18094" s="24"/>
    </row>
    <row r="18095" customHeight="1" spans="9:9">
      <c r="I18095" s="24"/>
    </row>
    <row r="18096" customHeight="1" spans="9:9">
      <c r="I18096" s="24"/>
    </row>
    <row r="18097" customHeight="1" spans="9:9">
      <c r="I18097" s="24"/>
    </row>
    <row r="18098" customHeight="1" spans="9:9">
      <c r="I18098" s="24"/>
    </row>
    <row r="18099" customHeight="1" spans="9:9">
      <c r="I18099" s="24"/>
    </row>
    <row r="18100" customHeight="1" spans="9:9">
      <c r="I18100" s="24"/>
    </row>
    <row r="18101" customHeight="1" spans="9:9">
      <c r="I18101" s="24"/>
    </row>
    <row r="18102" customHeight="1" spans="9:9">
      <c r="I18102" s="24"/>
    </row>
    <row r="18103" customHeight="1" spans="9:9">
      <c r="I18103" s="24"/>
    </row>
    <row r="18104" customHeight="1" spans="9:9">
      <c r="I18104" s="24"/>
    </row>
    <row r="18105" customHeight="1" spans="9:9">
      <c r="I18105" s="24"/>
    </row>
    <row r="18106" customHeight="1" spans="9:9">
      <c r="I18106" s="24"/>
    </row>
    <row r="18107" customHeight="1" spans="9:9">
      <c r="I18107" s="24"/>
    </row>
    <row r="18108" customHeight="1" spans="9:9">
      <c r="I18108" s="24"/>
    </row>
    <row r="18109" customHeight="1" spans="9:9">
      <c r="I18109" s="24"/>
    </row>
    <row r="18110" customHeight="1" spans="9:9">
      <c r="I18110" s="24"/>
    </row>
    <row r="18111" customHeight="1" spans="9:9">
      <c r="I18111" s="24"/>
    </row>
    <row r="18112" customHeight="1" spans="9:9">
      <c r="I18112" s="24"/>
    </row>
    <row r="18113" customHeight="1" spans="9:9">
      <c r="I18113" s="24"/>
    </row>
    <row r="18114" customHeight="1" spans="9:9">
      <c r="I18114" s="24"/>
    </row>
    <row r="18115" customHeight="1" spans="9:9">
      <c r="I18115" s="24"/>
    </row>
    <row r="18116" customHeight="1" spans="9:9">
      <c r="I18116" s="24"/>
    </row>
    <row r="18117" customHeight="1" spans="9:9">
      <c r="I18117" s="24"/>
    </row>
    <row r="18118" customHeight="1" spans="9:9">
      <c r="I18118" s="24"/>
    </row>
    <row r="18119" customHeight="1" spans="9:9">
      <c r="I18119" s="24"/>
    </row>
    <row r="18120" customHeight="1" spans="9:9">
      <c r="I18120" s="24"/>
    </row>
    <row r="18121" customHeight="1" spans="9:9">
      <c r="I18121" s="24"/>
    </row>
    <row r="18122" customHeight="1" spans="9:9">
      <c r="I18122" s="24"/>
    </row>
    <row r="18123" customHeight="1" spans="9:9">
      <c r="I18123" s="24"/>
    </row>
    <row r="18124" customHeight="1" spans="9:9">
      <c r="I18124" s="24"/>
    </row>
    <row r="18125" customHeight="1" spans="9:9">
      <c r="I18125" s="24"/>
    </row>
    <row r="18126" customHeight="1" spans="9:9">
      <c r="I18126" s="24"/>
    </row>
    <row r="18127" customHeight="1" spans="9:9">
      <c r="I18127" s="24"/>
    </row>
    <row r="18128" customHeight="1" spans="9:9">
      <c r="I18128" s="24"/>
    </row>
    <row r="18129" customHeight="1" spans="9:9">
      <c r="I18129" s="24"/>
    </row>
    <row r="18130" customHeight="1" spans="9:9">
      <c r="I18130" s="24"/>
    </row>
    <row r="18131" customHeight="1" spans="9:9">
      <c r="I18131" s="24"/>
    </row>
    <row r="18132" customHeight="1" spans="9:9">
      <c r="I18132" s="24"/>
    </row>
    <row r="18133" customHeight="1" spans="9:9">
      <c r="I18133" s="24"/>
    </row>
    <row r="18134" customHeight="1" spans="9:9">
      <c r="I18134" s="24"/>
    </row>
    <row r="18135" customHeight="1" spans="9:9">
      <c r="I18135" s="24"/>
    </row>
    <row r="18136" customHeight="1" spans="9:9">
      <c r="I18136" s="24"/>
    </row>
    <row r="18137" customHeight="1" spans="9:9">
      <c r="I18137" s="24"/>
    </row>
    <row r="18138" customHeight="1" spans="9:9">
      <c r="I18138" s="24"/>
    </row>
    <row r="18139" customHeight="1" spans="9:9">
      <c r="I18139" s="24"/>
    </row>
    <row r="18140" customHeight="1" spans="9:9">
      <c r="I18140" s="24"/>
    </row>
    <row r="18141" customHeight="1" spans="9:9">
      <c r="I18141" s="24"/>
    </row>
    <row r="18142" customHeight="1" spans="9:9">
      <c r="I18142" s="24"/>
    </row>
    <row r="18143" customHeight="1" spans="9:9">
      <c r="I18143" s="24"/>
    </row>
    <row r="18144" customHeight="1" spans="9:9">
      <c r="I18144" s="24"/>
    </row>
    <row r="18145" customHeight="1" spans="9:9">
      <c r="I18145" s="24"/>
    </row>
    <row r="18146" customHeight="1" spans="9:9">
      <c r="I18146" s="24"/>
    </row>
    <row r="18147" customHeight="1" spans="9:9">
      <c r="I18147" s="24"/>
    </row>
    <row r="18148" customHeight="1" spans="9:9">
      <c r="I18148" s="24"/>
    </row>
    <row r="18149" customHeight="1" spans="9:9">
      <c r="I18149" s="24"/>
    </row>
    <row r="18150" customHeight="1" spans="9:9">
      <c r="I18150" s="24"/>
    </row>
    <row r="18151" customHeight="1" spans="9:9">
      <c r="I18151" s="24"/>
    </row>
    <row r="18152" customHeight="1" spans="9:9">
      <c r="I18152" s="24"/>
    </row>
    <row r="18153" customHeight="1" spans="9:9">
      <c r="I18153" s="24"/>
    </row>
    <row r="18154" customHeight="1" spans="9:9">
      <c r="I18154" s="24"/>
    </row>
    <row r="18155" customHeight="1" spans="9:9">
      <c r="I18155" s="24"/>
    </row>
    <row r="18156" customHeight="1" spans="9:9">
      <c r="I18156" s="24"/>
    </row>
    <row r="18157" customHeight="1" spans="9:9">
      <c r="I18157" s="24"/>
    </row>
    <row r="18158" customHeight="1" spans="9:9">
      <c r="I18158" s="24"/>
    </row>
    <row r="18159" customHeight="1" spans="9:9">
      <c r="I18159" s="24"/>
    </row>
    <row r="18160" customHeight="1" spans="9:9">
      <c r="I18160" s="24"/>
    </row>
    <row r="18161" customHeight="1" spans="9:9">
      <c r="I18161" s="24"/>
    </row>
    <row r="18162" customHeight="1" spans="9:9">
      <c r="I18162" s="24"/>
    </row>
    <row r="18163" customHeight="1" spans="9:9">
      <c r="I18163" s="24"/>
    </row>
    <row r="18164" customHeight="1" spans="9:9">
      <c r="I18164" s="24"/>
    </row>
    <row r="18165" customHeight="1" spans="9:9">
      <c r="I18165" s="24"/>
    </row>
    <row r="18166" customHeight="1" spans="9:9">
      <c r="I18166" s="24"/>
    </row>
    <row r="18167" customHeight="1" spans="9:9">
      <c r="I18167" s="24"/>
    </row>
    <row r="18168" customHeight="1" spans="9:9">
      <c r="I18168" s="24"/>
    </row>
    <row r="18169" customHeight="1" spans="9:9">
      <c r="I18169" s="24"/>
    </row>
    <row r="18170" customHeight="1" spans="9:9">
      <c r="I18170" s="24"/>
    </row>
    <row r="18171" customHeight="1" spans="9:9">
      <c r="I18171" s="24"/>
    </row>
    <row r="18172" customHeight="1" spans="9:9">
      <c r="I18172" s="24"/>
    </row>
    <row r="18173" customHeight="1" spans="9:9">
      <c r="I18173" s="24"/>
    </row>
    <row r="18174" customHeight="1" spans="9:9">
      <c r="I18174" s="24"/>
    </row>
    <row r="18175" customHeight="1" spans="9:9">
      <c r="I18175" s="24"/>
    </row>
    <row r="18176" customHeight="1" spans="9:9">
      <c r="I18176" s="24"/>
    </row>
    <row r="18177" customHeight="1" spans="9:9">
      <c r="I18177" s="24"/>
    </row>
    <row r="18178" customHeight="1" spans="9:9">
      <c r="I18178" s="24"/>
    </row>
    <row r="18179" customHeight="1" spans="9:9">
      <c r="I18179" s="24"/>
    </row>
    <row r="18180" customHeight="1" spans="9:9">
      <c r="I18180" s="24"/>
    </row>
    <row r="18181" customHeight="1" spans="9:9">
      <c r="I18181" s="24"/>
    </row>
    <row r="18182" customHeight="1" spans="9:9">
      <c r="I18182" s="24"/>
    </row>
    <row r="18183" customHeight="1" spans="9:9">
      <c r="I18183" s="24"/>
    </row>
    <row r="18184" customHeight="1" spans="9:9">
      <c r="I18184" s="24"/>
    </row>
    <row r="18185" customHeight="1" spans="9:9">
      <c r="I18185" s="24"/>
    </row>
    <row r="18186" customHeight="1" spans="9:9">
      <c r="I18186" s="24"/>
    </row>
    <row r="18187" customHeight="1" spans="9:9">
      <c r="I18187" s="24"/>
    </row>
    <row r="18188" customHeight="1" spans="9:9">
      <c r="I18188" s="24"/>
    </row>
    <row r="18189" customHeight="1" spans="9:9">
      <c r="I18189" s="24"/>
    </row>
    <row r="18190" customHeight="1" spans="9:9">
      <c r="I18190" s="24"/>
    </row>
    <row r="18191" customHeight="1" spans="9:9">
      <c r="I18191" s="24"/>
    </row>
    <row r="18192" customHeight="1" spans="9:9">
      <c r="I18192" s="24"/>
    </row>
    <row r="18193" customHeight="1" spans="9:9">
      <c r="I18193" s="24"/>
    </row>
    <row r="18194" customHeight="1" spans="9:9">
      <c r="I18194" s="24"/>
    </row>
    <row r="18195" customHeight="1" spans="9:9">
      <c r="I18195" s="24"/>
    </row>
    <row r="18196" customHeight="1" spans="9:9">
      <c r="I18196" s="24"/>
    </row>
    <row r="18197" customHeight="1" spans="9:9">
      <c r="I18197" s="24"/>
    </row>
    <row r="18198" customHeight="1" spans="9:9">
      <c r="I18198" s="24"/>
    </row>
    <row r="18199" customHeight="1" spans="9:9">
      <c r="I18199" s="24"/>
    </row>
    <row r="18200" customHeight="1" spans="9:9">
      <c r="I18200" s="24"/>
    </row>
    <row r="18201" customHeight="1" spans="9:9">
      <c r="I18201" s="24"/>
    </row>
    <row r="18202" customHeight="1" spans="9:9">
      <c r="I18202" s="24"/>
    </row>
    <row r="18203" customHeight="1" spans="9:9">
      <c r="I18203" s="24"/>
    </row>
    <row r="18204" customHeight="1" spans="9:9">
      <c r="I18204" s="24"/>
    </row>
    <row r="18205" customHeight="1" spans="9:9">
      <c r="I18205" s="24"/>
    </row>
    <row r="18206" customHeight="1" spans="9:9">
      <c r="I18206" s="24"/>
    </row>
    <row r="18207" customHeight="1" spans="9:9">
      <c r="I18207" s="24"/>
    </row>
    <row r="18208" customHeight="1" spans="9:9">
      <c r="I18208" s="24"/>
    </row>
    <row r="18209" customHeight="1" spans="9:9">
      <c r="I18209" s="24"/>
    </row>
    <row r="18210" customHeight="1" spans="9:9">
      <c r="I18210" s="24"/>
    </row>
    <row r="18211" customHeight="1" spans="9:9">
      <c r="I18211" s="24"/>
    </row>
    <row r="18212" customHeight="1" spans="9:9">
      <c r="I18212" s="24"/>
    </row>
    <row r="18213" customHeight="1" spans="9:9">
      <c r="I18213" s="24"/>
    </row>
    <row r="18214" customHeight="1" spans="9:9">
      <c r="I18214" s="24"/>
    </row>
    <row r="18215" customHeight="1" spans="9:9">
      <c r="I18215" s="24"/>
    </row>
    <row r="18216" customHeight="1" spans="9:9">
      <c r="I18216" s="24"/>
    </row>
    <row r="18217" customHeight="1" spans="9:9">
      <c r="I18217" s="24"/>
    </row>
    <row r="18218" customHeight="1" spans="9:9">
      <c r="I18218" s="24"/>
    </row>
    <row r="18219" customHeight="1" spans="9:9">
      <c r="I18219" s="24"/>
    </row>
    <row r="18220" customHeight="1" spans="9:9">
      <c r="I18220" s="24"/>
    </row>
    <row r="18221" customHeight="1" spans="9:9">
      <c r="I18221" s="24"/>
    </row>
    <row r="18222" customHeight="1" spans="9:9">
      <c r="I18222" s="24"/>
    </row>
    <row r="18223" customHeight="1" spans="9:9">
      <c r="I18223" s="24"/>
    </row>
    <row r="18224" customHeight="1" spans="9:9">
      <c r="I18224" s="24"/>
    </row>
    <row r="18225" customHeight="1" spans="9:9">
      <c r="I18225" s="24"/>
    </row>
    <row r="18226" customHeight="1" spans="9:9">
      <c r="I18226" s="24"/>
    </row>
    <row r="18227" customHeight="1" spans="9:9">
      <c r="I18227" s="24"/>
    </row>
    <row r="18228" customHeight="1" spans="9:9">
      <c r="I18228" s="24"/>
    </row>
    <row r="18229" customHeight="1" spans="9:9">
      <c r="I18229" s="24"/>
    </row>
    <row r="18230" customHeight="1" spans="9:9">
      <c r="I18230" s="24"/>
    </row>
    <row r="18231" customHeight="1" spans="9:9">
      <c r="I18231" s="24"/>
    </row>
    <row r="18232" customHeight="1" spans="9:9">
      <c r="I18232" s="24"/>
    </row>
    <row r="18233" customHeight="1" spans="9:9">
      <c r="I18233" s="24"/>
    </row>
    <row r="18234" customHeight="1" spans="9:9">
      <c r="I18234" s="24"/>
    </row>
    <row r="18235" customHeight="1" spans="9:9">
      <c r="I18235" s="24"/>
    </row>
    <row r="18236" customHeight="1" spans="9:9">
      <c r="I18236" s="24"/>
    </row>
    <row r="18237" customHeight="1" spans="9:9">
      <c r="I18237" s="24"/>
    </row>
    <row r="18238" customHeight="1" spans="9:9">
      <c r="I18238" s="24"/>
    </row>
    <row r="18239" customHeight="1" spans="9:9">
      <c r="I18239" s="24"/>
    </row>
    <row r="18240" customHeight="1" spans="9:9">
      <c r="I18240" s="24"/>
    </row>
    <row r="18241" customHeight="1" spans="9:9">
      <c r="I18241" s="24"/>
    </row>
    <row r="18242" customHeight="1" spans="9:9">
      <c r="I18242" s="24"/>
    </row>
    <row r="18243" customHeight="1" spans="9:9">
      <c r="I18243" s="24"/>
    </row>
    <row r="18244" customHeight="1" spans="9:9">
      <c r="I18244" s="24"/>
    </row>
    <row r="18245" customHeight="1" spans="9:9">
      <c r="I18245" s="24"/>
    </row>
    <row r="18246" customHeight="1" spans="9:9">
      <c r="I18246" s="24"/>
    </row>
    <row r="18247" customHeight="1" spans="9:9">
      <c r="I18247" s="24"/>
    </row>
    <row r="18248" customHeight="1" spans="9:9">
      <c r="I18248" s="24"/>
    </row>
    <row r="18249" customHeight="1" spans="9:9">
      <c r="I18249" s="24"/>
    </row>
    <row r="18250" customHeight="1" spans="9:9">
      <c r="I18250" s="24"/>
    </row>
    <row r="18251" customHeight="1" spans="9:9">
      <c r="I18251" s="24"/>
    </row>
    <row r="18252" customHeight="1" spans="9:9">
      <c r="I18252" s="24"/>
    </row>
    <row r="18253" customHeight="1" spans="9:9">
      <c r="I18253" s="24"/>
    </row>
    <row r="18254" customHeight="1" spans="9:9">
      <c r="I18254" s="24"/>
    </row>
    <row r="18255" customHeight="1" spans="9:9">
      <c r="I18255" s="24"/>
    </row>
    <row r="18256" customHeight="1" spans="9:9">
      <c r="I18256" s="24"/>
    </row>
    <row r="18257" customHeight="1" spans="9:9">
      <c r="I18257" s="24"/>
    </row>
    <row r="18258" customHeight="1" spans="9:9">
      <c r="I18258" s="24"/>
    </row>
    <row r="18259" customHeight="1" spans="9:9">
      <c r="I18259" s="24"/>
    </row>
    <row r="18260" customHeight="1" spans="9:9">
      <c r="I18260" s="24"/>
    </row>
    <row r="18261" customHeight="1" spans="9:9">
      <c r="I18261" s="24"/>
    </row>
    <row r="18262" customHeight="1" spans="9:9">
      <c r="I18262" s="24"/>
    </row>
    <row r="18263" customHeight="1" spans="9:9">
      <c r="I18263" s="24"/>
    </row>
    <row r="18264" customHeight="1" spans="9:9">
      <c r="I18264" s="24"/>
    </row>
    <row r="18265" customHeight="1" spans="9:9">
      <c r="I18265" s="24"/>
    </row>
    <row r="18266" customHeight="1" spans="9:9">
      <c r="I18266" s="24"/>
    </row>
    <row r="18267" customHeight="1" spans="9:9">
      <c r="I18267" s="24"/>
    </row>
    <row r="18268" customHeight="1" spans="9:9">
      <c r="I18268" s="24"/>
    </row>
    <row r="18269" customHeight="1" spans="9:9">
      <c r="I18269" s="24"/>
    </row>
    <row r="18270" customHeight="1" spans="9:9">
      <c r="I18270" s="24"/>
    </row>
    <row r="18271" customHeight="1" spans="9:9">
      <c r="I18271" s="24"/>
    </row>
    <row r="18272" customHeight="1" spans="9:9">
      <c r="I18272" s="24"/>
    </row>
    <row r="18273" customHeight="1" spans="9:9">
      <c r="I18273" s="24"/>
    </row>
    <row r="18274" customHeight="1" spans="9:9">
      <c r="I18274" s="24"/>
    </row>
    <row r="18275" customHeight="1" spans="9:9">
      <c r="I18275" s="24"/>
    </row>
    <row r="18276" customHeight="1" spans="9:9">
      <c r="I18276" s="24"/>
    </row>
    <row r="18277" customHeight="1" spans="9:9">
      <c r="I18277" s="24"/>
    </row>
    <row r="18278" customHeight="1" spans="9:9">
      <c r="I18278" s="24"/>
    </row>
    <row r="18279" customHeight="1" spans="9:9">
      <c r="I18279" s="24"/>
    </row>
    <row r="18280" customHeight="1" spans="9:9">
      <c r="I18280" s="24"/>
    </row>
    <row r="18281" customHeight="1" spans="9:9">
      <c r="I18281" s="24"/>
    </row>
    <row r="18282" customHeight="1" spans="9:9">
      <c r="I18282" s="24"/>
    </row>
    <row r="18283" customHeight="1" spans="9:9">
      <c r="I18283" s="24"/>
    </row>
    <row r="18284" customHeight="1" spans="9:9">
      <c r="I18284" s="24"/>
    </row>
    <row r="18285" customHeight="1" spans="9:9">
      <c r="I18285" s="24"/>
    </row>
    <row r="18286" customHeight="1" spans="9:9">
      <c r="I18286" s="24"/>
    </row>
    <row r="18287" customHeight="1" spans="9:9">
      <c r="I18287" s="24"/>
    </row>
    <row r="18288" customHeight="1" spans="9:9">
      <c r="I18288" s="24"/>
    </row>
    <row r="18289" customHeight="1" spans="9:9">
      <c r="I18289" s="24"/>
    </row>
    <row r="18290" customHeight="1" spans="9:9">
      <c r="I18290" s="24"/>
    </row>
    <row r="18291" customHeight="1" spans="9:9">
      <c r="I18291" s="24"/>
    </row>
    <row r="18292" customHeight="1" spans="9:9">
      <c r="I18292" s="24"/>
    </row>
    <row r="18293" customHeight="1" spans="9:9">
      <c r="I18293" s="24"/>
    </row>
    <row r="18294" customHeight="1" spans="9:9">
      <c r="I18294" s="24"/>
    </row>
    <row r="18295" customHeight="1" spans="9:9">
      <c r="I18295" s="24"/>
    </row>
    <row r="18296" customHeight="1" spans="9:9">
      <c r="I18296" s="24"/>
    </row>
    <row r="18297" customHeight="1" spans="9:9">
      <c r="I18297" s="24"/>
    </row>
    <row r="18298" customHeight="1" spans="9:9">
      <c r="I18298" s="24"/>
    </row>
    <row r="18299" customHeight="1" spans="9:9">
      <c r="I18299" s="24"/>
    </row>
    <row r="18300" customHeight="1" spans="9:9">
      <c r="I18300" s="24"/>
    </row>
    <row r="18301" customHeight="1" spans="9:9">
      <c r="I18301" s="24"/>
    </row>
    <row r="18302" customHeight="1" spans="9:9">
      <c r="I18302" s="24"/>
    </row>
    <row r="18303" customHeight="1" spans="9:9">
      <c r="I18303" s="24"/>
    </row>
    <row r="18304" customHeight="1" spans="9:9">
      <c r="I18304" s="24"/>
    </row>
    <row r="18305" customHeight="1" spans="9:9">
      <c r="I18305" s="24"/>
    </row>
    <row r="18306" customHeight="1" spans="9:9">
      <c r="I18306" s="24"/>
    </row>
    <row r="18307" customHeight="1" spans="9:9">
      <c r="I18307" s="24"/>
    </row>
    <row r="18308" customHeight="1" spans="9:9">
      <c r="I18308" s="24"/>
    </row>
    <row r="18309" customHeight="1" spans="9:9">
      <c r="I18309" s="24"/>
    </row>
    <row r="18310" customHeight="1" spans="9:9">
      <c r="I18310" s="24"/>
    </row>
    <row r="18311" customHeight="1" spans="9:9">
      <c r="I18311" s="24"/>
    </row>
    <row r="18312" customHeight="1" spans="9:9">
      <c r="I18312" s="24"/>
    </row>
    <row r="18313" customHeight="1" spans="9:9">
      <c r="I18313" s="24"/>
    </row>
    <row r="18314" customHeight="1" spans="9:9">
      <c r="I18314" s="24"/>
    </row>
    <row r="18315" customHeight="1" spans="9:9">
      <c r="I18315" s="24"/>
    </row>
    <row r="18316" customHeight="1" spans="9:9">
      <c r="I18316" s="24"/>
    </row>
    <row r="18317" customHeight="1" spans="9:9">
      <c r="I18317" s="24"/>
    </row>
    <row r="18318" customHeight="1" spans="9:9">
      <c r="I18318" s="24"/>
    </row>
    <row r="18319" customHeight="1" spans="9:9">
      <c r="I18319" s="24"/>
    </row>
    <row r="18320" customHeight="1" spans="9:9">
      <c r="I18320" s="24"/>
    </row>
    <row r="18321" customHeight="1" spans="9:9">
      <c r="I18321" s="24"/>
    </row>
    <row r="18322" customHeight="1" spans="9:9">
      <c r="I18322" s="24"/>
    </row>
    <row r="18323" customHeight="1" spans="9:9">
      <c r="I18323" s="24"/>
    </row>
    <row r="18324" customHeight="1" spans="9:9">
      <c r="I18324" s="24"/>
    </row>
    <row r="18325" customHeight="1" spans="9:9">
      <c r="I18325" s="24"/>
    </row>
    <row r="18326" customHeight="1" spans="9:9">
      <c r="I18326" s="24"/>
    </row>
    <row r="18327" customHeight="1" spans="9:9">
      <c r="I18327" s="24"/>
    </row>
    <row r="18328" customHeight="1" spans="9:9">
      <c r="I18328" s="24"/>
    </row>
    <row r="18329" customHeight="1" spans="9:9">
      <c r="I18329" s="24"/>
    </row>
    <row r="18330" customHeight="1" spans="9:9">
      <c r="I18330" s="24"/>
    </row>
    <row r="18331" customHeight="1" spans="9:9">
      <c r="I18331" s="24"/>
    </row>
    <row r="18332" customHeight="1" spans="9:9">
      <c r="I18332" s="24"/>
    </row>
    <row r="18333" customHeight="1" spans="9:9">
      <c r="I18333" s="24"/>
    </row>
    <row r="18334" customHeight="1" spans="9:9">
      <c r="I18334" s="24"/>
    </row>
    <row r="18335" customHeight="1" spans="9:9">
      <c r="I18335" s="24"/>
    </row>
    <row r="18336" customHeight="1" spans="9:9">
      <c r="I18336" s="24"/>
    </row>
    <row r="18337" customHeight="1" spans="9:9">
      <c r="I18337" s="24"/>
    </row>
    <row r="18338" customHeight="1" spans="9:9">
      <c r="I18338" s="24"/>
    </row>
    <row r="18339" customHeight="1" spans="9:9">
      <c r="I18339" s="24"/>
    </row>
    <row r="18340" customHeight="1" spans="9:9">
      <c r="I18340" s="24"/>
    </row>
    <row r="18341" customHeight="1" spans="9:9">
      <c r="I18341" s="24"/>
    </row>
    <row r="18342" customHeight="1" spans="9:9">
      <c r="I18342" s="24"/>
    </row>
    <row r="18343" customHeight="1" spans="9:9">
      <c r="I18343" s="24"/>
    </row>
    <row r="18344" customHeight="1" spans="9:9">
      <c r="I18344" s="24"/>
    </row>
    <row r="18345" customHeight="1" spans="9:9">
      <c r="I18345" s="24"/>
    </row>
    <row r="18346" customHeight="1" spans="9:9">
      <c r="I18346" s="24"/>
    </row>
    <row r="18347" customHeight="1" spans="9:9">
      <c r="I18347" s="24"/>
    </row>
    <row r="18348" customHeight="1" spans="9:9">
      <c r="I18348" s="24"/>
    </row>
    <row r="18349" customHeight="1" spans="9:9">
      <c r="I18349" s="24"/>
    </row>
    <row r="18350" customHeight="1" spans="9:9">
      <c r="I18350" s="24"/>
    </row>
    <row r="18351" customHeight="1" spans="9:9">
      <c r="I18351" s="24"/>
    </row>
    <row r="18352" customHeight="1" spans="9:9">
      <c r="I18352" s="24"/>
    </row>
    <row r="18353" customHeight="1" spans="9:9">
      <c r="I18353" s="24"/>
    </row>
    <row r="18354" customHeight="1" spans="9:9">
      <c r="I18354" s="24"/>
    </row>
    <row r="18355" customHeight="1" spans="9:9">
      <c r="I18355" s="24"/>
    </row>
    <row r="18356" customHeight="1" spans="9:9">
      <c r="I18356" s="24"/>
    </row>
    <row r="18357" customHeight="1" spans="9:9">
      <c r="I18357" s="24"/>
    </row>
    <row r="18358" customHeight="1" spans="9:9">
      <c r="I18358" s="24"/>
    </row>
    <row r="18359" customHeight="1" spans="9:9">
      <c r="I18359" s="24"/>
    </row>
    <row r="18360" customHeight="1" spans="9:9">
      <c r="I18360" s="24"/>
    </row>
    <row r="18361" customHeight="1" spans="9:9">
      <c r="I18361" s="24"/>
    </row>
    <row r="18362" customHeight="1" spans="9:9">
      <c r="I18362" s="24"/>
    </row>
    <row r="18363" customHeight="1" spans="9:9">
      <c r="I18363" s="24"/>
    </row>
    <row r="18364" customHeight="1" spans="9:9">
      <c r="I18364" s="24"/>
    </row>
    <row r="18365" customHeight="1" spans="9:9">
      <c r="I18365" s="24"/>
    </row>
    <row r="18366" customHeight="1" spans="9:9">
      <c r="I18366" s="24"/>
    </row>
    <row r="18367" customHeight="1" spans="9:9">
      <c r="I18367" s="24"/>
    </row>
    <row r="18368" customHeight="1" spans="9:9">
      <c r="I18368" s="24"/>
    </row>
    <row r="18369" customHeight="1" spans="9:9">
      <c r="I18369" s="24"/>
    </row>
    <row r="18370" customHeight="1" spans="9:9">
      <c r="I18370" s="24"/>
    </row>
    <row r="18371" customHeight="1" spans="9:9">
      <c r="I18371" s="24"/>
    </row>
    <row r="18372" customHeight="1" spans="9:9">
      <c r="I18372" s="24"/>
    </row>
    <row r="18373" customHeight="1" spans="9:9">
      <c r="I18373" s="24"/>
    </row>
    <row r="18374" customHeight="1" spans="9:9">
      <c r="I18374" s="24"/>
    </row>
    <row r="18375" customHeight="1" spans="9:9">
      <c r="I18375" s="24"/>
    </row>
    <row r="18376" customHeight="1" spans="9:9">
      <c r="I18376" s="24"/>
    </row>
    <row r="18377" customHeight="1" spans="9:9">
      <c r="I18377" s="24"/>
    </row>
    <row r="18378" customHeight="1" spans="9:9">
      <c r="I18378" s="24"/>
    </row>
    <row r="18379" customHeight="1" spans="9:9">
      <c r="I18379" s="24"/>
    </row>
    <row r="18380" customHeight="1" spans="9:9">
      <c r="I18380" s="24"/>
    </row>
    <row r="18381" customHeight="1" spans="9:9">
      <c r="I18381" s="24"/>
    </row>
    <row r="18382" customHeight="1" spans="9:9">
      <c r="I18382" s="24"/>
    </row>
    <row r="18383" customHeight="1" spans="9:9">
      <c r="I18383" s="24"/>
    </row>
    <row r="18384" customHeight="1" spans="9:9">
      <c r="I18384" s="24"/>
    </row>
    <row r="18385" customHeight="1" spans="9:9">
      <c r="I18385" s="24"/>
    </row>
    <row r="18386" customHeight="1" spans="9:9">
      <c r="I18386" s="24"/>
    </row>
    <row r="18387" customHeight="1" spans="9:9">
      <c r="I18387" s="24"/>
    </row>
    <row r="18388" customHeight="1" spans="9:9">
      <c r="I18388" s="24"/>
    </row>
    <row r="18389" customHeight="1" spans="9:9">
      <c r="I18389" s="24"/>
    </row>
    <row r="18390" customHeight="1" spans="9:9">
      <c r="I18390" s="24"/>
    </row>
    <row r="18391" customHeight="1" spans="9:9">
      <c r="I18391" s="24"/>
    </row>
    <row r="18392" customHeight="1" spans="9:9">
      <c r="I18392" s="24"/>
    </row>
    <row r="18393" customHeight="1" spans="9:9">
      <c r="I18393" s="24"/>
    </row>
    <row r="18394" customHeight="1" spans="9:9">
      <c r="I18394" s="24"/>
    </row>
    <row r="18395" customHeight="1" spans="9:9">
      <c r="I18395" s="24"/>
    </row>
    <row r="18396" customHeight="1" spans="9:9">
      <c r="I18396" s="24"/>
    </row>
    <row r="18397" customHeight="1" spans="9:9">
      <c r="I18397" s="24"/>
    </row>
    <row r="18398" customHeight="1" spans="9:9">
      <c r="I18398" s="24"/>
    </row>
    <row r="18399" customHeight="1" spans="9:9">
      <c r="I18399" s="24"/>
    </row>
    <row r="18400" customHeight="1" spans="9:9">
      <c r="I18400" s="24"/>
    </row>
    <row r="18401" customHeight="1" spans="9:9">
      <c r="I18401" s="24"/>
    </row>
    <row r="18402" customHeight="1" spans="9:9">
      <c r="I18402" s="24"/>
    </row>
    <row r="18403" customHeight="1" spans="9:9">
      <c r="I18403" s="24"/>
    </row>
    <row r="18404" customHeight="1" spans="9:9">
      <c r="I18404" s="24"/>
    </row>
    <row r="18405" customHeight="1" spans="9:9">
      <c r="I18405" s="24"/>
    </row>
    <row r="18406" customHeight="1" spans="9:9">
      <c r="I18406" s="24"/>
    </row>
    <row r="18407" customHeight="1" spans="9:9">
      <c r="I18407" s="24"/>
    </row>
    <row r="18408" customHeight="1" spans="9:9">
      <c r="I18408" s="24"/>
    </row>
    <row r="18409" customHeight="1" spans="9:9">
      <c r="I18409" s="24"/>
    </row>
    <row r="18410" customHeight="1" spans="9:9">
      <c r="I18410" s="24"/>
    </row>
    <row r="18411" customHeight="1" spans="9:9">
      <c r="I18411" s="24"/>
    </row>
    <row r="18412" customHeight="1" spans="9:9">
      <c r="I18412" s="24"/>
    </row>
    <row r="18413" customHeight="1" spans="9:9">
      <c r="I18413" s="24"/>
    </row>
    <row r="18414" customHeight="1" spans="9:9">
      <c r="I18414" s="24"/>
    </row>
    <row r="18415" customHeight="1" spans="9:9">
      <c r="I18415" s="24"/>
    </row>
    <row r="18416" customHeight="1" spans="9:9">
      <c r="I18416" s="24"/>
    </row>
    <row r="18417" customHeight="1" spans="9:9">
      <c r="I18417" s="24"/>
    </row>
    <row r="18418" customHeight="1" spans="9:9">
      <c r="I18418" s="24"/>
    </row>
    <row r="18419" customHeight="1" spans="9:9">
      <c r="I18419" s="24"/>
    </row>
    <row r="18420" customHeight="1" spans="9:9">
      <c r="I18420" s="24"/>
    </row>
    <row r="18421" customHeight="1" spans="9:9">
      <c r="I18421" s="24"/>
    </row>
    <row r="18422" customHeight="1" spans="9:9">
      <c r="I18422" s="24"/>
    </row>
    <row r="18423" customHeight="1" spans="9:9">
      <c r="I18423" s="24"/>
    </row>
    <row r="18424" customHeight="1" spans="9:9">
      <c r="I18424" s="24"/>
    </row>
    <row r="18425" customHeight="1" spans="9:9">
      <c r="I18425" s="24"/>
    </row>
    <row r="18426" customHeight="1" spans="9:9">
      <c r="I18426" s="24"/>
    </row>
    <row r="18427" customHeight="1" spans="9:9">
      <c r="I18427" s="24"/>
    </row>
    <row r="18428" customHeight="1" spans="9:9">
      <c r="I18428" s="24"/>
    </row>
    <row r="18429" customHeight="1" spans="9:9">
      <c r="I18429" s="24"/>
    </row>
    <row r="18430" customHeight="1" spans="9:9">
      <c r="I18430" s="24"/>
    </row>
    <row r="18431" customHeight="1" spans="9:9">
      <c r="I18431" s="24"/>
    </row>
    <row r="18432" customHeight="1" spans="9:9">
      <c r="I18432" s="24"/>
    </row>
    <row r="18433" customHeight="1" spans="9:9">
      <c r="I18433" s="24"/>
    </row>
    <row r="18434" customHeight="1" spans="9:9">
      <c r="I18434" s="24"/>
    </row>
    <row r="18435" customHeight="1" spans="9:9">
      <c r="I18435" s="24"/>
    </row>
    <row r="18436" customHeight="1" spans="9:9">
      <c r="I18436" s="24"/>
    </row>
    <row r="18437" customHeight="1" spans="9:9">
      <c r="I18437" s="24"/>
    </row>
    <row r="18438" customHeight="1" spans="9:9">
      <c r="I18438" s="24"/>
    </row>
    <row r="18439" customHeight="1" spans="9:9">
      <c r="I18439" s="24"/>
    </row>
    <row r="18440" customHeight="1" spans="9:9">
      <c r="I18440" s="24"/>
    </row>
    <row r="18441" customHeight="1" spans="9:9">
      <c r="I18441" s="24"/>
    </row>
    <row r="18442" customHeight="1" spans="9:9">
      <c r="I18442" s="24"/>
    </row>
    <row r="18443" customHeight="1" spans="9:9">
      <c r="I18443" s="24"/>
    </row>
    <row r="18444" customHeight="1" spans="9:9">
      <c r="I18444" s="24"/>
    </row>
    <row r="18445" customHeight="1" spans="9:9">
      <c r="I18445" s="24"/>
    </row>
    <row r="18446" customHeight="1" spans="9:9">
      <c r="I18446" s="24"/>
    </row>
    <row r="18447" customHeight="1" spans="9:9">
      <c r="I18447" s="24"/>
    </row>
    <row r="18448" customHeight="1" spans="9:9">
      <c r="I18448" s="24"/>
    </row>
    <row r="18449" customHeight="1" spans="9:9">
      <c r="I18449" s="24"/>
    </row>
    <row r="18450" customHeight="1" spans="9:9">
      <c r="I18450" s="24"/>
    </row>
    <row r="18451" customHeight="1" spans="9:9">
      <c r="I18451" s="24"/>
    </row>
    <row r="18452" customHeight="1" spans="9:9">
      <c r="I18452" s="24"/>
    </row>
    <row r="18453" customHeight="1" spans="9:9">
      <c r="I18453" s="24"/>
    </row>
    <row r="18454" customHeight="1" spans="9:9">
      <c r="I18454" s="24"/>
    </row>
    <row r="18455" customHeight="1" spans="9:9">
      <c r="I18455" s="24"/>
    </row>
    <row r="18456" customHeight="1" spans="9:9">
      <c r="I18456" s="24"/>
    </row>
    <row r="18457" customHeight="1" spans="9:9">
      <c r="I18457" s="24"/>
    </row>
    <row r="18458" customHeight="1" spans="9:9">
      <c r="I18458" s="24"/>
    </row>
    <row r="18459" customHeight="1" spans="9:9">
      <c r="I18459" s="24"/>
    </row>
    <row r="18460" customHeight="1" spans="9:9">
      <c r="I18460" s="24"/>
    </row>
    <row r="18461" customHeight="1" spans="9:9">
      <c r="I18461" s="24"/>
    </row>
    <row r="18462" customHeight="1" spans="9:9">
      <c r="I18462" s="24"/>
    </row>
    <row r="18463" customHeight="1" spans="9:9">
      <c r="I18463" s="24"/>
    </row>
    <row r="18464" customHeight="1" spans="9:9">
      <c r="I18464" s="24"/>
    </row>
    <row r="18465" customHeight="1" spans="9:9">
      <c r="I18465" s="24"/>
    </row>
    <row r="18466" customHeight="1" spans="9:9">
      <c r="I18466" s="24"/>
    </row>
    <row r="18467" customHeight="1" spans="9:9">
      <c r="I18467" s="24"/>
    </row>
    <row r="18468" customHeight="1" spans="9:9">
      <c r="I18468" s="24"/>
    </row>
    <row r="18469" customHeight="1" spans="9:9">
      <c r="I18469" s="24"/>
    </row>
    <row r="18470" customHeight="1" spans="9:9">
      <c r="I18470" s="24"/>
    </row>
    <row r="18471" customHeight="1" spans="9:9">
      <c r="I18471" s="24"/>
    </row>
    <row r="18472" customHeight="1" spans="9:9">
      <c r="I18472" s="24"/>
    </row>
    <row r="18473" customHeight="1" spans="9:9">
      <c r="I18473" s="24"/>
    </row>
    <row r="18474" customHeight="1" spans="9:9">
      <c r="I18474" s="24"/>
    </row>
    <row r="18475" customHeight="1" spans="9:9">
      <c r="I18475" s="24"/>
    </row>
    <row r="18476" customHeight="1" spans="9:9">
      <c r="I18476" s="24"/>
    </row>
    <row r="18477" customHeight="1" spans="9:9">
      <c r="I18477" s="24"/>
    </row>
    <row r="18478" customHeight="1" spans="9:9">
      <c r="I18478" s="24"/>
    </row>
    <row r="18479" customHeight="1" spans="9:9">
      <c r="I18479" s="24"/>
    </row>
    <row r="18480" customHeight="1" spans="9:9">
      <c r="I18480" s="24"/>
    </row>
    <row r="18481" customHeight="1" spans="9:9">
      <c r="I18481" s="24"/>
    </row>
    <row r="18482" customHeight="1" spans="9:9">
      <c r="I18482" s="24"/>
    </row>
    <row r="18483" customHeight="1" spans="9:9">
      <c r="I18483" s="24"/>
    </row>
    <row r="18484" customHeight="1" spans="9:9">
      <c r="I18484" s="24"/>
    </row>
    <row r="18485" customHeight="1" spans="9:9">
      <c r="I18485" s="24"/>
    </row>
    <row r="18486" customHeight="1" spans="9:9">
      <c r="I18486" s="24"/>
    </row>
    <row r="18487" customHeight="1" spans="9:9">
      <c r="I18487" s="24"/>
    </row>
    <row r="18488" customHeight="1" spans="9:9">
      <c r="I18488" s="24"/>
    </row>
    <row r="18489" customHeight="1" spans="9:9">
      <c r="I18489" s="24"/>
    </row>
    <row r="18490" customHeight="1" spans="9:9">
      <c r="I18490" s="24"/>
    </row>
    <row r="18491" customHeight="1" spans="9:9">
      <c r="I18491" s="24"/>
    </row>
    <row r="18492" customHeight="1" spans="9:9">
      <c r="I18492" s="24"/>
    </row>
    <row r="18493" customHeight="1" spans="9:9">
      <c r="I18493" s="24"/>
    </row>
    <row r="18494" customHeight="1" spans="9:9">
      <c r="I18494" s="24"/>
    </row>
    <row r="18495" customHeight="1" spans="9:9">
      <c r="I18495" s="24"/>
    </row>
    <row r="18496" customHeight="1" spans="9:9">
      <c r="I18496" s="24"/>
    </row>
    <row r="18497" customHeight="1" spans="9:9">
      <c r="I18497" s="24"/>
    </row>
    <row r="18498" customHeight="1" spans="9:9">
      <c r="I18498" s="24"/>
    </row>
    <row r="18499" customHeight="1" spans="9:9">
      <c r="I18499" s="24"/>
    </row>
    <row r="18500" customHeight="1" spans="9:9">
      <c r="I18500" s="24"/>
    </row>
    <row r="18501" customHeight="1" spans="9:9">
      <c r="I18501" s="24"/>
    </row>
    <row r="18502" customHeight="1" spans="9:9">
      <c r="I18502" s="24"/>
    </row>
    <row r="18503" customHeight="1" spans="9:9">
      <c r="I18503" s="24"/>
    </row>
    <row r="18504" customHeight="1" spans="9:9">
      <c r="I18504" s="24"/>
    </row>
    <row r="18505" customHeight="1" spans="9:9">
      <c r="I18505" s="24"/>
    </row>
    <row r="18506" customHeight="1" spans="9:9">
      <c r="I18506" s="24"/>
    </row>
    <row r="18507" customHeight="1" spans="9:9">
      <c r="I18507" s="24"/>
    </row>
    <row r="18508" customHeight="1" spans="9:9">
      <c r="I18508" s="24"/>
    </row>
    <row r="18509" customHeight="1" spans="9:9">
      <c r="I18509" s="24"/>
    </row>
    <row r="18510" customHeight="1" spans="9:9">
      <c r="I18510" s="24"/>
    </row>
    <row r="18511" customHeight="1" spans="9:9">
      <c r="I18511" s="24"/>
    </row>
    <row r="18512" customHeight="1" spans="9:9">
      <c r="I18512" s="24"/>
    </row>
    <row r="18513" customHeight="1" spans="9:9">
      <c r="I18513" s="24"/>
    </row>
    <row r="18514" customHeight="1" spans="9:9">
      <c r="I18514" s="24"/>
    </row>
    <row r="18515" customHeight="1" spans="9:9">
      <c r="I18515" s="24"/>
    </row>
    <row r="18516" customHeight="1" spans="9:9">
      <c r="I18516" s="24"/>
    </row>
    <row r="18517" customHeight="1" spans="9:9">
      <c r="I18517" s="24"/>
    </row>
    <row r="18518" customHeight="1" spans="9:9">
      <c r="I18518" s="24"/>
    </row>
    <row r="18519" customHeight="1" spans="9:9">
      <c r="I18519" s="24"/>
    </row>
    <row r="18520" customHeight="1" spans="9:9">
      <c r="I18520" s="24"/>
    </row>
    <row r="18521" customHeight="1" spans="9:9">
      <c r="I18521" s="24"/>
    </row>
    <row r="18522" customHeight="1" spans="9:9">
      <c r="I18522" s="24"/>
    </row>
    <row r="18523" customHeight="1" spans="9:9">
      <c r="I18523" s="24"/>
    </row>
    <row r="18524" customHeight="1" spans="9:9">
      <c r="I18524" s="24"/>
    </row>
    <row r="18525" customHeight="1" spans="9:9">
      <c r="I18525" s="24"/>
    </row>
    <row r="18526" customHeight="1" spans="9:9">
      <c r="I18526" s="24"/>
    </row>
    <row r="18527" customHeight="1" spans="9:9">
      <c r="I18527" s="24"/>
    </row>
    <row r="18528" customHeight="1" spans="9:9">
      <c r="I18528" s="24"/>
    </row>
    <row r="18529" customHeight="1" spans="9:9">
      <c r="I18529" s="24"/>
    </row>
    <row r="18530" customHeight="1" spans="9:9">
      <c r="I18530" s="24"/>
    </row>
    <row r="18531" customHeight="1" spans="9:9">
      <c r="I18531" s="24"/>
    </row>
    <row r="18532" customHeight="1" spans="9:9">
      <c r="I18532" s="24"/>
    </row>
    <row r="18533" customHeight="1" spans="9:9">
      <c r="I18533" s="24"/>
    </row>
    <row r="18534" customHeight="1" spans="9:9">
      <c r="I18534" s="24"/>
    </row>
    <row r="18535" customHeight="1" spans="9:9">
      <c r="I18535" s="24"/>
    </row>
    <row r="18536" customHeight="1" spans="9:9">
      <c r="I18536" s="24"/>
    </row>
    <row r="18537" customHeight="1" spans="9:9">
      <c r="I18537" s="24"/>
    </row>
    <row r="18538" customHeight="1" spans="9:9">
      <c r="I18538" s="24"/>
    </row>
    <row r="18539" customHeight="1" spans="9:9">
      <c r="I18539" s="24"/>
    </row>
    <row r="18540" customHeight="1" spans="9:9">
      <c r="I18540" s="24"/>
    </row>
    <row r="18541" customHeight="1" spans="9:9">
      <c r="I18541" s="24"/>
    </row>
    <row r="18542" customHeight="1" spans="9:9">
      <c r="I18542" s="24"/>
    </row>
    <row r="18543" customHeight="1" spans="9:9">
      <c r="I18543" s="24"/>
    </row>
    <row r="18544" customHeight="1" spans="9:9">
      <c r="I18544" s="24"/>
    </row>
    <row r="18545" customHeight="1" spans="9:9">
      <c r="I18545" s="24"/>
    </row>
    <row r="18546" customHeight="1" spans="9:9">
      <c r="I18546" s="24"/>
    </row>
    <row r="18547" customHeight="1" spans="9:9">
      <c r="I18547" s="24"/>
    </row>
    <row r="18548" customHeight="1" spans="9:9">
      <c r="I18548" s="24"/>
    </row>
    <row r="18549" customHeight="1" spans="9:9">
      <c r="I18549" s="24"/>
    </row>
    <row r="18550" customHeight="1" spans="9:9">
      <c r="I18550" s="24"/>
    </row>
    <row r="18551" customHeight="1" spans="9:9">
      <c r="I18551" s="24"/>
    </row>
    <row r="18552" customHeight="1" spans="9:9">
      <c r="I18552" s="24"/>
    </row>
    <row r="18553" customHeight="1" spans="9:9">
      <c r="I18553" s="24"/>
    </row>
    <row r="18554" customHeight="1" spans="9:9">
      <c r="I18554" s="24"/>
    </row>
    <row r="18555" customHeight="1" spans="9:9">
      <c r="I18555" s="24"/>
    </row>
    <row r="18556" customHeight="1" spans="9:9">
      <c r="I18556" s="24"/>
    </row>
    <row r="18557" customHeight="1" spans="9:9">
      <c r="I18557" s="24"/>
    </row>
    <row r="18558" customHeight="1" spans="9:9">
      <c r="I18558" s="24"/>
    </row>
    <row r="18559" customHeight="1" spans="9:9">
      <c r="I18559" s="24"/>
    </row>
    <row r="18560" customHeight="1" spans="9:9">
      <c r="I18560" s="24"/>
    </row>
    <row r="18561" customHeight="1" spans="9:9">
      <c r="I18561" s="24"/>
    </row>
    <row r="18562" customHeight="1" spans="9:9">
      <c r="I18562" s="24"/>
    </row>
    <row r="18563" customHeight="1" spans="9:9">
      <c r="I18563" s="24"/>
    </row>
    <row r="18564" customHeight="1" spans="9:9">
      <c r="I18564" s="24"/>
    </row>
    <row r="18565" customHeight="1" spans="9:9">
      <c r="I18565" s="24"/>
    </row>
    <row r="18566" customHeight="1" spans="9:9">
      <c r="I18566" s="24"/>
    </row>
    <row r="18567" customHeight="1" spans="9:9">
      <c r="I18567" s="24"/>
    </row>
    <row r="18568" customHeight="1" spans="9:9">
      <c r="I18568" s="24"/>
    </row>
    <row r="18569" customHeight="1" spans="9:9">
      <c r="I18569" s="24"/>
    </row>
    <row r="18570" customHeight="1" spans="9:9">
      <c r="I18570" s="24"/>
    </row>
    <row r="18571" customHeight="1" spans="9:9">
      <c r="I18571" s="24"/>
    </row>
    <row r="18572" customHeight="1" spans="9:9">
      <c r="I18572" s="24"/>
    </row>
    <row r="18573" customHeight="1" spans="9:9">
      <c r="I18573" s="24"/>
    </row>
    <row r="18574" customHeight="1" spans="9:9">
      <c r="I18574" s="24"/>
    </row>
    <row r="18575" customHeight="1" spans="9:9">
      <c r="I18575" s="24"/>
    </row>
    <row r="18576" customHeight="1" spans="9:9">
      <c r="I18576" s="24"/>
    </row>
    <row r="18577" customHeight="1" spans="9:9">
      <c r="I18577" s="24"/>
    </row>
    <row r="18578" customHeight="1" spans="9:9">
      <c r="I18578" s="24"/>
    </row>
    <row r="18579" customHeight="1" spans="9:9">
      <c r="I18579" s="24"/>
    </row>
    <row r="18580" customHeight="1" spans="9:9">
      <c r="I18580" s="24"/>
    </row>
    <row r="18581" customHeight="1" spans="9:9">
      <c r="I18581" s="24"/>
    </row>
    <row r="18582" customHeight="1" spans="9:9">
      <c r="I18582" s="24"/>
    </row>
    <row r="18583" customHeight="1" spans="9:9">
      <c r="I18583" s="24"/>
    </row>
    <row r="18584" customHeight="1" spans="9:9">
      <c r="I18584" s="24"/>
    </row>
    <row r="18585" customHeight="1" spans="9:9">
      <c r="I18585" s="24"/>
    </row>
    <row r="18586" customHeight="1" spans="9:9">
      <c r="I18586" s="24"/>
    </row>
    <row r="18587" customHeight="1" spans="9:9">
      <c r="I18587" s="24"/>
    </row>
    <row r="18588" customHeight="1" spans="9:9">
      <c r="I18588" s="24"/>
    </row>
    <row r="18589" customHeight="1" spans="9:9">
      <c r="I18589" s="24"/>
    </row>
    <row r="18590" customHeight="1" spans="9:9">
      <c r="I18590" s="24"/>
    </row>
    <row r="18591" customHeight="1" spans="9:9">
      <c r="I18591" s="24"/>
    </row>
    <row r="18592" customHeight="1" spans="9:9">
      <c r="I18592" s="24"/>
    </row>
    <row r="18593" customHeight="1" spans="9:9">
      <c r="I18593" s="24"/>
    </row>
    <row r="18594" customHeight="1" spans="9:9">
      <c r="I18594" s="24"/>
    </row>
    <row r="18595" customHeight="1" spans="9:9">
      <c r="I18595" s="24"/>
    </row>
    <row r="18596" customHeight="1" spans="9:9">
      <c r="I18596" s="24"/>
    </row>
    <row r="18597" customHeight="1" spans="9:9">
      <c r="I18597" s="24"/>
    </row>
    <row r="18598" customHeight="1" spans="9:9">
      <c r="I18598" s="24"/>
    </row>
    <row r="18599" customHeight="1" spans="9:9">
      <c r="I18599" s="24"/>
    </row>
    <row r="18600" customHeight="1" spans="9:9">
      <c r="I18600" s="24"/>
    </row>
    <row r="18601" customHeight="1" spans="9:9">
      <c r="I18601" s="24"/>
    </row>
    <row r="18602" customHeight="1" spans="9:9">
      <c r="I18602" s="24"/>
    </row>
    <row r="18603" customHeight="1" spans="9:9">
      <c r="I18603" s="24"/>
    </row>
    <row r="18604" customHeight="1" spans="9:9">
      <c r="I18604" s="24"/>
    </row>
    <row r="18605" customHeight="1" spans="9:9">
      <c r="I18605" s="24"/>
    </row>
    <row r="18606" customHeight="1" spans="9:9">
      <c r="I18606" s="24"/>
    </row>
    <row r="18607" customHeight="1" spans="9:9">
      <c r="I18607" s="24"/>
    </row>
    <row r="18608" customHeight="1" spans="9:9">
      <c r="I18608" s="24"/>
    </row>
    <row r="18609" customHeight="1" spans="9:9">
      <c r="I18609" s="24"/>
    </row>
    <row r="18610" customHeight="1" spans="9:9">
      <c r="I18610" s="24"/>
    </row>
    <row r="18611" customHeight="1" spans="9:9">
      <c r="I18611" s="24"/>
    </row>
    <row r="18612" customHeight="1" spans="9:9">
      <c r="I18612" s="24"/>
    </row>
    <row r="18613" customHeight="1" spans="9:9">
      <c r="I18613" s="24"/>
    </row>
    <row r="18614" customHeight="1" spans="9:9">
      <c r="I18614" s="24"/>
    </row>
    <row r="18615" customHeight="1" spans="9:9">
      <c r="I18615" s="24"/>
    </row>
    <row r="18616" customHeight="1" spans="9:9">
      <c r="I18616" s="24"/>
    </row>
    <row r="18617" customHeight="1" spans="9:9">
      <c r="I18617" s="24"/>
    </row>
    <row r="18618" customHeight="1" spans="9:9">
      <c r="I18618" s="24"/>
    </row>
    <row r="18619" customHeight="1" spans="9:9">
      <c r="I18619" s="24"/>
    </row>
    <row r="18620" customHeight="1" spans="9:9">
      <c r="I18620" s="24"/>
    </row>
    <row r="18621" customHeight="1" spans="9:9">
      <c r="I18621" s="24"/>
    </row>
    <row r="18622" customHeight="1" spans="9:9">
      <c r="I18622" s="24"/>
    </row>
    <row r="18623" customHeight="1" spans="9:9">
      <c r="I18623" s="24"/>
    </row>
    <row r="18624" customHeight="1" spans="9:9">
      <c r="I18624" s="24"/>
    </row>
    <row r="18625" customHeight="1" spans="9:9">
      <c r="I18625" s="24"/>
    </row>
    <row r="18626" customHeight="1" spans="9:9">
      <c r="I18626" s="24"/>
    </row>
    <row r="18627" customHeight="1" spans="9:9">
      <c r="I18627" s="24"/>
    </row>
    <row r="18628" customHeight="1" spans="9:9">
      <c r="I18628" s="24"/>
    </row>
    <row r="18629" customHeight="1" spans="9:9">
      <c r="I18629" s="24"/>
    </row>
    <row r="18630" customHeight="1" spans="9:9">
      <c r="I18630" s="24"/>
    </row>
    <row r="18631" customHeight="1" spans="9:9">
      <c r="I18631" s="24"/>
    </row>
    <row r="18632" customHeight="1" spans="9:9">
      <c r="I18632" s="24"/>
    </row>
    <row r="18633" customHeight="1" spans="9:9">
      <c r="I18633" s="24"/>
    </row>
    <row r="18634" customHeight="1" spans="9:9">
      <c r="I18634" s="24"/>
    </row>
    <row r="18635" customHeight="1" spans="9:9">
      <c r="I18635" s="24"/>
    </row>
    <row r="18636" customHeight="1" spans="9:9">
      <c r="I18636" s="24"/>
    </row>
    <row r="18637" customHeight="1" spans="9:9">
      <c r="I18637" s="24"/>
    </row>
    <row r="18638" customHeight="1" spans="9:9">
      <c r="I18638" s="24"/>
    </row>
    <row r="18639" customHeight="1" spans="9:9">
      <c r="I18639" s="24"/>
    </row>
    <row r="18640" customHeight="1" spans="9:9">
      <c r="I18640" s="24"/>
    </row>
    <row r="18641" customHeight="1" spans="9:9">
      <c r="I18641" s="24"/>
    </row>
    <row r="18642" customHeight="1" spans="9:9">
      <c r="I18642" s="24"/>
    </row>
    <row r="18643" customHeight="1" spans="9:9">
      <c r="I18643" s="24"/>
    </row>
    <row r="18644" customHeight="1" spans="9:9">
      <c r="I18644" s="24"/>
    </row>
    <row r="18645" customHeight="1" spans="9:9">
      <c r="I18645" s="24"/>
    </row>
    <row r="18646" customHeight="1" spans="9:9">
      <c r="I18646" s="24"/>
    </row>
    <row r="18647" customHeight="1" spans="9:9">
      <c r="I18647" s="24"/>
    </row>
    <row r="18648" customHeight="1" spans="9:9">
      <c r="I18648" s="24"/>
    </row>
    <row r="18649" customHeight="1" spans="9:9">
      <c r="I18649" s="24"/>
    </row>
    <row r="18650" customHeight="1" spans="9:9">
      <c r="I18650" s="24"/>
    </row>
    <row r="18651" customHeight="1" spans="9:9">
      <c r="I18651" s="24"/>
    </row>
    <row r="18652" customHeight="1" spans="9:9">
      <c r="I18652" s="24"/>
    </row>
    <row r="18653" customHeight="1" spans="9:9">
      <c r="I18653" s="24"/>
    </row>
    <row r="18654" customHeight="1" spans="9:9">
      <c r="I18654" s="24"/>
    </row>
    <row r="18655" customHeight="1" spans="9:9">
      <c r="I18655" s="24"/>
    </row>
    <row r="18656" customHeight="1" spans="9:9">
      <c r="I18656" s="24"/>
    </row>
    <row r="18657" customHeight="1" spans="9:9">
      <c r="I18657" s="24"/>
    </row>
    <row r="18658" customHeight="1" spans="9:9">
      <c r="I18658" s="24"/>
    </row>
    <row r="18659" customHeight="1" spans="9:9">
      <c r="I18659" s="24"/>
    </row>
    <row r="18660" customHeight="1" spans="9:9">
      <c r="I18660" s="24"/>
    </row>
    <row r="18661" customHeight="1" spans="9:9">
      <c r="I18661" s="24"/>
    </row>
    <row r="18662" customHeight="1" spans="9:9">
      <c r="I18662" s="24"/>
    </row>
    <row r="18663" customHeight="1" spans="9:9">
      <c r="I18663" s="24"/>
    </row>
    <row r="18664" customHeight="1" spans="9:9">
      <c r="I18664" s="24"/>
    </row>
    <row r="18665" customHeight="1" spans="9:9">
      <c r="I18665" s="24"/>
    </row>
    <row r="18666" customHeight="1" spans="9:9">
      <c r="I18666" s="24"/>
    </row>
    <row r="18667" customHeight="1" spans="9:9">
      <c r="I18667" s="24"/>
    </row>
    <row r="18668" customHeight="1" spans="9:9">
      <c r="I18668" s="24"/>
    </row>
    <row r="18669" customHeight="1" spans="9:9">
      <c r="I18669" s="24"/>
    </row>
    <row r="18670" customHeight="1" spans="9:9">
      <c r="I18670" s="24"/>
    </row>
    <row r="18671" customHeight="1" spans="9:9">
      <c r="I18671" s="24"/>
    </row>
    <row r="18672" customHeight="1" spans="9:9">
      <c r="I18672" s="24"/>
    </row>
    <row r="18673" customHeight="1" spans="9:9">
      <c r="I18673" s="24"/>
    </row>
    <row r="18674" customHeight="1" spans="9:9">
      <c r="I18674" s="24"/>
    </row>
    <row r="18675" customHeight="1" spans="9:9">
      <c r="I18675" s="24"/>
    </row>
    <row r="18676" customHeight="1" spans="9:9">
      <c r="I18676" s="24"/>
    </row>
    <row r="18677" customHeight="1" spans="9:9">
      <c r="I18677" s="24"/>
    </row>
    <row r="18678" customHeight="1" spans="9:9">
      <c r="I18678" s="24"/>
    </row>
    <row r="18679" customHeight="1" spans="9:9">
      <c r="I18679" s="24"/>
    </row>
    <row r="18680" customHeight="1" spans="9:9">
      <c r="I18680" s="24"/>
    </row>
    <row r="18681" customHeight="1" spans="9:9">
      <c r="I18681" s="24"/>
    </row>
    <row r="18682" customHeight="1" spans="9:9">
      <c r="I18682" s="24"/>
    </row>
    <row r="18683" customHeight="1" spans="9:9">
      <c r="I18683" s="24"/>
    </row>
    <row r="18684" customHeight="1" spans="9:9">
      <c r="I18684" s="24"/>
    </row>
    <row r="18685" customHeight="1" spans="9:9">
      <c r="I18685" s="24"/>
    </row>
    <row r="18686" customHeight="1" spans="9:9">
      <c r="I18686" s="24"/>
    </row>
    <row r="18687" customHeight="1" spans="9:9">
      <c r="I18687" s="24"/>
    </row>
    <row r="18688" customHeight="1" spans="9:9">
      <c r="I18688" s="24"/>
    </row>
    <row r="18689" customHeight="1" spans="9:9">
      <c r="I18689" s="24"/>
    </row>
    <row r="18690" customHeight="1" spans="9:9">
      <c r="I18690" s="24"/>
    </row>
    <row r="18691" customHeight="1" spans="9:9">
      <c r="I18691" s="24"/>
    </row>
    <row r="18692" customHeight="1" spans="9:9">
      <c r="I18692" s="24"/>
    </row>
    <row r="18693" customHeight="1" spans="9:9">
      <c r="I18693" s="24"/>
    </row>
    <row r="18694" customHeight="1" spans="9:9">
      <c r="I18694" s="24"/>
    </row>
    <row r="18695" customHeight="1" spans="9:9">
      <c r="I18695" s="24"/>
    </row>
    <row r="18696" customHeight="1" spans="9:9">
      <c r="I18696" s="24"/>
    </row>
    <row r="18697" customHeight="1" spans="9:9">
      <c r="I18697" s="24"/>
    </row>
    <row r="18698" customHeight="1" spans="9:9">
      <c r="I18698" s="24"/>
    </row>
    <row r="18699" customHeight="1" spans="9:9">
      <c r="I18699" s="24"/>
    </row>
    <row r="18700" customHeight="1" spans="9:9">
      <c r="I18700" s="24"/>
    </row>
    <row r="18701" customHeight="1" spans="9:9">
      <c r="I18701" s="24"/>
    </row>
    <row r="18702" customHeight="1" spans="9:9">
      <c r="I18702" s="24"/>
    </row>
    <row r="18703" customHeight="1" spans="9:9">
      <c r="I18703" s="24"/>
    </row>
    <row r="18704" customHeight="1" spans="9:9">
      <c r="I18704" s="24"/>
    </row>
    <row r="18705" customHeight="1" spans="9:9">
      <c r="I18705" s="24"/>
    </row>
    <row r="18706" customHeight="1" spans="9:9">
      <c r="I18706" s="24"/>
    </row>
    <row r="18707" customHeight="1" spans="9:9">
      <c r="I18707" s="24"/>
    </row>
    <row r="18708" customHeight="1" spans="9:9">
      <c r="I18708" s="24"/>
    </row>
    <row r="18709" customHeight="1" spans="9:9">
      <c r="I18709" s="24"/>
    </row>
    <row r="18710" customHeight="1" spans="9:9">
      <c r="I18710" s="24"/>
    </row>
    <row r="18711" customHeight="1" spans="9:9">
      <c r="I18711" s="24"/>
    </row>
    <row r="18712" customHeight="1" spans="9:9">
      <c r="I18712" s="24"/>
    </row>
    <row r="18713" customHeight="1" spans="9:9">
      <c r="I18713" s="24"/>
    </row>
    <row r="18714" customHeight="1" spans="9:9">
      <c r="I18714" s="24"/>
    </row>
    <row r="18715" customHeight="1" spans="9:9">
      <c r="I18715" s="24"/>
    </row>
    <row r="18716" customHeight="1" spans="9:9">
      <c r="I18716" s="24"/>
    </row>
    <row r="18717" customHeight="1" spans="9:9">
      <c r="I18717" s="24"/>
    </row>
    <row r="18718" customHeight="1" spans="9:9">
      <c r="I18718" s="24"/>
    </row>
    <row r="18719" customHeight="1" spans="9:9">
      <c r="I18719" s="24"/>
    </row>
    <row r="18720" customHeight="1" spans="9:9">
      <c r="I18720" s="24"/>
    </row>
    <row r="18721" customHeight="1" spans="9:9">
      <c r="I18721" s="24"/>
    </row>
    <row r="18722" customHeight="1" spans="9:9">
      <c r="I18722" s="24"/>
    </row>
    <row r="18723" customHeight="1" spans="9:9">
      <c r="I18723" s="24"/>
    </row>
    <row r="18724" customHeight="1" spans="9:9">
      <c r="I18724" s="24"/>
    </row>
    <row r="18725" customHeight="1" spans="9:9">
      <c r="I18725" s="24"/>
    </row>
    <row r="18726" customHeight="1" spans="9:9">
      <c r="I18726" s="24"/>
    </row>
    <row r="18727" customHeight="1" spans="9:9">
      <c r="I18727" s="24"/>
    </row>
    <row r="18728" customHeight="1" spans="9:9">
      <c r="I18728" s="24"/>
    </row>
    <row r="18729" customHeight="1" spans="9:9">
      <c r="I18729" s="24"/>
    </row>
    <row r="18730" customHeight="1" spans="9:9">
      <c r="I18730" s="24"/>
    </row>
    <row r="18731" customHeight="1" spans="9:9">
      <c r="I18731" s="24"/>
    </row>
    <row r="18732" customHeight="1" spans="9:9">
      <c r="I18732" s="24"/>
    </row>
    <row r="18733" customHeight="1" spans="9:9">
      <c r="I18733" s="24"/>
    </row>
    <row r="18734" customHeight="1" spans="9:9">
      <c r="I18734" s="24"/>
    </row>
    <row r="18735" customHeight="1" spans="9:9">
      <c r="I18735" s="24"/>
    </row>
    <row r="18736" customHeight="1" spans="9:9">
      <c r="I18736" s="24"/>
    </row>
    <row r="18737" customHeight="1" spans="9:9">
      <c r="I18737" s="24"/>
    </row>
    <row r="18738" customHeight="1" spans="9:9">
      <c r="I18738" s="24"/>
    </row>
    <row r="18739" customHeight="1" spans="9:9">
      <c r="I18739" s="24"/>
    </row>
    <row r="18740" customHeight="1" spans="9:9">
      <c r="I18740" s="24"/>
    </row>
    <row r="18741" customHeight="1" spans="9:9">
      <c r="I18741" s="24"/>
    </row>
    <row r="18742" customHeight="1" spans="9:9">
      <c r="I18742" s="24"/>
    </row>
    <row r="18743" customHeight="1" spans="9:9">
      <c r="I18743" s="24"/>
    </row>
    <row r="18744" customHeight="1" spans="9:9">
      <c r="I18744" s="24"/>
    </row>
    <row r="18745" customHeight="1" spans="9:9">
      <c r="I18745" s="24"/>
    </row>
    <row r="18746" customHeight="1" spans="9:9">
      <c r="I18746" s="24"/>
    </row>
    <row r="18747" customHeight="1" spans="9:9">
      <c r="I18747" s="24"/>
    </row>
    <row r="18748" customHeight="1" spans="9:9">
      <c r="I18748" s="24"/>
    </row>
    <row r="18749" customHeight="1" spans="9:9">
      <c r="I18749" s="24"/>
    </row>
    <row r="18750" customHeight="1" spans="9:9">
      <c r="I18750" s="24"/>
    </row>
    <row r="18751" customHeight="1" spans="9:9">
      <c r="I18751" s="24"/>
    </row>
    <row r="18752" customHeight="1" spans="9:9">
      <c r="I18752" s="24"/>
    </row>
    <row r="18753" customHeight="1" spans="9:9">
      <c r="I18753" s="24"/>
    </row>
    <row r="18754" customHeight="1" spans="9:9">
      <c r="I18754" s="24"/>
    </row>
    <row r="18755" customHeight="1" spans="9:9">
      <c r="I18755" s="24"/>
    </row>
    <row r="18756" customHeight="1" spans="9:9">
      <c r="I18756" s="24"/>
    </row>
    <row r="18757" customHeight="1" spans="9:9">
      <c r="I18757" s="24"/>
    </row>
    <row r="18758" customHeight="1" spans="9:9">
      <c r="I18758" s="24"/>
    </row>
    <row r="18759" customHeight="1" spans="9:9">
      <c r="I18759" s="24"/>
    </row>
    <row r="18760" customHeight="1" spans="9:9">
      <c r="I18760" s="24"/>
    </row>
    <row r="18761" customHeight="1" spans="9:9">
      <c r="I18761" s="24"/>
    </row>
    <row r="18762" customHeight="1" spans="9:9">
      <c r="I18762" s="24"/>
    </row>
    <row r="18763" customHeight="1" spans="9:9">
      <c r="I18763" s="24"/>
    </row>
    <row r="18764" customHeight="1" spans="9:9">
      <c r="I18764" s="24"/>
    </row>
    <row r="18765" customHeight="1" spans="9:9">
      <c r="I18765" s="24"/>
    </row>
    <row r="18766" customHeight="1" spans="9:9">
      <c r="I18766" s="24"/>
    </row>
    <row r="18767" customHeight="1" spans="9:9">
      <c r="I18767" s="24"/>
    </row>
    <row r="18768" customHeight="1" spans="9:9">
      <c r="I18768" s="24"/>
    </row>
    <row r="18769" customHeight="1" spans="9:9">
      <c r="I18769" s="24"/>
    </row>
    <row r="18770" customHeight="1" spans="9:9">
      <c r="I18770" s="24"/>
    </row>
    <row r="18771" customHeight="1" spans="9:9">
      <c r="I18771" s="24"/>
    </row>
    <row r="18772" customHeight="1" spans="9:9">
      <c r="I18772" s="24"/>
    </row>
    <row r="18773" customHeight="1" spans="9:9">
      <c r="I18773" s="24"/>
    </row>
    <row r="18774" customHeight="1" spans="9:9">
      <c r="I18774" s="24"/>
    </row>
    <row r="18775" customHeight="1" spans="9:9">
      <c r="I18775" s="24"/>
    </row>
    <row r="18776" customHeight="1" spans="9:9">
      <c r="I18776" s="24"/>
    </row>
    <row r="18777" customHeight="1" spans="9:9">
      <c r="I18777" s="24"/>
    </row>
    <row r="18778" customHeight="1" spans="9:9">
      <c r="I18778" s="24"/>
    </row>
    <row r="18779" customHeight="1" spans="9:9">
      <c r="I18779" s="24"/>
    </row>
    <row r="18780" customHeight="1" spans="9:9">
      <c r="I18780" s="24"/>
    </row>
    <row r="18781" customHeight="1" spans="9:9">
      <c r="I18781" s="24"/>
    </row>
    <row r="18782" customHeight="1" spans="9:9">
      <c r="I18782" s="24"/>
    </row>
    <row r="18783" customHeight="1" spans="9:9">
      <c r="I18783" s="24"/>
    </row>
    <row r="18784" customHeight="1" spans="9:9">
      <c r="I18784" s="24"/>
    </row>
    <row r="18785" customHeight="1" spans="9:9">
      <c r="I18785" s="24"/>
    </row>
    <row r="18786" customHeight="1" spans="9:9">
      <c r="I18786" s="24"/>
    </row>
    <row r="18787" customHeight="1" spans="9:9">
      <c r="I18787" s="24"/>
    </row>
    <row r="18788" customHeight="1" spans="9:9">
      <c r="I18788" s="24"/>
    </row>
    <row r="18789" customHeight="1" spans="9:9">
      <c r="I18789" s="24"/>
    </row>
    <row r="18790" customHeight="1" spans="9:9">
      <c r="I18790" s="24"/>
    </row>
    <row r="18791" customHeight="1" spans="9:9">
      <c r="I18791" s="24"/>
    </row>
    <row r="18792" customHeight="1" spans="9:9">
      <c r="I18792" s="24"/>
    </row>
    <row r="18793" customHeight="1" spans="9:9">
      <c r="I18793" s="24"/>
    </row>
    <row r="18794" customHeight="1" spans="9:9">
      <c r="I18794" s="24"/>
    </row>
    <row r="18795" customHeight="1" spans="9:9">
      <c r="I18795" s="24"/>
    </row>
    <row r="18796" customHeight="1" spans="9:9">
      <c r="I18796" s="24"/>
    </row>
    <row r="18797" customHeight="1" spans="9:9">
      <c r="I18797" s="24"/>
    </row>
    <row r="18798" customHeight="1" spans="9:9">
      <c r="I18798" s="24"/>
    </row>
    <row r="18799" customHeight="1" spans="9:9">
      <c r="I18799" s="24"/>
    </row>
    <row r="18800" customHeight="1" spans="9:9">
      <c r="I18800" s="24"/>
    </row>
    <row r="18801" customHeight="1" spans="9:9">
      <c r="I18801" s="24"/>
    </row>
    <row r="18802" customHeight="1" spans="9:9">
      <c r="I18802" s="24"/>
    </row>
    <row r="18803" customHeight="1" spans="9:9">
      <c r="I18803" s="24"/>
    </row>
    <row r="18804" customHeight="1" spans="9:9">
      <c r="I18804" s="24"/>
    </row>
    <row r="18805" customHeight="1" spans="9:9">
      <c r="I18805" s="24"/>
    </row>
    <row r="18806" customHeight="1" spans="9:9">
      <c r="I18806" s="24"/>
    </row>
    <row r="18807" customHeight="1" spans="9:9">
      <c r="I18807" s="24"/>
    </row>
    <row r="18808" customHeight="1" spans="9:9">
      <c r="I18808" s="24"/>
    </row>
    <row r="18809" customHeight="1" spans="9:9">
      <c r="I18809" s="24"/>
    </row>
    <row r="18810" customHeight="1" spans="9:9">
      <c r="I18810" s="24"/>
    </row>
    <row r="18811" customHeight="1" spans="9:9">
      <c r="I18811" s="24"/>
    </row>
    <row r="18812" customHeight="1" spans="9:9">
      <c r="I18812" s="24"/>
    </row>
    <row r="18813" customHeight="1" spans="9:9">
      <c r="I18813" s="24"/>
    </row>
    <row r="18814" customHeight="1" spans="9:9">
      <c r="I18814" s="24"/>
    </row>
    <row r="18815" customHeight="1" spans="9:9">
      <c r="I18815" s="24"/>
    </row>
    <row r="18816" customHeight="1" spans="9:9">
      <c r="I18816" s="24"/>
    </row>
    <row r="18817" customHeight="1" spans="9:9">
      <c r="I18817" s="24"/>
    </row>
    <row r="18818" customHeight="1" spans="9:9">
      <c r="I18818" s="24"/>
    </row>
    <row r="18819" customHeight="1" spans="9:9">
      <c r="I18819" s="24"/>
    </row>
    <row r="18820" customHeight="1" spans="9:9">
      <c r="I18820" s="24"/>
    </row>
    <row r="18821" customHeight="1" spans="9:9">
      <c r="I18821" s="24"/>
    </row>
    <row r="18822" customHeight="1" spans="9:9">
      <c r="I18822" s="24"/>
    </row>
    <row r="18823" customHeight="1" spans="9:9">
      <c r="I18823" s="24"/>
    </row>
    <row r="18824" customHeight="1" spans="9:9">
      <c r="I18824" s="24"/>
    </row>
    <row r="18825" customHeight="1" spans="9:9">
      <c r="I18825" s="24"/>
    </row>
    <row r="18826" customHeight="1" spans="9:9">
      <c r="I18826" s="24"/>
    </row>
    <row r="18827" customHeight="1" spans="9:9">
      <c r="I18827" s="24"/>
    </row>
    <row r="18828" customHeight="1" spans="9:9">
      <c r="I18828" s="24"/>
    </row>
    <row r="18829" customHeight="1" spans="9:9">
      <c r="I18829" s="24"/>
    </row>
    <row r="18830" customHeight="1" spans="9:9">
      <c r="I18830" s="24"/>
    </row>
    <row r="18831" customHeight="1" spans="9:9">
      <c r="I18831" s="24"/>
    </row>
    <row r="18832" customHeight="1" spans="9:9">
      <c r="I18832" s="24"/>
    </row>
    <row r="18833" customHeight="1" spans="9:9">
      <c r="I18833" s="24"/>
    </row>
    <row r="18834" customHeight="1" spans="9:9">
      <c r="I18834" s="24"/>
    </row>
    <row r="18835" customHeight="1" spans="9:9">
      <c r="I18835" s="24"/>
    </row>
    <row r="18836" customHeight="1" spans="9:9">
      <c r="I18836" s="24"/>
    </row>
    <row r="18837" customHeight="1" spans="9:9">
      <c r="I18837" s="24"/>
    </row>
    <row r="18838" customHeight="1" spans="9:9">
      <c r="I18838" s="24"/>
    </row>
    <row r="18839" customHeight="1" spans="9:9">
      <c r="I18839" s="24"/>
    </row>
    <row r="18840" customHeight="1" spans="9:9">
      <c r="I18840" s="24"/>
    </row>
    <row r="18841" customHeight="1" spans="9:9">
      <c r="I18841" s="24"/>
    </row>
    <row r="18842" customHeight="1" spans="9:9">
      <c r="I18842" s="24"/>
    </row>
    <row r="18843" customHeight="1" spans="9:9">
      <c r="I18843" s="24"/>
    </row>
    <row r="18844" customHeight="1" spans="9:9">
      <c r="I18844" s="24"/>
    </row>
    <row r="18845" customHeight="1" spans="9:9">
      <c r="I18845" s="24"/>
    </row>
    <row r="18846" customHeight="1" spans="9:9">
      <c r="I18846" s="24"/>
    </row>
    <row r="18847" customHeight="1" spans="9:9">
      <c r="I18847" s="24"/>
    </row>
    <row r="18848" customHeight="1" spans="9:9">
      <c r="I18848" s="24"/>
    </row>
    <row r="18849" customHeight="1" spans="9:9">
      <c r="I18849" s="24"/>
    </row>
    <row r="18850" customHeight="1" spans="9:9">
      <c r="I18850" s="24"/>
    </row>
    <row r="18851" customHeight="1" spans="9:9">
      <c r="I18851" s="24"/>
    </row>
    <row r="18852" customHeight="1" spans="9:9">
      <c r="I18852" s="24"/>
    </row>
    <row r="18853" customHeight="1" spans="9:9">
      <c r="I18853" s="24"/>
    </row>
    <row r="18854" customHeight="1" spans="9:9">
      <c r="I18854" s="24"/>
    </row>
    <row r="18855" customHeight="1" spans="9:9">
      <c r="I18855" s="24"/>
    </row>
    <row r="18856" customHeight="1" spans="9:9">
      <c r="I18856" s="24"/>
    </row>
    <row r="18857" customHeight="1" spans="9:9">
      <c r="I18857" s="24"/>
    </row>
    <row r="18858" customHeight="1" spans="9:9">
      <c r="I18858" s="24"/>
    </row>
    <row r="18859" customHeight="1" spans="9:9">
      <c r="I18859" s="24"/>
    </row>
    <row r="18860" customHeight="1" spans="9:9">
      <c r="I18860" s="24"/>
    </row>
    <row r="18861" customHeight="1" spans="9:9">
      <c r="I18861" s="24"/>
    </row>
    <row r="18862" customHeight="1" spans="9:9">
      <c r="I18862" s="24"/>
    </row>
    <row r="18863" customHeight="1" spans="9:9">
      <c r="I18863" s="24"/>
    </row>
    <row r="18864" customHeight="1" spans="9:9">
      <c r="I18864" s="24"/>
    </row>
    <row r="18865" customHeight="1" spans="9:9">
      <c r="I18865" s="24"/>
    </row>
    <row r="18866" customHeight="1" spans="9:9">
      <c r="I18866" s="24"/>
    </row>
    <row r="18867" customHeight="1" spans="9:9">
      <c r="I18867" s="24"/>
    </row>
    <row r="18868" customHeight="1" spans="9:9">
      <c r="I18868" s="24"/>
    </row>
    <row r="18869" customHeight="1" spans="9:9">
      <c r="I18869" s="24"/>
    </row>
    <row r="18870" customHeight="1" spans="9:9">
      <c r="I18870" s="24"/>
    </row>
    <row r="18871" customHeight="1" spans="9:9">
      <c r="I18871" s="24"/>
    </row>
    <row r="18872" customHeight="1" spans="9:9">
      <c r="I18872" s="24"/>
    </row>
    <row r="18873" customHeight="1" spans="9:9">
      <c r="I18873" s="24"/>
    </row>
    <row r="18874" customHeight="1" spans="9:9">
      <c r="I18874" s="24"/>
    </row>
    <row r="18875" customHeight="1" spans="9:9">
      <c r="I18875" s="24"/>
    </row>
    <row r="18876" customHeight="1" spans="9:9">
      <c r="I18876" s="24"/>
    </row>
    <row r="18877" customHeight="1" spans="9:9">
      <c r="I18877" s="24"/>
    </row>
    <row r="18878" customHeight="1" spans="9:9">
      <c r="I18878" s="24"/>
    </row>
    <row r="18879" customHeight="1" spans="9:9">
      <c r="I18879" s="24"/>
    </row>
    <row r="18880" customHeight="1" spans="9:9">
      <c r="I18880" s="24"/>
    </row>
    <row r="18881" customHeight="1" spans="9:9">
      <c r="I18881" s="24"/>
    </row>
    <row r="18882" customHeight="1" spans="9:9">
      <c r="I18882" s="24"/>
    </row>
    <row r="18883" customHeight="1" spans="9:9">
      <c r="I18883" s="24"/>
    </row>
    <row r="18884" customHeight="1" spans="9:9">
      <c r="I18884" s="24"/>
    </row>
    <row r="18885" customHeight="1" spans="9:9">
      <c r="I18885" s="24"/>
    </row>
    <row r="18886" customHeight="1" spans="9:9">
      <c r="I18886" s="24"/>
    </row>
    <row r="18887" customHeight="1" spans="9:9">
      <c r="I18887" s="24"/>
    </row>
    <row r="18888" customHeight="1" spans="9:9">
      <c r="I18888" s="24"/>
    </row>
    <row r="18889" customHeight="1" spans="9:9">
      <c r="I18889" s="24"/>
    </row>
    <row r="18890" customHeight="1" spans="9:9">
      <c r="I18890" s="24"/>
    </row>
    <row r="18891" customHeight="1" spans="9:9">
      <c r="I18891" s="24"/>
    </row>
    <row r="18892" customHeight="1" spans="9:9">
      <c r="I18892" s="24"/>
    </row>
    <row r="18893" customHeight="1" spans="9:9">
      <c r="I18893" s="24"/>
    </row>
    <row r="18894" customHeight="1" spans="9:9">
      <c r="I18894" s="24"/>
    </row>
    <row r="18895" customHeight="1" spans="9:9">
      <c r="I18895" s="24"/>
    </row>
    <row r="18896" customHeight="1" spans="9:9">
      <c r="I18896" s="24"/>
    </row>
    <row r="18897" customHeight="1" spans="9:9">
      <c r="I18897" s="24"/>
    </row>
    <row r="18898" customHeight="1" spans="9:9">
      <c r="I18898" s="24"/>
    </row>
    <row r="18899" customHeight="1" spans="9:9">
      <c r="I18899" s="24"/>
    </row>
    <row r="18900" customHeight="1" spans="9:9">
      <c r="I18900" s="24"/>
    </row>
    <row r="18901" customHeight="1" spans="9:9">
      <c r="I18901" s="24"/>
    </row>
    <row r="18902" customHeight="1" spans="9:9">
      <c r="I18902" s="24"/>
    </row>
    <row r="18903" customHeight="1" spans="9:9">
      <c r="I18903" s="24"/>
    </row>
    <row r="18904" customHeight="1" spans="9:9">
      <c r="I18904" s="24"/>
    </row>
    <row r="18905" customHeight="1" spans="9:9">
      <c r="I18905" s="24"/>
    </row>
    <row r="18906" customHeight="1" spans="9:9">
      <c r="I18906" s="24"/>
    </row>
    <row r="18907" customHeight="1" spans="9:9">
      <c r="I18907" s="24"/>
    </row>
    <row r="18908" customHeight="1" spans="9:9">
      <c r="I18908" s="24"/>
    </row>
    <row r="18909" customHeight="1" spans="9:9">
      <c r="I18909" s="24"/>
    </row>
    <row r="18910" customHeight="1" spans="9:9">
      <c r="I18910" s="24"/>
    </row>
    <row r="18911" customHeight="1" spans="9:9">
      <c r="I18911" s="24"/>
    </row>
    <row r="18912" customHeight="1" spans="9:9">
      <c r="I18912" s="24"/>
    </row>
    <row r="18913" customHeight="1" spans="9:9">
      <c r="I18913" s="24"/>
    </row>
    <row r="18914" customHeight="1" spans="9:9">
      <c r="I18914" s="24"/>
    </row>
    <row r="18915" customHeight="1" spans="9:9">
      <c r="I18915" s="24"/>
    </row>
    <row r="18916" customHeight="1" spans="9:9">
      <c r="I18916" s="24"/>
    </row>
    <row r="18917" customHeight="1" spans="9:9">
      <c r="I18917" s="24"/>
    </row>
    <row r="18918" customHeight="1" spans="9:9">
      <c r="I18918" s="24"/>
    </row>
    <row r="18919" customHeight="1" spans="9:9">
      <c r="I18919" s="24"/>
    </row>
    <row r="18920" customHeight="1" spans="9:9">
      <c r="I18920" s="24"/>
    </row>
    <row r="18921" customHeight="1" spans="9:9">
      <c r="I18921" s="24"/>
    </row>
    <row r="18922" customHeight="1" spans="9:9">
      <c r="I18922" s="24"/>
    </row>
    <row r="18923" customHeight="1" spans="9:9">
      <c r="I18923" s="24"/>
    </row>
    <row r="18924" customHeight="1" spans="9:9">
      <c r="I18924" s="24"/>
    </row>
    <row r="18925" customHeight="1" spans="9:9">
      <c r="I18925" s="24"/>
    </row>
    <row r="18926" customHeight="1" spans="9:9">
      <c r="I18926" s="24"/>
    </row>
    <row r="18927" customHeight="1" spans="9:9">
      <c r="I18927" s="24"/>
    </row>
    <row r="18928" customHeight="1" spans="9:9">
      <c r="I18928" s="24"/>
    </row>
    <row r="18929" customHeight="1" spans="9:9">
      <c r="I18929" s="24"/>
    </row>
    <row r="18930" customHeight="1" spans="9:9">
      <c r="I18930" s="24"/>
    </row>
    <row r="18931" customHeight="1" spans="9:9">
      <c r="I18931" s="24"/>
    </row>
    <row r="18932" customHeight="1" spans="9:9">
      <c r="I18932" s="24"/>
    </row>
    <row r="18933" customHeight="1" spans="9:9">
      <c r="I18933" s="24"/>
    </row>
    <row r="18934" customHeight="1" spans="9:9">
      <c r="I18934" s="24"/>
    </row>
    <row r="18935" customHeight="1" spans="9:9">
      <c r="I18935" s="24"/>
    </row>
    <row r="18936" customHeight="1" spans="9:9">
      <c r="I18936" s="24"/>
    </row>
    <row r="18937" customHeight="1" spans="9:9">
      <c r="I18937" s="24"/>
    </row>
    <row r="18938" customHeight="1" spans="9:9">
      <c r="I18938" s="24"/>
    </row>
    <row r="18939" customHeight="1" spans="9:9">
      <c r="I18939" s="24"/>
    </row>
    <row r="18940" customHeight="1" spans="9:9">
      <c r="I18940" s="24"/>
    </row>
    <row r="18941" customHeight="1" spans="9:9">
      <c r="I18941" s="24"/>
    </row>
    <row r="18942" customHeight="1" spans="9:9">
      <c r="I18942" s="24"/>
    </row>
    <row r="18943" customHeight="1" spans="9:9">
      <c r="I18943" s="24"/>
    </row>
    <row r="18944" customHeight="1" spans="9:9">
      <c r="I18944" s="24"/>
    </row>
    <row r="18945" customHeight="1" spans="9:9">
      <c r="I18945" s="24"/>
    </row>
    <row r="18946" customHeight="1" spans="9:9">
      <c r="I18946" s="24"/>
    </row>
    <row r="18947" customHeight="1" spans="9:9">
      <c r="I18947" s="24"/>
    </row>
    <row r="18948" customHeight="1" spans="9:9">
      <c r="I18948" s="24"/>
    </row>
    <row r="18949" customHeight="1" spans="9:9">
      <c r="I18949" s="24"/>
    </row>
    <row r="18950" customHeight="1" spans="9:9">
      <c r="I18950" s="24"/>
    </row>
    <row r="18951" customHeight="1" spans="9:9">
      <c r="I18951" s="24"/>
    </row>
    <row r="18952" customHeight="1" spans="9:9">
      <c r="I18952" s="24"/>
    </row>
    <row r="18953" customHeight="1" spans="9:9">
      <c r="I18953" s="24"/>
    </row>
    <row r="18954" customHeight="1" spans="9:9">
      <c r="I18954" s="24"/>
    </row>
    <row r="18955" customHeight="1" spans="9:9">
      <c r="I18955" s="24"/>
    </row>
    <row r="18956" customHeight="1" spans="9:9">
      <c r="I18956" s="24"/>
    </row>
    <row r="18957" customHeight="1" spans="9:9">
      <c r="I18957" s="24"/>
    </row>
    <row r="18958" customHeight="1" spans="9:9">
      <c r="I18958" s="24"/>
    </row>
    <row r="18959" customHeight="1" spans="9:9">
      <c r="I18959" s="24"/>
    </row>
    <row r="18960" customHeight="1" spans="9:9">
      <c r="I18960" s="24"/>
    </row>
    <row r="18961" customHeight="1" spans="9:9">
      <c r="I18961" s="24"/>
    </row>
    <row r="18962" customHeight="1" spans="9:9">
      <c r="I18962" s="24"/>
    </row>
    <row r="18963" customHeight="1" spans="9:9">
      <c r="I18963" s="24"/>
    </row>
    <row r="18964" customHeight="1" spans="9:9">
      <c r="I18964" s="24"/>
    </row>
    <row r="18965" customHeight="1" spans="9:9">
      <c r="I18965" s="24"/>
    </row>
    <row r="18966" customHeight="1" spans="9:9">
      <c r="I18966" s="24"/>
    </row>
    <row r="18967" customHeight="1" spans="9:9">
      <c r="I18967" s="24"/>
    </row>
    <row r="18968" customHeight="1" spans="9:9">
      <c r="I18968" s="24"/>
    </row>
    <row r="18969" customHeight="1" spans="9:9">
      <c r="I18969" s="24"/>
    </row>
    <row r="18970" customHeight="1" spans="9:9">
      <c r="I18970" s="24"/>
    </row>
    <row r="18971" customHeight="1" spans="9:9">
      <c r="I18971" s="24"/>
    </row>
    <row r="18972" customHeight="1" spans="9:9">
      <c r="I18972" s="24"/>
    </row>
    <row r="18973" customHeight="1" spans="9:9">
      <c r="I18973" s="24"/>
    </row>
    <row r="18974" customHeight="1" spans="9:9">
      <c r="I18974" s="24"/>
    </row>
    <row r="18975" customHeight="1" spans="9:9">
      <c r="I18975" s="24"/>
    </row>
    <row r="18976" customHeight="1" spans="9:9">
      <c r="I18976" s="24"/>
    </row>
    <row r="18977" customHeight="1" spans="9:9">
      <c r="I18977" s="24"/>
    </row>
    <row r="18978" customHeight="1" spans="9:9">
      <c r="I18978" s="24"/>
    </row>
    <row r="18979" customHeight="1" spans="9:9">
      <c r="I18979" s="24"/>
    </row>
    <row r="18980" customHeight="1" spans="9:9">
      <c r="I18980" s="24"/>
    </row>
    <row r="18981" customHeight="1" spans="9:9">
      <c r="I18981" s="24"/>
    </row>
    <row r="18982" customHeight="1" spans="9:9">
      <c r="I18982" s="24"/>
    </row>
    <row r="18983" customHeight="1" spans="9:9">
      <c r="I18983" s="24"/>
    </row>
    <row r="18984" customHeight="1" spans="9:9">
      <c r="I18984" s="24"/>
    </row>
    <row r="18985" customHeight="1" spans="9:9">
      <c r="I18985" s="24"/>
    </row>
    <row r="18986" customHeight="1" spans="9:9">
      <c r="I18986" s="24"/>
    </row>
    <row r="18987" customHeight="1" spans="9:9">
      <c r="I18987" s="24"/>
    </row>
    <row r="18988" customHeight="1" spans="9:9">
      <c r="I18988" s="24"/>
    </row>
    <row r="18989" customHeight="1" spans="9:9">
      <c r="I18989" s="24"/>
    </row>
    <row r="18990" customHeight="1" spans="9:9">
      <c r="I18990" s="24"/>
    </row>
    <row r="18991" customHeight="1" spans="9:9">
      <c r="I18991" s="24"/>
    </row>
    <row r="18992" customHeight="1" spans="9:9">
      <c r="I18992" s="24"/>
    </row>
    <row r="18993" customHeight="1" spans="9:9">
      <c r="I18993" s="24"/>
    </row>
    <row r="18994" customHeight="1" spans="9:9">
      <c r="I18994" s="24"/>
    </row>
    <row r="18995" customHeight="1" spans="9:9">
      <c r="I18995" s="24"/>
    </row>
    <row r="18996" customHeight="1" spans="9:9">
      <c r="I18996" s="24"/>
    </row>
    <row r="18997" customHeight="1" spans="9:9">
      <c r="I18997" s="24"/>
    </row>
    <row r="18998" customHeight="1" spans="9:9">
      <c r="I18998" s="24"/>
    </row>
    <row r="18999" customHeight="1" spans="9:9">
      <c r="I18999" s="24"/>
    </row>
    <row r="19000" customHeight="1" spans="9:9">
      <c r="I19000" s="24"/>
    </row>
    <row r="19001" customHeight="1" spans="9:9">
      <c r="I19001" s="24"/>
    </row>
    <row r="19002" customHeight="1" spans="9:9">
      <c r="I19002" s="24"/>
    </row>
    <row r="19003" customHeight="1" spans="9:9">
      <c r="I19003" s="24"/>
    </row>
    <row r="19004" customHeight="1" spans="9:9">
      <c r="I19004" s="24"/>
    </row>
    <row r="19005" customHeight="1" spans="9:9">
      <c r="I19005" s="24"/>
    </row>
    <row r="19006" customHeight="1" spans="9:9">
      <c r="I19006" s="24"/>
    </row>
    <row r="19007" customHeight="1" spans="9:9">
      <c r="I19007" s="24"/>
    </row>
    <row r="19008" customHeight="1" spans="9:9">
      <c r="I19008" s="24"/>
    </row>
    <row r="19009" customHeight="1" spans="9:9">
      <c r="I19009" s="24"/>
    </row>
    <row r="19010" customHeight="1" spans="9:9">
      <c r="I19010" s="24"/>
    </row>
    <row r="19011" customHeight="1" spans="9:9">
      <c r="I19011" s="24"/>
    </row>
    <row r="19012" customHeight="1" spans="9:9">
      <c r="I19012" s="24"/>
    </row>
    <row r="19013" customHeight="1" spans="9:9">
      <c r="I19013" s="24"/>
    </row>
    <row r="19014" customHeight="1" spans="9:9">
      <c r="I19014" s="24"/>
    </row>
    <row r="19015" customHeight="1" spans="9:9">
      <c r="I19015" s="24"/>
    </row>
    <row r="19016" customHeight="1" spans="9:9">
      <c r="I19016" s="24"/>
    </row>
    <row r="19017" customHeight="1" spans="9:9">
      <c r="I19017" s="24"/>
    </row>
    <row r="19018" customHeight="1" spans="9:9">
      <c r="I19018" s="24"/>
    </row>
    <row r="19019" customHeight="1" spans="9:9">
      <c r="I19019" s="24"/>
    </row>
    <row r="19020" customHeight="1" spans="9:9">
      <c r="I19020" s="24"/>
    </row>
    <row r="19021" customHeight="1" spans="9:9">
      <c r="I19021" s="24"/>
    </row>
    <row r="19022" customHeight="1" spans="9:9">
      <c r="I19022" s="24"/>
    </row>
    <row r="19023" customHeight="1" spans="9:9">
      <c r="I19023" s="24"/>
    </row>
    <row r="19024" customHeight="1" spans="9:9">
      <c r="I19024" s="24"/>
    </row>
    <row r="19025" customHeight="1" spans="9:9">
      <c r="I19025" s="24"/>
    </row>
    <row r="19026" customHeight="1" spans="9:9">
      <c r="I19026" s="24"/>
    </row>
    <row r="19027" customHeight="1" spans="9:9">
      <c r="I19027" s="24"/>
    </row>
    <row r="19028" customHeight="1" spans="9:9">
      <c r="I19028" s="24"/>
    </row>
    <row r="19029" customHeight="1" spans="9:9">
      <c r="I19029" s="24"/>
    </row>
    <row r="19030" customHeight="1" spans="9:9">
      <c r="I19030" s="24"/>
    </row>
    <row r="19031" customHeight="1" spans="9:9">
      <c r="I19031" s="24"/>
    </row>
    <row r="19032" customHeight="1" spans="9:9">
      <c r="I19032" s="24"/>
    </row>
    <row r="19033" customHeight="1" spans="9:9">
      <c r="I19033" s="24"/>
    </row>
    <row r="19034" customHeight="1" spans="9:9">
      <c r="I19034" s="24"/>
    </row>
    <row r="19035" customHeight="1" spans="9:9">
      <c r="I19035" s="24"/>
    </row>
    <row r="19036" customHeight="1" spans="9:9">
      <c r="I19036" s="24"/>
    </row>
    <row r="19037" customHeight="1" spans="9:9">
      <c r="I19037" s="24"/>
    </row>
    <row r="19038" customHeight="1" spans="9:9">
      <c r="I19038" s="24"/>
    </row>
    <row r="19039" customHeight="1" spans="9:9">
      <c r="I19039" s="24"/>
    </row>
    <row r="19040" customHeight="1" spans="9:9">
      <c r="I19040" s="24"/>
    </row>
    <row r="19041" customHeight="1" spans="9:9">
      <c r="I19041" s="24"/>
    </row>
    <row r="19042" customHeight="1" spans="9:9">
      <c r="I19042" s="24"/>
    </row>
    <row r="19043" customHeight="1" spans="9:9">
      <c r="I19043" s="24"/>
    </row>
    <row r="19044" customHeight="1" spans="9:9">
      <c r="I19044" s="24"/>
    </row>
    <row r="19045" customHeight="1" spans="9:9">
      <c r="I19045" s="24"/>
    </row>
    <row r="19046" customHeight="1" spans="9:9">
      <c r="I19046" s="24"/>
    </row>
    <row r="19047" customHeight="1" spans="9:9">
      <c r="I19047" s="24"/>
    </row>
    <row r="19048" customHeight="1" spans="9:9">
      <c r="I19048" s="24"/>
    </row>
    <row r="19049" customHeight="1" spans="9:9">
      <c r="I19049" s="24"/>
    </row>
    <row r="19050" customHeight="1" spans="9:9">
      <c r="I19050" s="24"/>
    </row>
    <row r="19051" customHeight="1" spans="9:9">
      <c r="I19051" s="24"/>
    </row>
    <row r="19052" customHeight="1" spans="9:9">
      <c r="I19052" s="24"/>
    </row>
    <row r="19053" customHeight="1" spans="9:9">
      <c r="I19053" s="24"/>
    </row>
    <row r="19054" customHeight="1" spans="9:9">
      <c r="I19054" s="24"/>
    </row>
    <row r="19055" customHeight="1" spans="9:9">
      <c r="I19055" s="24"/>
    </row>
    <row r="19056" customHeight="1" spans="9:9">
      <c r="I19056" s="24"/>
    </row>
    <row r="19057" customHeight="1" spans="9:9">
      <c r="I19057" s="24"/>
    </row>
    <row r="19058" customHeight="1" spans="9:9">
      <c r="I19058" s="24"/>
    </row>
    <row r="19059" customHeight="1" spans="9:9">
      <c r="I19059" s="24"/>
    </row>
    <row r="19060" customHeight="1" spans="9:9">
      <c r="I19060" s="24"/>
    </row>
    <row r="19061" customHeight="1" spans="9:9">
      <c r="I19061" s="24"/>
    </row>
    <row r="19062" customHeight="1" spans="9:9">
      <c r="I19062" s="24"/>
    </row>
    <row r="19063" customHeight="1" spans="9:9">
      <c r="I19063" s="24"/>
    </row>
    <row r="19064" customHeight="1" spans="9:9">
      <c r="I19064" s="24"/>
    </row>
    <row r="19065" customHeight="1" spans="9:9">
      <c r="I19065" s="24"/>
    </row>
    <row r="19066" customHeight="1" spans="9:9">
      <c r="I19066" s="24"/>
    </row>
    <row r="19067" customHeight="1" spans="9:9">
      <c r="I19067" s="24"/>
    </row>
    <row r="19068" customHeight="1" spans="9:9">
      <c r="I19068" s="24"/>
    </row>
    <row r="19069" customHeight="1" spans="9:9">
      <c r="I19069" s="24"/>
    </row>
    <row r="19070" customHeight="1" spans="9:9">
      <c r="I19070" s="24"/>
    </row>
    <row r="19071" customHeight="1" spans="9:9">
      <c r="I19071" s="24"/>
    </row>
    <row r="19072" customHeight="1" spans="9:9">
      <c r="I19072" s="24"/>
    </row>
    <row r="19073" customHeight="1" spans="9:9">
      <c r="I19073" s="24"/>
    </row>
    <row r="19074" customHeight="1" spans="9:9">
      <c r="I19074" s="24"/>
    </row>
    <row r="19075" customHeight="1" spans="9:9">
      <c r="I19075" s="24"/>
    </row>
    <row r="19076" customHeight="1" spans="9:9">
      <c r="I19076" s="24"/>
    </row>
    <row r="19077" customHeight="1" spans="9:9">
      <c r="I19077" s="24"/>
    </row>
    <row r="19078" customHeight="1" spans="9:9">
      <c r="I19078" s="24"/>
    </row>
    <row r="19079" customHeight="1" spans="9:9">
      <c r="I19079" s="24"/>
    </row>
    <row r="19080" customHeight="1" spans="9:9">
      <c r="I19080" s="24"/>
    </row>
    <row r="19081" customHeight="1" spans="9:9">
      <c r="I19081" s="24"/>
    </row>
    <row r="19082" customHeight="1" spans="9:9">
      <c r="I19082" s="24"/>
    </row>
    <row r="19083" customHeight="1" spans="9:9">
      <c r="I19083" s="24"/>
    </row>
    <row r="19084" customHeight="1" spans="9:9">
      <c r="I19084" s="24"/>
    </row>
    <row r="19085" customHeight="1" spans="9:9">
      <c r="I19085" s="24"/>
    </row>
    <row r="19086" customHeight="1" spans="9:9">
      <c r="I19086" s="24"/>
    </row>
    <row r="19087" customHeight="1" spans="9:9">
      <c r="I19087" s="24"/>
    </row>
    <row r="19088" customHeight="1" spans="9:9">
      <c r="I19088" s="24"/>
    </row>
    <row r="19089" customHeight="1" spans="9:9">
      <c r="I19089" s="24"/>
    </row>
    <row r="19090" customHeight="1" spans="9:9">
      <c r="I19090" s="24"/>
    </row>
    <row r="19091" customHeight="1" spans="9:9">
      <c r="I19091" s="24"/>
    </row>
    <row r="19092" customHeight="1" spans="9:9">
      <c r="I19092" s="24"/>
    </row>
    <row r="19093" customHeight="1" spans="9:9">
      <c r="I19093" s="24"/>
    </row>
    <row r="19094" customHeight="1" spans="9:9">
      <c r="I19094" s="24"/>
    </row>
    <row r="19095" customHeight="1" spans="9:9">
      <c r="I19095" s="24"/>
    </row>
    <row r="19096" customHeight="1" spans="9:9">
      <c r="I19096" s="24"/>
    </row>
    <row r="19097" customHeight="1" spans="9:9">
      <c r="I19097" s="24"/>
    </row>
    <row r="19098" customHeight="1" spans="9:9">
      <c r="I19098" s="24"/>
    </row>
    <row r="19099" customHeight="1" spans="9:9">
      <c r="I19099" s="24"/>
    </row>
    <row r="19100" customHeight="1" spans="9:9">
      <c r="I19100" s="24"/>
    </row>
    <row r="19101" customHeight="1" spans="9:9">
      <c r="I19101" s="24"/>
    </row>
    <row r="19102" customHeight="1" spans="9:9">
      <c r="I19102" s="24"/>
    </row>
    <row r="19103" customHeight="1" spans="9:9">
      <c r="I19103" s="24"/>
    </row>
    <row r="19104" customHeight="1" spans="9:9">
      <c r="I19104" s="24"/>
    </row>
    <row r="19105" customHeight="1" spans="9:9">
      <c r="I19105" s="24"/>
    </row>
    <row r="19106" customHeight="1" spans="9:9">
      <c r="I19106" s="24"/>
    </row>
    <row r="19107" customHeight="1" spans="9:9">
      <c r="I19107" s="24"/>
    </row>
    <row r="19108" customHeight="1" spans="9:9">
      <c r="I19108" s="24"/>
    </row>
    <row r="19109" customHeight="1" spans="9:9">
      <c r="I19109" s="24"/>
    </row>
    <row r="19110" customHeight="1" spans="9:9">
      <c r="I19110" s="24"/>
    </row>
    <row r="19111" customHeight="1" spans="9:9">
      <c r="I19111" s="24"/>
    </row>
    <row r="19112" customHeight="1" spans="9:9">
      <c r="I19112" s="24"/>
    </row>
    <row r="19113" customHeight="1" spans="9:9">
      <c r="I19113" s="24"/>
    </row>
    <row r="19114" customHeight="1" spans="9:9">
      <c r="I19114" s="24"/>
    </row>
    <row r="19115" customHeight="1" spans="9:9">
      <c r="I19115" s="24"/>
    </row>
    <row r="19116" customHeight="1" spans="9:9">
      <c r="I19116" s="24"/>
    </row>
    <row r="19117" customHeight="1" spans="9:9">
      <c r="I19117" s="24"/>
    </row>
    <row r="19118" customHeight="1" spans="9:9">
      <c r="I19118" s="24"/>
    </row>
    <row r="19119" customHeight="1" spans="9:9">
      <c r="I19119" s="24"/>
    </row>
    <row r="19120" customHeight="1" spans="9:9">
      <c r="I19120" s="24"/>
    </row>
    <row r="19121" customHeight="1" spans="9:9">
      <c r="I19121" s="24"/>
    </row>
    <row r="19122" customHeight="1" spans="9:9">
      <c r="I19122" s="24"/>
    </row>
    <row r="19123" customHeight="1" spans="9:9">
      <c r="I19123" s="24"/>
    </row>
    <row r="19124" customHeight="1" spans="9:9">
      <c r="I19124" s="24"/>
    </row>
    <row r="19125" customHeight="1" spans="9:9">
      <c r="I19125" s="24"/>
    </row>
    <row r="19126" customHeight="1" spans="9:9">
      <c r="I19126" s="24"/>
    </row>
    <row r="19127" customHeight="1" spans="9:9">
      <c r="I19127" s="24"/>
    </row>
    <row r="19128" customHeight="1" spans="9:9">
      <c r="I19128" s="24"/>
    </row>
    <row r="19129" customHeight="1" spans="9:9">
      <c r="I19129" s="24"/>
    </row>
    <row r="19130" customHeight="1" spans="9:9">
      <c r="I19130" s="24"/>
    </row>
    <row r="19131" customHeight="1" spans="9:9">
      <c r="I19131" s="24"/>
    </row>
    <row r="19132" customHeight="1" spans="9:9">
      <c r="I19132" s="24"/>
    </row>
    <row r="19133" customHeight="1" spans="9:9">
      <c r="I19133" s="24"/>
    </row>
    <row r="19134" customHeight="1" spans="9:9">
      <c r="I19134" s="24"/>
    </row>
    <row r="19135" customHeight="1" spans="9:9">
      <c r="I19135" s="24"/>
    </row>
    <row r="19136" customHeight="1" spans="9:9">
      <c r="I19136" s="24"/>
    </row>
    <row r="19137" customHeight="1" spans="9:9">
      <c r="I19137" s="24"/>
    </row>
    <row r="19138" customHeight="1" spans="9:9">
      <c r="I19138" s="24"/>
    </row>
    <row r="19139" customHeight="1" spans="9:9">
      <c r="I19139" s="24"/>
    </row>
    <row r="19140" customHeight="1" spans="9:9">
      <c r="I19140" s="24"/>
    </row>
    <row r="19141" customHeight="1" spans="9:9">
      <c r="I19141" s="24"/>
    </row>
    <row r="19142" customHeight="1" spans="9:9">
      <c r="I19142" s="24"/>
    </row>
    <row r="19143" customHeight="1" spans="9:9">
      <c r="I19143" s="24"/>
    </row>
    <row r="19144" customHeight="1" spans="9:9">
      <c r="I19144" s="24"/>
    </row>
    <row r="19145" customHeight="1" spans="9:9">
      <c r="I19145" s="24"/>
    </row>
    <row r="19146" customHeight="1" spans="9:9">
      <c r="I19146" s="24"/>
    </row>
    <row r="19147" customHeight="1" spans="9:9">
      <c r="I19147" s="24"/>
    </row>
    <row r="19148" customHeight="1" spans="9:9">
      <c r="I19148" s="24"/>
    </row>
    <row r="19149" customHeight="1" spans="9:9">
      <c r="I19149" s="24"/>
    </row>
    <row r="19150" customHeight="1" spans="9:9">
      <c r="I19150" s="24"/>
    </row>
    <row r="19151" customHeight="1" spans="9:9">
      <c r="I19151" s="24"/>
    </row>
    <row r="19152" customHeight="1" spans="9:9">
      <c r="I19152" s="24"/>
    </row>
    <row r="19153" customHeight="1" spans="9:9">
      <c r="I19153" s="24"/>
    </row>
    <row r="19154" customHeight="1" spans="9:9">
      <c r="I19154" s="24"/>
    </row>
    <row r="19155" customHeight="1" spans="9:9">
      <c r="I19155" s="24"/>
    </row>
    <row r="19156" customHeight="1" spans="9:9">
      <c r="I19156" s="24"/>
    </row>
    <row r="19157" customHeight="1" spans="9:9">
      <c r="I19157" s="24"/>
    </row>
    <row r="19158" customHeight="1" spans="9:9">
      <c r="I19158" s="24"/>
    </row>
    <row r="19159" customHeight="1" spans="9:9">
      <c r="I19159" s="24"/>
    </row>
    <row r="19160" customHeight="1" spans="9:9">
      <c r="I19160" s="24"/>
    </row>
    <row r="19161" customHeight="1" spans="9:9">
      <c r="I19161" s="24"/>
    </row>
    <row r="19162" customHeight="1" spans="9:9">
      <c r="I19162" s="24"/>
    </row>
    <row r="19163" customHeight="1" spans="9:9">
      <c r="I19163" s="24"/>
    </row>
    <row r="19164" customHeight="1" spans="9:9">
      <c r="I19164" s="24"/>
    </row>
    <row r="19165" customHeight="1" spans="9:9">
      <c r="I19165" s="24"/>
    </row>
    <row r="19166" customHeight="1" spans="9:9">
      <c r="I19166" s="24"/>
    </row>
    <row r="19167" customHeight="1" spans="9:9">
      <c r="I19167" s="24"/>
    </row>
    <row r="19168" customHeight="1" spans="9:9">
      <c r="I19168" s="24"/>
    </row>
    <row r="19169" customHeight="1" spans="9:9">
      <c r="I19169" s="24"/>
    </row>
    <row r="19170" customHeight="1" spans="9:9">
      <c r="I19170" s="24"/>
    </row>
    <row r="19171" customHeight="1" spans="9:9">
      <c r="I19171" s="24"/>
    </row>
    <row r="19172" customHeight="1" spans="9:9">
      <c r="I19172" s="24"/>
    </row>
    <row r="19173" customHeight="1" spans="9:9">
      <c r="I19173" s="24"/>
    </row>
    <row r="19174" customHeight="1" spans="9:9">
      <c r="I19174" s="24"/>
    </row>
    <row r="19175" customHeight="1" spans="9:9">
      <c r="I19175" s="24"/>
    </row>
    <row r="19176" customHeight="1" spans="9:9">
      <c r="I19176" s="24"/>
    </row>
    <row r="19177" customHeight="1" spans="9:9">
      <c r="I19177" s="24"/>
    </row>
    <row r="19178" customHeight="1" spans="9:9">
      <c r="I19178" s="24"/>
    </row>
    <row r="19179" customHeight="1" spans="9:9">
      <c r="I19179" s="24"/>
    </row>
    <row r="19180" customHeight="1" spans="9:9">
      <c r="I19180" s="24"/>
    </row>
    <row r="19181" customHeight="1" spans="9:9">
      <c r="I19181" s="24"/>
    </row>
    <row r="19182" customHeight="1" spans="9:9">
      <c r="I19182" s="24"/>
    </row>
    <row r="19183" customHeight="1" spans="9:9">
      <c r="I19183" s="24"/>
    </row>
    <row r="19184" customHeight="1" spans="9:9">
      <c r="I19184" s="24"/>
    </row>
    <row r="19185" customHeight="1" spans="9:9">
      <c r="I19185" s="24"/>
    </row>
    <row r="19186" customHeight="1" spans="9:9">
      <c r="I19186" s="24"/>
    </row>
    <row r="19187" customHeight="1" spans="9:9">
      <c r="I19187" s="24"/>
    </row>
    <row r="19188" customHeight="1" spans="9:9">
      <c r="I19188" s="24"/>
    </row>
    <row r="19189" customHeight="1" spans="9:9">
      <c r="I19189" s="24"/>
    </row>
    <row r="19190" customHeight="1" spans="9:9">
      <c r="I19190" s="24"/>
    </row>
    <row r="19191" customHeight="1" spans="9:9">
      <c r="I19191" s="24"/>
    </row>
    <row r="19192" customHeight="1" spans="9:9">
      <c r="I19192" s="24"/>
    </row>
    <row r="19193" customHeight="1" spans="9:9">
      <c r="I19193" s="24"/>
    </row>
    <row r="19194" customHeight="1" spans="9:9">
      <c r="I19194" s="24"/>
    </row>
    <row r="19195" customHeight="1" spans="9:9">
      <c r="I19195" s="24"/>
    </row>
    <row r="19196" customHeight="1" spans="9:9">
      <c r="I19196" s="24"/>
    </row>
    <row r="19197" customHeight="1" spans="9:9">
      <c r="I19197" s="24"/>
    </row>
    <row r="19198" customHeight="1" spans="9:9">
      <c r="I19198" s="24"/>
    </row>
    <row r="19199" customHeight="1" spans="9:9">
      <c r="I19199" s="24"/>
    </row>
    <row r="19200" customHeight="1" spans="9:9">
      <c r="I19200" s="24"/>
    </row>
    <row r="19201" customHeight="1" spans="9:9">
      <c r="I19201" s="24"/>
    </row>
    <row r="19202" customHeight="1" spans="9:9">
      <c r="I19202" s="24"/>
    </row>
    <row r="19203" customHeight="1" spans="9:9">
      <c r="I19203" s="24"/>
    </row>
    <row r="19204" customHeight="1" spans="9:9">
      <c r="I19204" s="24"/>
    </row>
    <row r="19205" customHeight="1" spans="9:9">
      <c r="I19205" s="24"/>
    </row>
    <row r="19206" customHeight="1" spans="9:9">
      <c r="I19206" s="24"/>
    </row>
    <row r="19207" customHeight="1" spans="9:9">
      <c r="I19207" s="24"/>
    </row>
    <row r="19208" customHeight="1" spans="9:9">
      <c r="I19208" s="24"/>
    </row>
    <row r="19209" customHeight="1" spans="9:9">
      <c r="I19209" s="24"/>
    </row>
    <row r="19210" customHeight="1" spans="9:9">
      <c r="I19210" s="24"/>
    </row>
    <row r="19211" customHeight="1" spans="9:9">
      <c r="I19211" s="24"/>
    </row>
    <row r="19212" customHeight="1" spans="9:9">
      <c r="I19212" s="24"/>
    </row>
    <row r="19213" customHeight="1" spans="9:9">
      <c r="I19213" s="24"/>
    </row>
    <row r="19214" customHeight="1" spans="9:9">
      <c r="I19214" s="24"/>
    </row>
    <row r="19215" customHeight="1" spans="9:9">
      <c r="I19215" s="24"/>
    </row>
    <row r="19216" customHeight="1" spans="9:9">
      <c r="I19216" s="24"/>
    </row>
    <row r="19217" customHeight="1" spans="9:9">
      <c r="I19217" s="24"/>
    </row>
    <row r="19218" customHeight="1" spans="9:9">
      <c r="I19218" s="24"/>
    </row>
    <row r="19219" customHeight="1" spans="9:9">
      <c r="I19219" s="24"/>
    </row>
    <row r="19220" customHeight="1" spans="9:9">
      <c r="I19220" s="24"/>
    </row>
    <row r="19221" customHeight="1" spans="9:9">
      <c r="I19221" s="24"/>
    </row>
    <row r="19222" customHeight="1" spans="9:9">
      <c r="I19222" s="24"/>
    </row>
    <row r="19223" customHeight="1" spans="9:9">
      <c r="I19223" s="24"/>
    </row>
    <row r="19224" customHeight="1" spans="9:9">
      <c r="I19224" s="24"/>
    </row>
    <row r="19225" customHeight="1" spans="9:9">
      <c r="I19225" s="24"/>
    </row>
    <row r="19226" customHeight="1" spans="9:9">
      <c r="I19226" s="24"/>
    </row>
    <row r="19227" customHeight="1" spans="9:9">
      <c r="I19227" s="24"/>
    </row>
    <row r="19228" customHeight="1" spans="9:9">
      <c r="I19228" s="24"/>
    </row>
    <row r="19229" customHeight="1" spans="9:9">
      <c r="I19229" s="24"/>
    </row>
    <row r="19230" customHeight="1" spans="9:9">
      <c r="I19230" s="24"/>
    </row>
    <row r="19231" customHeight="1" spans="9:9">
      <c r="I19231" s="24"/>
    </row>
    <row r="19232" customHeight="1" spans="9:9">
      <c r="I19232" s="24"/>
    </row>
    <row r="19233" customHeight="1" spans="9:9">
      <c r="I19233" s="24"/>
    </row>
    <row r="19234" customHeight="1" spans="9:9">
      <c r="I19234" s="24"/>
    </row>
    <row r="19235" customHeight="1" spans="9:9">
      <c r="I19235" s="24"/>
    </row>
    <row r="19236" customHeight="1" spans="9:9">
      <c r="I19236" s="24"/>
    </row>
    <row r="19237" customHeight="1" spans="9:9">
      <c r="I19237" s="24"/>
    </row>
    <row r="19238" customHeight="1" spans="9:9">
      <c r="I19238" s="24"/>
    </row>
    <row r="19239" customHeight="1" spans="9:9">
      <c r="I19239" s="24"/>
    </row>
    <row r="19240" customHeight="1" spans="9:9">
      <c r="I19240" s="24"/>
    </row>
    <row r="19241" customHeight="1" spans="9:9">
      <c r="I19241" s="24"/>
    </row>
    <row r="19242" customHeight="1" spans="9:9">
      <c r="I19242" s="24"/>
    </row>
    <row r="19243" customHeight="1" spans="9:9">
      <c r="I19243" s="24"/>
    </row>
    <row r="19244" customHeight="1" spans="9:9">
      <c r="I19244" s="24"/>
    </row>
    <row r="19245" customHeight="1" spans="9:9">
      <c r="I19245" s="24"/>
    </row>
    <row r="19246" customHeight="1" spans="9:9">
      <c r="I19246" s="24"/>
    </row>
    <row r="19247" customHeight="1" spans="9:9">
      <c r="I19247" s="24"/>
    </row>
    <row r="19248" customHeight="1" spans="9:9">
      <c r="I19248" s="24"/>
    </row>
    <row r="19249" customHeight="1" spans="9:9">
      <c r="I19249" s="24"/>
    </row>
    <row r="19250" customHeight="1" spans="9:9">
      <c r="I19250" s="24"/>
    </row>
    <row r="19251" customHeight="1" spans="9:9">
      <c r="I19251" s="24"/>
    </row>
    <row r="19252" customHeight="1" spans="9:9">
      <c r="I19252" s="24"/>
    </row>
    <row r="19253" customHeight="1" spans="9:9">
      <c r="I19253" s="24"/>
    </row>
    <row r="19254" customHeight="1" spans="9:9">
      <c r="I19254" s="24"/>
    </row>
    <row r="19255" customHeight="1" spans="9:9">
      <c r="I19255" s="24"/>
    </row>
    <row r="19256" customHeight="1" spans="9:9">
      <c r="I19256" s="24"/>
    </row>
    <row r="19257" customHeight="1" spans="9:9">
      <c r="I19257" s="24"/>
    </row>
    <row r="19258" customHeight="1" spans="9:9">
      <c r="I19258" s="24"/>
    </row>
    <row r="19259" customHeight="1" spans="9:9">
      <c r="I19259" s="24"/>
    </row>
    <row r="19260" customHeight="1" spans="9:9">
      <c r="I19260" s="24"/>
    </row>
    <row r="19261" customHeight="1" spans="9:9">
      <c r="I19261" s="24"/>
    </row>
    <row r="19262" customHeight="1" spans="9:9">
      <c r="I19262" s="24"/>
    </row>
    <row r="19263" customHeight="1" spans="9:9">
      <c r="I19263" s="24"/>
    </row>
    <row r="19264" customHeight="1" spans="9:9">
      <c r="I19264" s="24"/>
    </row>
    <row r="19265" customHeight="1" spans="9:9">
      <c r="I19265" s="24"/>
    </row>
    <row r="19266" customHeight="1" spans="9:9">
      <c r="I19266" s="24"/>
    </row>
    <row r="19267" customHeight="1" spans="9:9">
      <c r="I19267" s="24"/>
    </row>
    <row r="19268" customHeight="1" spans="9:9">
      <c r="I19268" s="24"/>
    </row>
    <row r="19269" customHeight="1" spans="9:9">
      <c r="I19269" s="24"/>
    </row>
    <row r="19270" customHeight="1" spans="9:9">
      <c r="I19270" s="24"/>
    </row>
    <row r="19271" customHeight="1" spans="9:9">
      <c r="I19271" s="24"/>
    </row>
    <row r="19272" customHeight="1" spans="9:9">
      <c r="I19272" s="24"/>
    </row>
    <row r="19273" customHeight="1" spans="9:9">
      <c r="I19273" s="24"/>
    </row>
    <row r="19274" customHeight="1" spans="9:9">
      <c r="I19274" s="24"/>
    </row>
    <row r="19275" customHeight="1" spans="9:9">
      <c r="I19275" s="24"/>
    </row>
    <row r="19276" customHeight="1" spans="9:9">
      <c r="I19276" s="24"/>
    </row>
    <row r="19277" customHeight="1" spans="9:9">
      <c r="I19277" s="24"/>
    </row>
    <row r="19278" customHeight="1" spans="9:9">
      <c r="I19278" s="24"/>
    </row>
    <row r="19279" customHeight="1" spans="9:9">
      <c r="I19279" s="24"/>
    </row>
    <row r="19280" customHeight="1" spans="9:9">
      <c r="I19280" s="24"/>
    </row>
    <row r="19281" customHeight="1" spans="9:9">
      <c r="I19281" s="24"/>
    </row>
    <row r="19282" customHeight="1" spans="9:9">
      <c r="I19282" s="24"/>
    </row>
    <row r="19283" customHeight="1" spans="9:9">
      <c r="I19283" s="24"/>
    </row>
    <row r="19284" customHeight="1" spans="9:9">
      <c r="I19284" s="24"/>
    </row>
    <row r="19285" customHeight="1" spans="9:9">
      <c r="I19285" s="24"/>
    </row>
    <row r="19286" customHeight="1" spans="9:9">
      <c r="I19286" s="24"/>
    </row>
    <row r="19287" customHeight="1" spans="9:9">
      <c r="I19287" s="24"/>
    </row>
    <row r="19288" customHeight="1" spans="9:9">
      <c r="I19288" s="24"/>
    </row>
    <row r="19289" customHeight="1" spans="9:9">
      <c r="I19289" s="24"/>
    </row>
    <row r="19290" customHeight="1" spans="9:9">
      <c r="I19290" s="24"/>
    </row>
    <row r="19291" customHeight="1" spans="9:9">
      <c r="I19291" s="24"/>
    </row>
    <row r="19292" customHeight="1" spans="9:9">
      <c r="I19292" s="24"/>
    </row>
    <row r="19293" customHeight="1" spans="9:9">
      <c r="I19293" s="24"/>
    </row>
    <row r="19294" customHeight="1" spans="9:9">
      <c r="I19294" s="24"/>
    </row>
    <row r="19295" customHeight="1" spans="9:9">
      <c r="I19295" s="24"/>
    </row>
    <row r="19296" customHeight="1" spans="9:9">
      <c r="I19296" s="24"/>
    </row>
    <row r="19297" customHeight="1" spans="9:9">
      <c r="I19297" s="24"/>
    </row>
    <row r="19298" customHeight="1" spans="9:9">
      <c r="I19298" s="24"/>
    </row>
    <row r="19299" customHeight="1" spans="9:9">
      <c r="I19299" s="24"/>
    </row>
    <row r="19300" customHeight="1" spans="9:9">
      <c r="I19300" s="24"/>
    </row>
    <row r="19301" customHeight="1" spans="9:9">
      <c r="I19301" s="24"/>
    </row>
    <row r="19302" customHeight="1" spans="9:9">
      <c r="I19302" s="24"/>
    </row>
    <row r="19303" customHeight="1" spans="9:9">
      <c r="I19303" s="24"/>
    </row>
    <row r="19304" customHeight="1" spans="9:9">
      <c r="I19304" s="24"/>
    </row>
    <row r="19305" customHeight="1" spans="9:9">
      <c r="I19305" s="24"/>
    </row>
    <row r="19306" customHeight="1" spans="9:9">
      <c r="I19306" s="24"/>
    </row>
    <row r="19307" customHeight="1" spans="9:9">
      <c r="I19307" s="24"/>
    </row>
    <row r="19308" customHeight="1" spans="9:9">
      <c r="I19308" s="24"/>
    </row>
    <row r="19309" customHeight="1" spans="9:9">
      <c r="I19309" s="24"/>
    </row>
    <row r="19310" customHeight="1" spans="9:9">
      <c r="I19310" s="24"/>
    </row>
    <row r="19311" customHeight="1" spans="9:9">
      <c r="I19311" s="24"/>
    </row>
    <row r="19312" customHeight="1" spans="9:9">
      <c r="I19312" s="24"/>
    </row>
    <row r="19313" customHeight="1" spans="9:9">
      <c r="I19313" s="24"/>
    </row>
    <row r="19314" customHeight="1" spans="9:9">
      <c r="I19314" s="24"/>
    </row>
    <row r="19315" customHeight="1" spans="9:9">
      <c r="I19315" s="24"/>
    </row>
    <row r="19316" customHeight="1" spans="9:9">
      <c r="I19316" s="24"/>
    </row>
    <row r="19317" customHeight="1" spans="9:9">
      <c r="I19317" s="24"/>
    </row>
    <row r="19318" customHeight="1" spans="9:9">
      <c r="I19318" s="24"/>
    </row>
    <row r="19319" customHeight="1" spans="9:9">
      <c r="I19319" s="24"/>
    </row>
    <row r="19320" customHeight="1" spans="9:9">
      <c r="I19320" s="24"/>
    </row>
    <row r="19321" customHeight="1" spans="9:9">
      <c r="I19321" s="24"/>
    </row>
    <row r="19322" customHeight="1" spans="9:9">
      <c r="I19322" s="24"/>
    </row>
    <row r="19323" customHeight="1" spans="9:9">
      <c r="I19323" s="24"/>
    </row>
    <row r="19324" customHeight="1" spans="9:9">
      <c r="I19324" s="24"/>
    </row>
    <row r="19325" customHeight="1" spans="9:9">
      <c r="I19325" s="24"/>
    </row>
    <row r="19326" customHeight="1" spans="9:9">
      <c r="I19326" s="24"/>
    </row>
    <row r="19327" customHeight="1" spans="9:9">
      <c r="I19327" s="24"/>
    </row>
    <row r="19328" customHeight="1" spans="9:9">
      <c r="I19328" s="24"/>
    </row>
    <row r="19329" customHeight="1" spans="9:9">
      <c r="I19329" s="24"/>
    </row>
    <row r="19330" customHeight="1" spans="9:9">
      <c r="I19330" s="24"/>
    </row>
    <row r="19331" customHeight="1" spans="9:9">
      <c r="I19331" s="24"/>
    </row>
    <row r="19332" customHeight="1" spans="9:9">
      <c r="I19332" s="24"/>
    </row>
    <row r="19333" customHeight="1" spans="9:9">
      <c r="I19333" s="24"/>
    </row>
    <row r="19334" customHeight="1" spans="9:9">
      <c r="I19334" s="24"/>
    </row>
    <row r="19335" customHeight="1" spans="9:9">
      <c r="I19335" s="24"/>
    </row>
    <row r="19336" customHeight="1" spans="9:9">
      <c r="I19336" s="24"/>
    </row>
    <row r="19337" customHeight="1" spans="9:9">
      <c r="I19337" s="24"/>
    </row>
    <row r="19338" customHeight="1" spans="9:9">
      <c r="I19338" s="24"/>
    </row>
    <row r="19339" customHeight="1" spans="9:9">
      <c r="I19339" s="24"/>
    </row>
    <row r="19340" customHeight="1" spans="9:9">
      <c r="I19340" s="24"/>
    </row>
    <row r="19341" customHeight="1" spans="9:9">
      <c r="I19341" s="24"/>
    </row>
    <row r="19342" customHeight="1" spans="9:9">
      <c r="I19342" s="24"/>
    </row>
    <row r="19343" customHeight="1" spans="9:9">
      <c r="I19343" s="24"/>
    </row>
    <row r="19344" customHeight="1" spans="9:9">
      <c r="I19344" s="24"/>
    </row>
    <row r="19345" customHeight="1" spans="9:9">
      <c r="I19345" s="24"/>
    </row>
    <row r="19346" customHeight="1" spans="9:9">
      <c r="I19346" s="24"/>
    </row>
    <row r="19347" customHeight="1" spans="9:9">
      <c r="I19347" s="24"/>
    </row>
    <row r="19348" customHeight="1" spans="9:9">
      <c r="I19348" s="24"/>
    </row>
    <row r="19349" customHeight="1" spans="9:9">
      <c r="I19349" s="24"/>
    </row>
    <row r="19350" customHeight="1" spans="9:9">
      <c r="I19350" s="24"/>
    </row>
    <row r="19351" customHeight="1" spans="9:9">
      <c r="I19351" s="24"/>
    </row>
    <row r="19352" customHeight="1" spans="9:9">
      <c r="I19352" s="24"/>
    </row>
    <row r="19353" customHeight="1" spans="9:9">
      <c r="I19353" s="24"/>
    </row>
    <row r="19354" customHeight="1" spans="9:9">
      <c r="I19354" s="24"/>
    </row>
    <row r="19355" customHeight="1" spans="9:9">
      <c r="I19355" s="24"/>
    </row>
    <row r="19356" customHeight="1" spans="9:9">
      <c r="I19356" s="24"/>
    </row>
    <row r="19357" customHeight="1" spans="9:9">
      <c r="I19357" s="24"/>
    </row>
    <row r="19358" customHeight="1" spans="9:9">
      <c r="I19358" s="24"/>
    </row>
    <row r="19359" customHeight="1" spans="9:9">
      <c r="I19359" s="24"/>
    </row>
    <row r="19360" customHeight="1" spans="9:9">
      <c r="I19360" s="24"/>
    </row>
    <row r="19361" customHeight="1" spans="9:9">
      <c r="I19361" s="24"/>
    </row>
    <row r="19362" customHeight="1" spans="9:9">
      <c r="I19362" s="24"/>
    </row>
    <row r="19363" customHeight="1" spans="9:9">
      <c r="I19363" s="24"/>
    </row>
    <row r="19364" customHeight="1" spans="9:9">
      <c r="I19364" s="24"/>
    </row>
    <row r="19365" customHeight="1" spans="9:9">
      <c r="I19365" s="24"/>
    </row>
    <row r="19366" customHeight="1" spans="9:9">
      <c r="I19366" s="24"/>
    </row>
    <row r="19367" customHeight="1" spans="9:9">
      <c r="I19367" s="24"/>
    </row>
    <row r="19368" customHeight="1" spans="9:9">
      <c r="I19368" s="24"/>
    </row>
    <row r="19369" customHeight="1" spans="9:9">
      <c r="I19369" s="24"/>
    </row>
    <row r="19370" customHeight="1" spans="9:9">
      <c r="I19370" s="24"/>
    </row>
    <row r="19371" customHeight="1" spans="9:9">
      <c r="I19371" s="24"/>
    </row>
    <row r="19372" customHeight="1" spans="9:9">
      <c r="I19372" s="24"/>
    </row>
    <row r="19373" customHeight="1" spans="9:9">
      <c r="I19373" s="24"/>
    </row>
    <row r="19374" customHeight="1" spans="9:9">
      <c r="I19374" s="24"/>
    </row>
    <row r="19375" customHeight="1" spans="9:9">
      <c r="I19375" s="24"/>
    </row>
    <row r="19376" customHeight="1" spans="9:9">
      <c r="I19376" s="24"/>
    </row>
    <row r="19377" customHeight="1" spans="9:9">
      <c r="I19377" s="24"/>
    </row>
    <row r="19378" customHeight="1" spans="9:9">
      <c r="I19378" s="24"/>
    </row>
    <row r="19379" customHeight="1" spans="9:9">
      <c r="I19379" s="24"/>
    </row>
    <row r="19380" customHeight="1" spans="9:9">
      <c r="I19380" s="24"/>
    </row>
    <row r="19381" customHeight="1" spans="9:9">
      <c r="I19381" s="24"/>
    </row>
    <row r="19382" customHeight="1" spans="9:9">
      <c r="I19382" s="24"/>
    </row>
    <row r="19383" customHeight="1" spans="9:9">
      <c r="I19383" s="24"/>
    </row>
    <row r="19384" customHeight="1" spans="9:9">
      <c r="I19384" s="24"/>
    </row>
    <row r="19385" customHeight="1" spans="9:9">
      <c r="I19385" s="24"/>
    </row>
    <row r="19386" customHeight="1" spans="9:9">
      <c r="I19386" s="24"/>
    </row>
    <row r="19387" customHeight="1" spans="9:9">
      <c r="I19387" s="24"/>
    </row>
    <row r="19388" customHeight="1" spans="9:9">
      <c r="I19388" s="24"/>
    </row>
    <row r="19389" customHeight="1" spans="9:9">
      <c r="I19389" s="24"/>
    </row>
    <row r="19390" customHeight="1" spans="9:9">
      <c r="I19390" s="24"/>
    </row>
    <row r="19391" customHeight="1" spans="9:9">
      <c r="I19391" s="24"/>
    </row>
    <row r="19392" customHeight="1" spans="9:9">
      <c r="I19392" s="24"/>
    </row>
    <row r="19393" customHeight="1" spans="9:9">
      <c r="I19393" s="24"/>
    </row>
    <row r="19394" customHeight="1" spans="9:9">
      <c r="I19394" s="24"/>
    </row>
    <row r="19395" customHeight="1" spans="9:9">
      <c r="I19395" s="24"/>
    </row>
    <row r="19396" customHeight="1" spans="9:9">
      <c r="I19396" s="24"/>
    </row>
    <row r="19397" customHeight="1" spans="9:9">
      <c r="I19397" s="24"/>
    </row>
    <row r="19398" customHeight="1" spans="9:9">
      <c r="I19398" s="24"/>
    </row>
    <row r="19399" customHeight="1" spans="9:9">
      <c r="I19399" s="24"/>
    </row>
    <row r="19400" customHeight="1" spans="9:9">
      <c r="I19400" s="24"/>
    </row>
    <row r="19401" customHeight="1" spans="9:9">
      <c r="I19401" s="24"/>
    </row>
    <row r="19402" customHeight="1" spans="9:9">
      <c r="I19402" s="24"/>
    </row>
    <row r="19403" customHeight="1" spans="9:9">
      <c r="I19403" s="24"/>
    </row>
    <row r="19404" customHeight="1" spans="9:9">
      <c r="I19404" s="24"/>
    </row>
    <row r="19405" customHeight="1" spans="9:9">
      <c r="I19405" s="24"/>
    </row>
    <row r="19406" customHeight="1" spans="9:9">
      <c r="I19406" s="24"/>
    </row>
    <row r="19407" customHeight="1" spans="9:9">
      <c r="I19407" s="24"/>
    </row>
    <row r="19408" customHeight="1" spans="9:9">
      <c r="I19408" s="24"/>
    </row>
    <row r="19409" customHeight="1" spans="9:9">
      <c r="I19409" s="24"/>
    </row>
    <row r="19410" customHeight="1" spans="9:9">
      <c r="I19410" s="24"/>
    </row>
    <row r="19411" customHeight="1" spans="9:9">
      <c r="I19411" s="24"/>
    </row>
    <row r="19412" customHeight="1" spans="9:9">
      <c r="I19412" s="24"/>
    </row>
    <row r="19413" customHeight="1" spans="9:9">
      <c r="I19413" s="24"/>
    </row>
    <row r="19414" customHeight="1" spans="9:9">
      <c r="I19414" s="24"/>
    </row>
    <row r="19415" customHeight="1" spans="9:9">
      <c r="I19415" s="24"/>
    </row>
    <row r="19416" customHeight="1" spans="9:9">
      <c r="I19416" s="24"/>
    </row>
    <row r="19417" customHeight="1" spans="9:9">
      <c r="I19417" s="24"/>
    </row>
    <row r="19418" customHeight="1" spans="9:9">
      <c r="I19418" s="24"/>
    </row>
    <row r="19419" customHeight="1" spans="9:9">
      <c r="I19419" s="24"/>
    </row>
    <row r="19420" customHeight="1" spans="9:9">
      <c r="I19420" s="24"/>
    </row>
    <row r="19421" customHeight="1" spans="9:9">
      <c r="I19421" s="24"/>
    </row>
    <row r="19422" customHeight="1" spans="9:9">
      <c r="I19422" s="24"/>
    </row>
    <row r="19423" customHeight="1" spans="9:9">
      <c r="I19423" s="24"/>
    </row>
    <row r="19424" customHeight="1" spans="9:9">
      <c r="I19424" s="24"/>
    </row>
    <row r="19425" customHeight="1" spans="9:9">
      <c r="I19425" s="24"/>
    </row>
    <row r="19426" customHeight="1" spans="9:9">
      <c r="I19426" s="24"/>
    </row>
    <row r="19427" customHeight="1" spans="9:9">
      <c r="I19427" s="24"/>
    </row>
    <row r="19428" customHeight="1" spans="9:9">
      <c r="I19428" s="24"/>
    </row>
    <row r="19429" customHeight="1" spans="9:9">
      <c r="I19429" s="24"/>
    </row>
    <row r="19430" customHeight="1" spans="9:9">
      <c r="I19430" s="24"/>
    </row>
    <row r="19431" customHeight="1" spans="9:9">
      <c r="I19431" s="24"/>
    </row>
    <row r="19432" customHeight="1" spans="9:9">
      <c r="I19432" s="24"/>
    </row>
    <row r="19433" customHeight="1" spans="9:9">
      <c r="I19433" s="24"/>
    </row>
    <row r="19434" customHeight="1" spans="9:9">
      <c r="I19434" s="24"/>
    </row>
    <row r="19435" customHeight="1" spans="9:9">
      <c r="I19435" s="24"/>
    </row>
    <row r="19436" customHeight="1" spans="9:9">
      <c r="I19436" s="24"/>
    </row>
    <row r="19437" customHeight="1" spans="9:9">
      <c r="I19437" s="24"/>
    </row>
    <row r="19438" customHeight="1" spans="9:9">
      <c r="I19438" s="24"/>
    </row>
    <row r="19439" customHeight="1" spans="9:9">
      <c r="I19439" s="24"/>
    </row>
    <row r="19440" customHeight="1" spans="9:9">
      <c r="I19440" s="24"/>
    </row>
    <row r="19441" customHeight="1" spans="9:9">
      <c r="I19441" s="24"/>
    </row>
    <row r="19442" customHeight="1" spans="9:9">
      <c r="I19442" s="24"/>
    </row>
    <row r="19443" customHeight="1" spans="9:9">
      <c r="I19443" s="24"/>
    </row>
    <row r="19444" customHeight="1" spans="9:9">
      <c r="I19444" s="24"/>
    </row>
    <row r="19445" customHeight="1" spans="9:9">
      <c r="I19445" s="24"/>
    </row>
    <row r="19446" customHeight="1" spans="9:9">
      <c r="I19446" s="24"/>
    </row>
    <row r="19447" customHeight="1" spans="9:9">
      <c r="I19447" s="24"/>
    </row>
    <row r="19448" customHeight="1" spans="9:9">
      <c r="I19448" s="24"/>
    </row>
    <row r="19449" customHeight="1" spans="9:9">
      <c r="I19449" s="24"/>
    </row>
    <row r="19450" customHeight="1" spans="9:9">
      <c r="I19450" s="24"/>
    </row>
    <row r="19451" customHeight="1" spans="9:9">
      <c r="I19451" s="24"/>
    </row>
    <row r="19452" customHeight="1" spans="9:9">
      <c r="I19452" s="24"/>
    </row>
    <row r="19453" customHeight="1" spans="9:9">
      <c r="I19453" s="24"/>
    </row>
    <row r="19454" customHeight="1" spans="9:9">
      <c r="I19454" s="24"/>
    </row>
    <row r="19455" customHeight="1" spans="9:9">
      <c r="I19455" s="24"/>
    </row>
    <row r="19456" customHeight="1" spans="9:9">
      <c r="I19456" s="24"/>
    </row>
    <row r="19457" customHeight="1" spans="9:9">
      <c r="I19457" s="24"/>
    </row>
    <row r="19458" customHeight="1" spans="9:9">
      <c r="I19458" s="24"/>
    </row>
    <row r="19459" customHeight="1" spans="9:9">
      <c r="I19459" s="24"/>
    </row>
    <row r="19460" customHeight="1" spans="9:9">
      <c r="I19460" s="24"/>
    </row>
    <row r="19461" customHeight="1" spans="9:9">
      <c r="I19461" s="24"/>
    </row>
    <row r="19462" customHeight="1" spans="9:9">
      <c r="I19462" s="24"/>
    </row>
    <row r="19463" customHeight="1" spans="9:9">
      <c r="I19463" s="24"/>
    </row>
    <row r="19464" customHeight="1" spans="9:9">
      <c r="I19464" s="24"/>
    </row>
    <row r="19465" customHeight="1" spans="9:9">
      <c r="I19465" s="24"/>
    </row>
    <row r="19466" customHeight="1" spans="9:9">
      <c r="I19466" s="24"/>
    </row>
    <row r="19467" customHeight="1" spans="9:9">
      <c r="I19467" s="24"/>
    </row>
    <row r="19468" customHeight="1" spans="9:9">
      <c r="I19468" s="24"/>
    </row>
    <row r="19469" customHeight="1" spans="9:9">
      <c r="I19469" s="24"/>
    </row>
    <row r="19470" customHeight="1" spans="9:9">
      <c r="I19470" s="24"/>
    </row>
    <row r="19471" customHeight="1" spans="9:9">
      <c r="I19471" s="24"/>
    </row>
    <row r="19472" customHeight="1" spans="9:9">
      <c r="I19472" s="24"/>
    </row>
    <row r="19473" customHeight="1" spans="9:9">
      <c r="I19473" s="24"/>
    </row>
    <row r="19474" customHeight="1" spans="9:9">
      <c r="I19474" s="24"/>
    </row>
    <row r="19475" customHeight="1" spans="9:9">
      <c r="I19475" s="24"/>
    </row>
    <row r="19476" customHeight="1" spans="9:9">
      <c r="I19476" s="24"/>
    </row>
    <row r="19477" customHeight="1" spans="9:9">
      <c r="I19477" s="24"/>
    </row>
    <row r="19478" customHeight="1" spans="9:9">
      <c r="I19478" s="24"/>
    </row>
    <row r="19479" customHeight="1" spans="9:9">
      <c r="I19479" s="24"/>
    </row>
    <row r="19480" customHeight="1" spans="9:9">
      <c r="I19480" s="24"/>
    </row>
    <row r="19481" customHeight="1" spans="9:9">
      <c r="I19481" s="24"/>
    </row>
    <row r="19482" customHeight="1" spans="9:9">
      <c r="I19482" s="24"/>
    </row>
    <row r="19483" customHeight="1" spans="9:9">
      <c r="I19483" s="24"/>
    </row>
    <row r="19484" customHeight="1" spans="9:9">
      <c r="I19484" s="24"/>
    </row>
    <row r="19485" customHeight="1" spans="9:9">
      <c r="I19485" s="24"/>
    </row>
    <row r="19486" customHeight="1" spans="9:9">
      <c r="I19486" s="24"/>
    </row>
    <row r="19487" customHeight="1" spans="9:9">
      <c r="I19487" s="24"/>
    </row>
    <row r="19488" customHeight="1" spans="9:9">
      <c r="I19488" s="24"/>
    </row>
    <row r="19489" customHeight="1" spans="9:9">
      <c r="I19489" s="24"/>
    </row>
    <row r="19490" customHeight="1" spans="9:9">
      <c r="I19490" s="24"/>
    </row>
    <row r="19491" customHeight="1" spans="9:9">
      <c r="I19491" s="24"/>
    </row>
    <row r="19492" customHeight="1" spans="9:9">
      <c r="I19492" s="24"/>
    </row>
    <row r="19493" customHeight="1" spans="9:9">
      <c r="I19493" s="24"/>
    </row>
    <row r="19494" customHeight="1" spans="9:9">
      <c r="I19494" s="24"/>
    </row>
    <row r="19495" customHeight="1" spans="9:9">
      <c r="I19495" s="24"/>
    </row>
    <row r="19496" customHeight="1" spans="9:9">
      <c r="I19496" s="24"/>
    </row>
    <row r="19497" customHeight="1" spans="9:9">
      <c r="I19497" s="24"/>
    </row>
    <row r="19498" customHeight="1" spans="9:9">
      <c r="I19498" s="24"/>
    </row>
    <row r="19499" customHeight="1" spans="9:9">
      <c r="I19499" s="24"/>
    </row>
    <row r="19500" customHeight="1" spans="9:9">
      <c r="I19500" s="24"/>
    </row>
    <row r="19501" customHeight="1" spans="9:9">
      <c r="I19501" s="24"/>
    </row>
    <row r="19502" customHeight="1" spans="9:9">
      <c r="I19502" s="24"/>
    </row>
    <row r="19503" customHeight="1" spans="9:9">
      <c r="I19503" s="24"/>
    </row>
    <row r="19504" customHeight="1" spans="9:9">
      <c r="I19504" s="24"/>
    </row>
    <row r="19505" customHeight="1" spans="9:9">
      <c r="I19505" s="24"/>
    </row>
    <row r="19506" customHeight="1" spans="9:9">
      <c r="I19506" s="24"/>
    </row>
    <row r="19507" customHeight="1" spans="9:9">
      <c r="I19507" s="24"/>
    </row>
    <row r="19508" customHeight="1" spans="9:9">
      <c r="I19508" s="24"/>
    </row>
    <row r="19509" customHeight="1" spans="9:9">
      <c r="I19509" s="24"/>
    </row>
    <row r="19510" customHeight="1" spans="9:9">
      <c r="I19510" s="24"/>
    </row>
    <row r="19511" customHeight="1" spans="9:9">
      <c r="I19511" s="24"/>
    </row>
    <row r="19512" customHeight="1" spans="9:9">
      <c r="I19512" s="24"/>
    </row>
    <row r="19513" customHeight="1" spans="9:9">
      <c r="I19513" s="24"/>
    </row>
    <row r="19514" customHeight="1" spans="9:9">
      <c r="I19514" s="24"/>
    </row>
    <row r="19515" customHeight="1" spans="9:9">
      <c r="I19515" s="24"/>
    </row>
    <row r="19516" customHeight="1" spans="9:9">
      <c r="I19516" s="24"/>
    </row>
    <row r="19517" customHeight="1" spans="9:9">
      <c r="I19517" s="24"/>
    </row>
    <row r="19518" customHeight="1" spans="9:9">
      <c r="I19518" s="24"/>
    </row>
    <row r="19519" customHeight="1" spans="9:9">
      <c r="I19519" s="24"/>
    </row>
    <row r="19520" customHeight="1" spans="9:9">
      <c r="I19520" s="24"/>
    </row>
    <row r="19521" customHeight="1" spans="9:9">
      <c r="I19521" s="24"/>
    </row>
    <row r="19522" customHeight="1" spans="9:9">
      <c r="I19522" s="24"/>
    </row>
    <row r="19523" customHeight="1" spans="9:9">
      <c r="I19523" s="24"/>
    </row>
    <row r="19524" customHeight="1" spans="9:9">
      <c r="I19524" s="24"/>
    </row>
    <row r="19525" customHeight="1" spans="9:9">
      <c r="I19525" s="24"/>
    </row>
    <row r="19526" customHeight="1" spans="9:9">
      <c r="I19526" s="24"/>
    </row>
    <row r="19527" customHeight="1" spans="9:9">
      <c r="I19527" s="24"/>
    </row>
    <row r="19528" customHeight="1" spans="9:9">
      <c r="I19528" s="24"/>
    </row>
    <row r="19529" customHeight="1" spans="9:9">
      <c r="I19529" s="24"/>
    </row>
    <row r="19530" customHeight="1" spans="9:9">
      <c r="I19530" s="24"/>
    </row>
    <row r="19531" customHeight="1" spans="9:9">
      <c r="I19531" s="24"/>
    </row>
    <row r="19532" customHeight="1" spans="9:9">
      <c r="I19532" s="24"/>
    </row>
    <row r="19533" customHeight="1" spans="9:9">
      <c r="I19533" s="24"/>
    </row>
    <row r="19534" customHeight="1" spans="9:9">
      <c r="I19534" s="24"/>
    </row>
    <row r="19535" customHeight="1" spans="9:9">
      <c r="I19535" s="24"/>
    </row>
    <row r="19536" customHeight="1" spans="9:9">
      <c r="I19536" s="24"/>
    </row>
    <row r="19537" customHeight="1" spans="9:9">
      <c r="I19537" s="24"/>
    </row>
    <row r="19538" customHeight="1" spans="9:9">
      <c r="I19538" s="24"/>
    </row>
    <row r="19539" customHeight="1" spans="9:9">
      <c r="I19539" s="24"/>
    </row>
    <row r="19540" customHeight="1" spans="9:9">
      <c r="I19540" s="24"/>
    </row>
    <row r="19541" customHeight="1" spans="9:9">
      <c r="I19541" s="24"/>
    </row>
    <row r="19542" customHeight="1" spans="9:9">
      <c r="I19542" s="24"/>
    </row>
    <row r="19543" customHeight="1" spans="9:9">
      <c r="I19543" s="24"/>
    </row>
    <row r="19544" customHeight="1" spans="9:9">
      <c r="I19544" s="24"/>
    </row>
    <row r="19545" customHeight="1" spans="9:9">
      <c r="I19545" s="24"/>
    </row>
    <row r="19546" customHeight="1" spans="9:9">
      <c r="I19546" s="24"/>
    </row>
    <row r="19547" customHeight="1" spans="9:9">
      <c r="I19547" s="24"/>
    </row>
    <row r="19548" customHeight="1" spans="9:9">
      <c r="I19548" s="24"/>
    </row>
    <row r="19549" customHeight="1" spans="9:9">
      <c r="I19549" s="24"/>
    </row>
    <row r="19550" customHeight="1" spans="9:9">
      <c r="I19550" s="24"/>
    </row>
    <row r="19551" customHeight="1" spans="9:9">
      <c r="I19551" s="24"/>
    </row>
    <row r="19552" customHeight="1" spans="9:9">
      <c r="I19552" s="24"/>
    </row>
    <row r="19553" customHeight="1" spans="9:9">
      <c r="I19553" s="24"/>
    </row>
    <row r="19554" customHeight="1" spans="9:9">
      <c r="I19554" s="24"/>
    </row>
    <row r="19555" customHeight="1" spans="9:9">
      <c r="I19555" s="24"/>
    </row>
    <row r="19556" customHeight="1" spans="9:9">
      <c r="I19556" s="24"/>
    </row>
    <row r="19557" customHeight="1" spans="9:9">
      <c r="I19557" s="24"/>
    </row>
    <row r="19558" customHeight="1" spans="9:9">
      <c r="I19558" s="24"/>
    </row>
    <row r="19559" customHeight="1" spans="9:9">
      <c r="I19559" s="24"/>
    </row>
    <row r="19560" customHeight="1" spans="9:9">
      <c r="I19560" s="24"/>
    </row>
    <row r="19561" customHeight="1" spans="9:9">
      <c r="I19561" s="24"/>
    </row>
    <row r="19562" customHeight="1" spans="9:9">
      <c r="I19562" s="24"/>
    </row>
    <row r="19563" customHeight="1" spans="9:9">
      <c r="I19563" s="24"/>
    </row>
    <row r="19564" customHeight="1" spans="9:9">
      <c r="I19564" s="24"/>
    </row>
    <row r="19565" customHeight="1" spans="9:9">
      <c r="I19565" s="24"/>
    </row>
    <row r="19566" customHeight="1" spans="9:9">
      <c r="I19566" s="24"/>
    </row>
    <row r="19567" customHeight="1" spans="9:9">
      <c r="I19567" s="24"/>
    </row>
    <row r="19568" customHeight="1" spans="9:9">
      <c r="I19568" s="24"/>
    </row>
    <row r="19569" customHeight="1" spans="9:9">
      <c r="I19569" s="24"/>
    </row>
    <row r="19570" customHeight="1" spans="9:9">
      <c r="I19570" s="24"/>
    </row>
    <row r="19571" customHeight="1" spans="9:9">
      <c r="I19571" s="24"/>
    </row>
    <row r="19572" customHeight="1" spans="9:9">
      <c r="I19572" s="24"/>
    </row>
    <row r="19573" customHeight="1" spans="9:9">
      <c r="I19573" s="24"/>
    </row>
    <row r="19574" customHeight="1" spans="9:9">
      <c r="I19574" s="24"/>
    </row>
    <row r="19575" customHeight="1" spans="9:9">
      <c r="I19575" s="24"/>
    </row>
    <row r="19576" customHeight="1" spans="9:9">
      <c r="I19576" s="24"/>
    </row>
    <row r="19577" customHeight="1" spans="9:9">
      <c r="I19577" s="24"/>
    </row>
    <row r="19578" customHeight="1" spans="9:9">
      <c r="I19578" s="24"/>
    </row>
    <row r="19579" customHeight="1" spans="9:9">
      <c r="I19579" s="24"/>
    </row>
    <row r="19580" customHeight="1" spans="9:9">
      <c r="I19580" s="24"/>
    </row>
    <row r="19581" customHeight="1" spans="9:9">
      <c r="I19581" s="24"/>
    </row>
    <row r="19582" customHeight="1" spans="9:9">
      <c r="I19582" s="24"/>
    </row>
    <row r="19583" customHeight="1" spans="9:9">
      <c r="I19583" s="24"/>
    </row>
    <row r="19584" customHeight="1" spans="9:9">
      <c r="I19584" s="24"/>
    </row>
    <row r="19585" customHeight="1" spans="9:9">
      <c r="I19585" s="24"/>
    </row>
    <row r="19586" customHeight="1" spans="9:9">
      <c r="I19586" s="24"/>
    </row>
    <row r="19587" customHeight="1" spans="9:9">
      <c r="I19587" s="24"/>
    </row>
    <row r="19588" customHeight="1" spans="9:9">
      <c r="I19588" s="24"/>
    </row>
    <row r="19589" customHeight="1" spans="9:9">
      <c r="I19589" s="24"/>
    </row>
    <row r="19590" customHeight="1" spans="9:9">
      <c r="I19590" s="24"/>
    </row>
    <row r="19591" customHeight="1" spans="9:9">
      <c r="I19591" s="24"/>
    </row>
    <row r="19592" customHeight="1" spans="9:9">
      <c r="I19592" s="24"/>
    </row>
    <row r="19593" customHeight="1" spans="9:9">
      <c r="I19593" s="24"/>
    </row>
    <row r="19594" customHeight="1" spans="9:9">
      <c r="I19594" s="24"/>
    </row>
    <row r="19595" customHeight="1" spans="9:9">
      <c r="I19595" s="24"/>
    </row>
    <row r="19596" customHeight="1" spans="9:9">
      <c r="I19596" s="24"/>
    </row>
    <row r="19597" customHeight="1" spans="9:9">
      <c r="I19597" s="24"/>
    </row>
    <row r="19598" customHeight="1" spans="9:9">
      <c r="I19598" s="24"/>
    </row>
    <row r="19599" customHeight="1" spans="9:9">
      <c r="I19599" s="24"/>
    </row>
    <row r="19600" customHeight="1" spans="9:9">
      <c r="I19600" s="24"/>
    </row>
    <row r="19601" customHeight="1" spans="9:9">
      <c r="I19601" s="24"/>
    </row>
    <row r="19602" customHeight="1" spans="9:9">
      <c r="I19602" s="24"/>
    </row>
    <row r="19603" customHeight="1" spans="9:9">
      <c r="I19603" s="24"/>
    </row>
    <row r="19604" customHeight="1" spans="9:9">
      <c r="I19604" s="24"/>
    </row>
    <row r="19605" customHeight="1" spans="9:9">
      <c r="I19605" s="24"/>
    </row>
    <row r="19606" customHeight="1" spans="9:9">
      <c r="I19606" s="24"/>
    </row>
    <row r="19607" customHeight="1" spans="9:9">
      <c r="I19607" s="24"/>
    </row>
    <row r="19608" customHeight="1" spans="9:9">
      <c r="I19608" s="24"/>
    </row>
    <row r="19609" customHeight="1" spans="9:9">
      <c r="I19609" s="24"/>
    </row>
    <row r="19610" customHeight="1" spans="9:9">
      <c r="I19610" s="24"/>
    </row>
    <row r="19611" customHeight="1" spans="9:9">
      <c r="I19611" s="24"/>
    </row>
    <row r="19612" customHeight="1" spans="9:9">
      <c r="I19612" s="24"/>
    </row>
    <row r="19613" customHeight="1" spans="9:9">
      <c r="I19613" s="24"/>
    </row>
    <row r="19614" customHeight="1" spans="9:9">
      <c r="I19614" s="24"/>
    </row>
    <row r="19615" customHeight="1" spans="9:9">
      <c r="I19615" s="24"/>
    </row>
    <row r="19616" customHeight="1" spans="9:9">
      <c r="I19616" s="24"/>
    </row>
    <row r="19617" customHeight="1" spans="9:9">
      <c r="I19617" s="24"/>
    </row>
    <row r="19618" customHeight="1" spans="9:9">
      <c r="I19618" s="24"/>
    </row>
    <row r="19619" customHeight="1" spans="9:9">
      <c r="I19619" s="24"/>
    </row>
    <row r="19620" customHeight="1" spans="9:9">
      <c r="I19620" s="24"/>
    </row>
    <row r="19621" customHeight="1" spans="9:9">
      <c r="I19621" s="24"/>
    </row>
    <row r="19622" customHeight="1" spans="9:9">
      <c r="I19622" s="24"/>
    </row>
    <row r="19623" customHeight="1" spans="9:9">
      <c r="I19623" s="24"/>
    </row>
    <row r="19624" customHeight="1" spans="9:9">
      <c r="I19624" s="24"/>
    </row>
    <row r="19625" customHeight="1" spans="9:9">
      <c r="I19625" s="24"/>
    </row>
    <row r="19626" customHeight="1" spans="9:9">
      <c r="I19626" s="24"/>
    </row>
    <row r="19627" customHeight="1" spans="9:9">
      <c r="I19627" s="24"/>
    </row>
    <row r="19628" customHeight="1" spans="9:9">
      <c r="I19628" s="24"/>
    </row>
    <row r="19629" customHeight="1" spans="9:9">
      <c r="I19629" s="24"/>
    </row>
    <row r="19630" customHeight="1" spans="9:9">
      <c r="I19630" s="24"/>
    </row>
    <row r="19631" customHeight="1" spans="9:9">
      <c r="I19631" s="24"/>
    </row>
    <row r="19632" customHeight="1" spans="9:9">
      <c r="I19632" s="24"/>
    </row>
    <row r="19633" customHeight="1" spans="9:9">
      <c r="I19633" s="24"/>
    </row>
    <row r="19634" customHeight="1" spans="9:9">
      <c r="I19634" s="24"/>
    </row>
    <row r="19635" customHeight="1" spans="9:9">
      <c r="I19635" s="24"/>
    </row>
    <row r="19636" customHeight="1" spans="9:9">
      <c r="I19636" s="24"/>
    </row>
    <row r="19637" customHeight="1" spans="9:9">
      <c r="I19637" s="24"/>
    </row>
    <row r="19638" customHeight="1" spans="9:9">
      <c r="I19638" s="24"/>
    </row>
    <row r="19639" customHeight="1" spans="9:9">
      <c r="I19639" s="24"/>
    </row>
    <row r="19640" customHeight="1" spans="9:9">
      <c r="I19640" s="24"/>
    </row>
    <row r="19641" customHeight="1" spans="9:9">
      <c r="I19641" s="24"/>
    </row>
    <row r="19642" customHeight="1" spans="9:9">
      <c r="I19642" s="24"/>
    </row>
    <row r="19643" customHeight="1" spans="9:9">
      <c r="I19643" s="24"/>
    </row>
    <row r="19644" customHeight="1" spans="9:9">
      <c r="I19644" s="24"/>
    </row>
    <row r="19645" customHeight="1" spans="9:9">
      <c r="I19645" s="24"/>
    </row>
    <row r="19646" customHeight="1" spans="9:9">
      <c r="I19646" s="24"/>
    </row>
    <row r="19647" customHeight="1" spans="9:9">
      <c r="I19647" s="24"/>
    </row>
    <row r="19648" customHeight="1" spans="9:9">
      <c r="I19648" s="24"/>
    </row>
    <row r="19649" customHeight="1" spans="9:9">
      <c r="I19649" s="24"/>
    </row>
    <row r="19650" customHeight="1" spans="9:9">
      <c r="I19650" s="24"/>
    </row>
    <row r="19651" customHeight="1" spans="9:9">
      <c r="I19651" s="24"/>
    </row>
    <row r="19652" customHeight="1" spans="9:9">
      <c r="I19652" s="24"/>
    </row>
    <row r="19653" customHeight="1" spans="9:9">
      <c r="I19653" s="24"/>
    </row>
    <row r="19654" customHeight="1" spans="9:9">
      <c r="I19654" s="24"/>
    </row>
    <row r="19655" customHeight="1" spans="9:9">
      <c r="I19655" s="24"/>
    </row>
    <row r="19656" customHeight="1" spans="9:9">
      <c r="I19656" s="24"/>
    </row>
    <row r="19657" customHeight="1" spans="9:9">
      <c r="I19657" s="24"/>
    </row>
    <row r="19658" customHeight="1" spans="9:9">
      <c r="I19658" s="24"/>
    </row>
    <row r="19659" customHeight="1" spans="9:9">
      <c r="I19659" s="24"/>
    </row>
    <row r="19660" customHeight="1" spans="9:9">
      <c r="I19660" s="24"/>
    </row>
    <row r="19661" customHeight="1" spans="9:9">
      <c r="I19661" s="24"/>
    </row>
    <row r="19662" customHeight="1" spans="9:9">
      <c r="I19662" s="24"/>
    </row>
    <row r="19663" customHeight="1" spans="9:9">
      <c r="I19663" s="24"/>
    </row>
    <row r="19664" customHeight="1" spans="9:9">
      <c r="I19664" s="24"/>
    </row>
    <row r="19665" customHeight="1" spans="9:9">
      <c r="I19665" s="24"/>
    </row>
    <row r="19666" customHeight="1" spans="9:9">
      <c r="I19666" s="24"/>
    </row>
    <row r="19667" customHeight="1" spans="9:9">
      <c r="I19667" s="24"/>
    </row>
    <row r="19668" customHeight="1" spans="9:9">
      <c r="I19668" s="24"/>
    </row>
    <row r="19669" customHeight="1" spans="9:9">
      <c r="I19669" s="24"/>
    </row>
    <row r="19670" customHeight="1" spans="9:9">
      <c r="I19670" s="24"/>
    </row>
    <row r="19671" customHeight="1" spans="9:9">
      <c r="I19671" s="24"/>
    </row>
    <row r="19672" customHeight="1" spans="9:9">
      <c r="I19672" s="24"/>
    </row>
    <row r="19673" customHeight="1" spans="9:9">
      <c r="I19673" s="24"/>
    </row>
    <row r="19674" customHeight="1" spans="9:9">
      <c r="I19674" s="24"/>
    </row>
    <row r="19675" customHeight="1" spans="9:9">
      <c r="I19675" s="24"/>
    </row>
    <row r="19676" customHeight="1" spans="9:9">
      <c r="I19676" s="24"/>
    </row>
    <row r="19677" customHeight="1" spans="9:9">
      <c r="I19677" s="24"/>
    </row>
    <row r="19678" customHeight="1" spans="9:9">
      <c r="I19678" s="24"/>
    </row>
    <row r="19679" customHeight="1" spans="9:9">
      <c r="I19679" s="24"/>
    </row>
    <row r="19680" customHeight="1" spans="9:9">
      <c r="I19680" s="24"/>
    </row>
    <row r="19681" customHeight="1" spans="9:9">
      <c r="I19681" s="24"/>
    </row>
    <row r="19682" customHeight="1" spans="9:9">
      <c r="I19682" s="24"/>
    </row>
    <row r="19683" customHeight="1" spans="9:9">
      <c r="I19683" s="24"/>
    </row>
    <row r="19684" customHeight="1" spans="9:9">
      <c r="I19684" s="24"/>
    </row>
    <row r="19685" customHeight="1" spans="9:9">
      <c r="I19685" s="24"/>
    </row>
    <row r="19686" customHeight="1" spans="9:9">
      <c r="I19686" s="24"/>
    </row>
    <row r="19687" customHeight="1" spans="9:9">
      <c r="I19687" s="24"/>
    </row>
    <row r="19688" customHeight="1" spans="9:9">
      <c r="I19688" s="24"/>
    </row>
    <row r="19689" customHeight="1" spans="9:9">
      <c r="I19689" s="24"/>
    </row>
    <row r="19690" customHeight="1" spans="9:9">
      <c r="I19690" s="24"/>
    </row>
    <row r="19691" customHeight="1" spans="9:9">
      <c r="I19691" s="24"/>
    </row>
    <row r="19692" customHeight="1" spans="9:9">
      <c r="I19692" s="24"/>
    </row>
    <row r="19693" customHeight="1" spans="9:9">
      <c r="I19693" s="24"/>
    </row>
    <row r="19694" customHeight="1" spans="9:9">
      <c r="I19694" s="24"/>
    </row>
    <row r="19695" customHeight="1" spans="9:9">
      <c r="I19695" s="24"/>
    </row>
    <row r="19696" customHeight="1" spans="9:9">
      <c r="I19696" s="24"/>
    </row>
    <row r="19697" customHeight="1" spans="9:9">
      <c r="I19697" s="24"/>
    </row>
    <row r="19698" customHeight="1" spans="9:9">
      <c r="I19698" s="24"/>
    </row>
    <row r="19699" customHeight="1" spans="9:9">
      <c r="I19699" s="24"/>
    </row>
    <row r="19700" customHeight="1" spans="9:9">
      <c r="I19700" s="24"/>
    </row>
    <row r="19701" customHeight="1" spans="9:9">
      <c r="I19701" s="24"/>
    </row>
    <row r="19702" customHeight="1" spans="9:9">
      <c r="I19702" s="24"/>
    </row>
    <row r="19703" customHeight="1" spans="9:9">
      <c r="I19703" s="24"/>
    </row>
    <row r="19704" customHeight="1" spans="9:9">
      <c r="I19704" s="24"/>
    </row>
    <row r="19705" customHeight="1" spans="9:9">
      <c r="I19705" s="24"/>
    </row>
    <row r="19706" customHeight="1" spans="9:9">
      <c r="I19706" s="24"/>
    </row>
    <row r="19707" customHeight="1" spans="9:9">
      <c r="I19707" s="24"/>
    </row>
    <row r="19708" customHeight="1" spans="9:9">
      <c r="I19708" s="24"/>
    </row>
    <row r="19709" customHeight="1" spans="9:9">
      <c r="I19709" s="24"/>
    </row>
    <row r="19710" customHeight="1" spans="9:9">
      <c r="I19710" s="24"/>
    </row>
    <row r="19711" customHeight="1" spans="9:9">
      <c r="I19711" s="24"/>
    </row>
    <row r="19712" customHeight="1" spans="9:9">
      <c r="I19712" s="24"/>
    </row>
    <row r="19713" customHeight="1" spans="9:9">
      <c r="I19713" s="24"/>
    </row>
    <row r="19714" customHeight="1" spans="9:9">
      <c r="I19714" s="24"/>
    </row>
    <row r="19715" customHeight="1" spans="9:9">
      <c r="I19715" s="24"/>
    </row>
    <row r="19716" customHeight="1" spans="9:9">
      <c r="I19716" s="24"/>
    </row>
    <row r="19717" customHeight="1" spans="9:9">
      <c r="I19717" s="24"/>
    </row>
    <row r="19718" customHeight="1" spans="9:9">
      <c r="I19718" s="24"/>
    </row>
    <row r="19719" customHeight="1" spans="9:9">
      <c r="I19719" s="24"/>
    </row>
    <row r="19720" customHeight="1" spans="9:9">
      <c r="I19720" s="24"/>
    </row>
    <row r="19721" customHeight="1" spans="9:9">
      <c r="I19721" s="24"/>
    </row>
    <row r="19722" customHeight="1" spans="9:9">
      <c r="I19722" s="24"/>
    </row>
    <row r="19723" customHeight="1" spans="9:9">
      <c r="I19723" s="24"/>
    </row>
    <row r="19724" customHeight="1" spans="9:9">
      <c r="I19724" s="24"/>
    </row>
    <row r="19725" customHeight="1" spans="9:9">
      <c r="I19725" s="24"/>
    </row>
    <row r="19726" customHeight="1" spans="9:9">
      <c r="I19726" s="24"/>
    </row>
    <row r="19727" customHeight="1" spans="9:9">
      <c r="I19727" s="24"/>
    </row>
    <row r="19728" customHeight="1" spans="9:9">
      <c r="I19728" s="24"/>
    </row>
    <row r="19729" customHeight="1" spans="9:9">
      <c r="I19729" s="24"/>
    </row>
    <row r="19730" customHeight="1" spans="9:9">
      <c r="I19730" s="24"/>
    </row>
    <row r="19731" customHeight="1" spans="9:9">
      <c r="I19731" s="24"/>
    </row>
    <row r="19732" customHeight="1" spans="9:9">
      <c r="I19732" s="24"/>
    </row>
    <row r="19733" customHeight="1" spans="9:9">
      <c r="I19733" s="24"/>
    </row>
    <row r="19734" customHeight="1" spans="9:9">
      <c r="I19734" s="24"/>
    </row>
    <row r="19735" customHeight="1" spans="9:9">
      <c r="I19735" s="24"/>
    </row>
    <row r="19736" customHeight="1" spans="9:9">
      <c r="I19736" s="24"/>
    </row>
    <row r="19737" customHeight="1" spans="9:9">
      <c r="I19737" s="24"/>
    </row>
    <row r="19738" customHeight="1" spans="9:9">
      <c r="I19738" s="24"/>
    </row>
    <row r="19739" customHeight="1" spans="9:9">
      <c r="I19739" s="24"/>
    </row>
    <row r="19740" customHeight="1" spans="9:9">
      <c r="I19740" s="24"/>
    </row>
    <row r="19741" customHeight="1" spans="9:9">
      <c r="I19741" s="24"/>
    </row>
    <row r="19742" customHeight="1" spans="9:9">
      <c r="I19742" s="24"/>
    </row>
    <row r="19743" customHeight="1" spans="9:9">
      <c r="I19743" s="24"/>
    </row>
    <row r="19744" customHeight="1" spans="9:9">
      <c r="I19744" s="24"/>
    </row>
    <row r="19745" customHeight="1" spans="9:9">
      <c r="I19745" s="24"/>
    </row>
    <row r="19746" customHeight="1" spans="9:9">
      <c r="I19746" s="24"/>
    </row>
    <row r="19747" customHeight="1" spans="9:9">
      <c r="I19747" s="24"/>
    </row>
    <row r="19748" customHeight="1" spans="9:9">
      <c r="I19748" s="24"/>
    </row>
    <row r="19749" customHeight="1" spans="9:9">
      <c r="I19749" s="24"/>
    </row>
    <row r="19750" customHeight="1" spans="9:9">
      <c r="I19750" s="24"/>
    </row>
    <row r="19751" customHeight="1" spans="9:9">
      <c r="I19751" s="24"/>
    </row>
    <row r="19752" customHeight="1" spans="9:9">
      <c r="I19752" s="24"/>
    </row>
    <row r="19753" customHeight="1" spans="9:9">
      <c r="I19753" s="24"/>
    </row>
    <row r="19754" customHeight="1" spans="9:9">
      <c r="I19754" s="24"/>
    </row>
    <row r="19755" customHeight="1" spans="9:9">
      <c r="I19755" s="24"/>
    </row>
    <row r="19756" customHeight="1" spans="9:9">
      <c r="I19756" s="24"/>
    </row>
    <row r="19757" customHeight="1" spans="9:9">
      <c r="I19757" s="24"/>
    </row>
    <row r="19758" customHeight="1" spans="9:9">
      <c r="I19758" s="24"/>
    </row>
    <row r="19759" customHeight="1" spans="9:9">
      <c r="I19759" s="24"/>
    </row>
    <row r="19760" customHeight="1" spans="9:9">
      <c r="I19760" s="24"/>
    </row>
    <row r="19761" customHeight="1" spans="9:9">
      <c r="I19761" s="24"/>
    </row>
    <row r="19762" customHeight="1" spans="9:9">
      <c r="I19762" s="24"/>
    </row>
    <row r="19763" customHeight="1" spans="9:9">
      <c r="I19763" s="24"/>
    </row>
    <row r="19764" customHeight="1" spans="9:9">
      <c r="I19764" s="24"/>
    </row>
    <row r="19765" customHeight="1" spans="9:9">
      <c r="I19765" s="24"/>
    </row>
    <row r="19766" customHeight="1" spans="9:9">
      <c r="I19766" s="24"/>
    </row>
    <row r="19767" customHeight="1" spans="9:9">
      <c r="I19767" s="24"/>
    </row>
    <row r="19768" customHeight="1" spans="9:9">
      <c r="I19768" s="24"/>
    </row>
    <row r="19769" customHeight="1" spans="9:9">
      <c r="I19769" s="24"/>
    </row>
    <row r="19770" customHeight="1" spans="9:9">
      <c r="I19770" s="24"/>
    </row>
    <row r="19771" customHeight="1" spans="9:9">
      <c r="I19771" s="24"/>
    </row>
    <row r="19772" customHeight="1" spans="9:9">
      <c r="I19772" s="24"/>
    </row>
    <row r="19773" customHeight="1" spans="9:9">
      <c r="I19773" s="24"/>
    </row>
    <row r="19774" customHeight="1" spans="9:9">
      <c r="I19774" s="24"/>
    </row>
    <row r="19775" customHeight="1" spans="9:9">
      <c r="I19775" s="24"/>
    </row>
    <row r="19776" customHeight="1" spans="9:9">
      <c r="I19776" s="24"/>
    </row>
    <row r="19777" customHeight="1" spans="9:9">
      <c r="I19777" s="24"/>
    </row>
    <row r="19778" customHeight="1" spans="9:9">
      <c r="I19778" s="24"/>
    </row>
    <row r="19779" customHeight="1" spans="9:9">
      <c r="I19779" s="24"/>
    </row>
    <row r="19780" customHeight="1" spans="9:9">
      <c r="I19780" s="24"/>
    </row>
    <row r="19781" customHeight="1" spans="9:9">
      <c r="I19781" s="24"/>
    </row>
    <row r="19782" customHeight="1" spans="9:9">
      <c r="I19782" s="24"/>
    </row>
    <row r="19783" customHeight="1" spans="9:9">
      <c r="I19783" s="24"/>
    </row>
    <row r="19784" customHeight="1" spans="9:9">
      <c r="I19784" s="24"/>
    </row>
    <row r="19785" customHeight="1" spans="9:9">
      <c r="I19785" s="24"/>
    </row>
    <row r="19786" customHeight="1" spans="9:9">
      <c r="I19786" s="24"/>
    </row>
    <row r="19787" customHeight="1" spans="9:9">
      <c r="I19787" s="24"/>
    </row>
    <row r="19788" customHeight="1" spans="9:9">
      <c r="I19788" s="24"/>
    </row>
    <row r="19789" customHeight="1" spans="9:9">
      <c r="I19789" s="24"/>
    </row>
    <row r="19790" customHeight="1" spans="9:9">
      <c r="I19790" s="24"/>
    </row>
    <row r="19791" customHeight="1" spans="9:9">
      <c r="I19791" s="24"/>
    </row>
    <row r="19792" customHeight="1" spans="9:9">
      <c r="I19792" s="24"/>
    </row>
    <row r="19793" customHeight="1" spans="9:9">
      <c r="I19793" s="24"/>
    </row>
    <row r="19794" customHeight="1" spans="9:9">
      <c r="I19794" s="24"/>
    </row>
    <row r="19795" customHeight="1" spans="9:9">
      <c r="I19795" s="24"/>
    </row>
    <row r="19796" customHeight="1" spans="9:9">
      <c r="I19796" s="24"/>
    </row>
    <row r="19797" customHeight="1" spans="9:9">
      <c r="I19797" s="24"/>
    </row>
    <row r="19798" customHeight="1" spans="9:9">
      <c r="I19798" s="24"/>
    </row>
    <row r="19799" customHeight="1" spans="9:9">
      <c r="I19799" s="24"/>
    </row>
    <row r="19800" customHeight="1" spans="9:9">
      <c r="I19800" s="24"/>
    </row>
    <row r="19801" customHeight="1" spans="9:9">
      <c r="I19801" s="24"/>
    </row>
    <row r="19802" customHeight="1" spans="9:9">
      <c r="I19802" s="24"/>
    </row>
    <row r="19803" customHeight="1" spans="9:9">
      <c r="I19803" s="24"/>
    </row>
    <row r="19804" customHeight="1" spans="9:9">
      <c r="I19804" s="24"/>
    </row>
    <row r="19805" customHeight="1" spans="9:9">
      <c r="I19805" s="24"/>
    </row>
    <row r="19806" customHeight="1" spans="9:9">
      <c r="I19806" s="24"/>
    </row>
    <row r="19807" customHeight="1" spans="9:9">
      <c r="I19807" s="24"/>
    </row>
    <row r="19808" customHeight="1" spans="9:9">
      <c r="I19808" s="24"/>
    </row>
    <row r="19809" customHeight="1" spans="9:9">
      <c r="I19809" s="24"/>
    </row>
    <row r="19810" customHeight="1" spans="9:9">
      <c r="I19810" s="24"/>
    </row>
    <row r="19811" customHeight="1" spans="9:9">
      <c r="I19811" s="24"/>
    </row>
    <row r="19812" customHeight="1" spans="9:9">
      <c r="I19812" s="24"/>
    </row>
    <row r="19813" customHeight="1" spans="9:9">
      <c r="I19813" s="24"/>
    </row>
    <row r="19814" customHeight="1" spans="9:9">
      <c r="I19814" s="24"/>
    </row>
    <row r="19815" customHeight="1" spans="9:9">
      <c r="I19815" s="24"/>
    </row>
    <row r="19816" customHeight="1" spans="9:9">
      <c r="I19816" s="24"/>
    </row>
    <row r="19817" customHeight="1" spans="9:9">
      <c r="I19817" s="24"/>
    </row>
    <row r="19818" customHeight="1" spans="9:9">
      <c r="I19818" s="24"/>
    </row>
    <row r="19819" customHeight="1" spans="9:9">
      <c r="I19819" s="24"/>
    </row>
    <row r="19820" customHeight="1" spans="9:9">
      <c r="I19820" s="24"/>
    </row>
    <row r="19821" customHeight="1" spans="9:9">
      <c r="I19821" s="24"/>
    </row>
    <row r="19822" customHeight="1" spans="9:9">
      <c r="I19822" s="24"/>
    </row>
    <row r="19823" customHeight="1" spans="9:9">
      <c r="I19823" s="24"/>
    </row>
    <row r="19824" customHeight="1" spans="9:9">
      <c r="I19824" s="24"/>
    </row>
    <row r="19825" customHeight="1" spans="9:9">
      <c r="I19825" s="24"/>
    </row>
    <row r="19826" customHeight="1" spans="9:9">
      <c r="I19826" s="24"/>
    </row>
    <row r="19827" customHeight="1" spans="9:9">
      <c r="I19827" s="24"/>
    </row>
    <row r="19828" customHeight="1" spans="9:9">
      <c r="I19828" s="24"/>
    </row>
    <row r="19829" customHeight="1" spans="9:9">
      <c r="I19829" s="24"/>
    </row>
    <row r="19830" customHeight="1" spans="9:9">
      <c r="I19830" s="24"/>
    </row>
    <row r="19831" customHeight="1" spans="9:9">
      <c r="I19831" s="24"/>
    </row>
    <row r="19832" customHeight="1" spans="9:9">
      <c r="I19832" s="24"/>
    </row>
    <row r="19833" customHeight="1" spans="9:9">
      <c r="I19833" s="24"/>
    </row>
    <row r="19834" customHeight="1" spans="9:9">
      <c r="I19834" s="24"/>
    </row>
    <row r="19835" customHeight="1" spans="9:9">
      <c r="I19835" s="24"/>
    </row>
    <row r="19836" customHeight="1" spans="9:9">
      <c r="I19836" s="24"/>
    </row>
    <row r="19837" customHeight="1" spans="9:9">
      <c r="I19837" s="24"/>
    </row>
    <row r="19838" customHeight="1" spans="9:9">
      <c r="I19838" s="24"/>
    </row>
    <row r="19839" customHeight="1" spans="9:9">
      <c r="I19839" s="24"/>
    </row>
    <row r="19840" customHeight="1" spans="9:9">
      <c r="I19840" s="24"/>
    </row>
    <row r="19841" customHeight="1" spans="9:9">
      <c r="I19841" s="24"/>
    </row>
    <row r="19842" customHeight="1" spans="9:9">
      <c r="I19842" s="24"/>
    </row>
    <row r="19843" customHeight="1" spans="9:9">
      <c r="I19843" s="24"/>
    </row>
    <row r="19844" customHeight="1" spans="9:9">
      <c r="I19844" s="24"/>
    </row>
    <row r="19845" customHeight="1" spans="9:9">
      <c r="I19845" s="24"/>
    </row>
    <row r="19846" customHeight="1" spans="9:9">
      <c r="I19846" s="24"/>
    </row>
    <row r="19847" customHeight="1" spans="9:9">
      <c r="I19847" s="24"/>
    </row>
    <row r="19848" customHeight="1" spans="9:9">
      <c r="I19848" s="24"/>
    </row>
    <row r="19849" customHeight="1" spans="9:9">
      <c r="I19849" s="24"/>
    </row>
    <row r="19850" customHeight="1" spans="9:9">
      <c r="I19850" s="24"/>
    </row>
    <row r="19851" customHeight="1" spans="9:9">
      <c r="I19851" s="24"/>
    </row>
    <row r="19852" customHeight="1" spans="9:9">
      <c r="I19852" s="24"/>
    </row>
    <row r="19853" customHeight="1" spans="9:9">
      <c r="I19853" s="24"/>
    </row>
    <row r="19854" customHeight="1" spans="9:9">
      <c r="I19854" s="24"/>
    </row>
    <row r="19855" customHeight="1" spans="9:9">
      <c r="I19855" s="24"/>
    </row>
    <row r="19856" customHeight="1" spans="9:9">
      <c r="I19856" s="24"/>
    </row>
    <row r="19857" customHeight="1" spans="9:9">
      <c r="I19857" s="24"/>
    </row>
    <row r="19858" customHeight="1" spans="9:9">
      <c r="I19858" s="24"/>
    </row>
    <row r="19859" customHeight="1" spans="9:9">
      <c r="I19859" s="24"/>
    </row>
    <row r="19860" customHeight="1" spans="9:9">
      <c r="I19860" s="24"/>
    </row>
    <row r="19861" customHeight="1" spans="9:9">
      <c r="I19861" s="24"/>
    </row>
    <row r="19862" customHeight="1" spans="9:9">
      <c r="I19862" s="24"/>
    </row>
    <row r="19863" customHeight="1" spans="9:9">
      <c r="I19863" s="24"/>
    </row>
    <row r="19864" customHeight="1" spans="9:9">
      <c r="I19864" s="24"/>
    </row>
    <row r="19865" customHeight="1" spans="9:9">
      <c r="I19865" s="24"/>
    </row>
    <row r="19866" customHeight="1" spans="9:9">
      <c r="I19866" s="24"/>
    </row>
    <row r="19867" customHeight="1" spans="9:9">
      <c r="I19867" s="24"/>
    </row>
    <row r="19868" customHeight="1" spans="9:9">
      <c r="I19868" s="24"/>
    </row>
    <row r="19869" customHeight="1" spans="9:9">
      <c r="I19869" s="24"/>
    </row>
    <row r="19870" customHeight="1" spans="9:9">
      <c r="I19870" s="24"/>
    </row>
    <row r="19871" customHeight="1" spans="9:9">
      <c r="I19871" s="24"/>
    </row>
    <row r="19872" customHeight="1" spans="9:9">
      <c r="I19872" s="24"/>
    </row>
    <row r="19873" customHeight="1" spans="9:9">
      <c r="I19873" s="24"/>
    </row>
    <row r="19874" customHeight="1" spans="9:9">
      <c r="I19874" s="24"/>
    </row>
    <row r="19875" customHeight="1" spans="9:9">
      <c r="I19875" s="24"/>
    </row>
    <row r="19876" customHeight="1" spans="9:9">
      <c r="I19876" s="24"/>
    </row>
    <row r="19877" customHeight="1" spans="9:9">
      <c r="I19877" s="24"/>
    </row>
    <row r="19878" customHeight="1" spans="9:9">
      <c r="I19878" s="24"/>
    </row>
    <row r="19879" customHeight="1" spans="9:9">
      <c r="I19879" s="24"/>
    </row>
    <row r="19880" customHeight="1" spans="9:9">
      <c r="I19880" s="24"/>
    </row>
    <row r="19881" customHeight="1" spans="9:9">
      <c r="I19881" s="24"/>
    </row>
    <row r="19882" customHeight="1" spans="9:9">
      <c r="I19882" s="24"/>
    </row>
    <row r="19883" customHeight="1" spans="9:9">
      <c r="I19883" s="24"/>
    </row>
    <row r="19884" customHeight="1" spans="9:9">
      <c r="I19884" s="24"/>
    </row>
    <row r="19885" customHeight="1" spans="9:9">
      <c r="I19885" s="24"/>
    </row>
    <row r="19886" customHeight="1" spans="9:9">
      <c r="I19886" s="24"/>
    </row>
    <row r="19887" customHeight="1" spans="9:9">
      <c r="I19887" s="24"/>
    </row>
    <row r="19888" customHeight="1" spans="9:9">
      <c r="I19888" s="24"/>
    </row>
    <row r="19889" customHeight="1" spans="9:9">
      <c r="I19889" s="24"/>
    </row>
    <row r="19890" customHeight="1" spans="9:9">
      <c r="I19890" s="24"/>
    </row>
    <row r="19891" customHeight="1" spans="9:9">
      <c r="I19891" s="24"/>
    </row>
    <row r="19892" customHeight="1" spans="9:9">
      <c r="I19892" s="24"/>
    </row>
    <row r="19893" customHeight="1" spans="9:9">
      <c r="I19893" s="24"/>
    </row>
    <row r="19894" customHeight="1" spans="9:9">
      <c r="I19894" s="24"/>
    </row>
    <row r="19895" customHeight="1" spans="9:9">
      <c r="I19895" s="24"/>
    </row>
    <row r="19896" customHeight="1" spans="9:9">
      <c r="I19896" s="24"/>
    </row>
    <row r="19897" customHeight="1" spans="9:9">
      <c r="I19897" s="24"/>
    </row>
    <row r="19898" customHeight="1" spans="9:9">
      <c r="I19898" s="24"/>
    </row>
    <row r="19899" customHeight="1" spans="9:9">
      <c r="I19899" s="24"/>
    </row>
    <row r="19900" customHeight="1" spans="9:9">
      <c r="I19900" s="24"/>
    </row>
    <row r="19901" customHeight="1" spans="9:9">
      <c r="I19901" s="24"/>
    </row>
    <row r="19902" customHeight="1" spans="9:9">
      <c r="I19902" s="24"/>
    </row>
    <row r="19903" customHeight="1" spans="9:9">
      <c r="I19903" s="24"/>
    </row>
    <row r="19904" customHeight="1" spans="9:9">
      <c r="I19904" s="24"/>
    </row>
    <row r="19905" customHeight="1" spans="9:9">
      <c r="I19905" s="24"/>
    </row>
    <row r="19906" customHeight="1" spans="9:9">
      <c r="I19906" s="24"/>
    </row>
    <row r="19907" customHeight="1" spans="9:9">
      <c r="I19907" s="24"/>
    </row>
    <row r="19908" customHeight="1" spans="9:9">
      <c r="I19908" s="24"/>
    </row>
    <row r="19909" customHeight="1" spans="9:9">
      <c r="I19909" s="24"/>
    </row>
    <row r="19910" customHeight="1" spans="9:9">
      <c r="I19910" s="24"/>
    </row>
    <row r="19911" customHeight="1" spans="9:9">
      <c r="I19911" s="24"/>
    </row>
    <row r="19912" customHeight="1" spans="9:9">
      <c r="I19912" s="24"/>
    </row>
    <row r="19913" customHeight="1" spans="9:9">
      <c r="I19913" s="24"/>
    </row>
    <row r="19914" customHeight="1" spans="9:9">
      <c r="I19914" s="24"/>
    </row>
    <row r="19915" customHeight="1" spans="9:9">
      <c r="I19915" s="24"/>
    </row>
    <row r="19916" customHeight="1" spans="9:9">
      <c r="I19916" s="24"/>
    </row>
    <row r="19917" customHeight="1" spans="9:9">
      <c r="I19917" s="24"/>
    </row>
    <row r="19918" customHeight="1" spans="9:9">
      <c r="I19918" s="24"/>
    </row>
    <row r="19919" customHeight="1" spans="9:9">
      <c r="I19919" s="24"/>
    </row>
    <row r="19920" customHeight="1" spans="9:9">
      <c r="I19920" s="24"/>
    </row>
    <row r="19921" customHeight="1" spans="9:9">
      <c r="I19921" s="24"/>
    </row>
    <row r="19922" customHeight="1" spans="9:9">
      <c r="I19922" s="24"/>
    </row>
    <row r="19923" customHeight="1" spans="9:9">
      <c r="I19923" s="24"/>
    </row>
    <row r="19924" customHeight="1" spans="9:9">
      <c r="I19924" s="24"/>
    </row>
    <row r="19925" customHeight="1" spans="9:9">
      <c r="I19925" s="24"/>
    </row>
    <row r="19926" customHeight="1" spans="9:9">
      <c r="I19926" s="24"/>
    </row>
    <row r="19927" customHeight="1" spans="9:9">
      <c r="I19927" s="24"/>
    </row>
    <row r="19928" customHeight="1" spans="9:9">
      <c r="I19928" s="24"/>
    </row>
    <row r="19929" customHeight="1" spans="9:9">
      <c r="I19929" s="24"/>
    </row>
    <row r="19930" customHeight="1" spans="9:9">
      <c r="I19930" s="24"/>
    </row>
    <row r="19931" customHeight="1" spans="9:9">
      <c r="I19931" s="24"/>
    </row>
    <row r="19932" customHeight="1" spans="9:9">
      <c r="I19932" s="24"/>
    </row>
    <row r="19933" customHeight="1" spans="9:9">
      <c r="I19933" s="24"/>
    </row>
    <row r="19934" customHeight="1" spans="9:9">
      <c r="I19934" s="24"/>
    </row>
    <row r="19935" customHeight="1" spans="9:9">
      <c r="I19935" s="24"/>
    </row>
    <row r="19936" customHeight="1" spans="9:9">
      <c r="I19936" s="24"/>
    </row>
    <row r="19937" customHeight="1" spans="9:9">
      <c r="I19937" s="24"/>
    </row>
    <row r="19938" customHeight="1" spans="9:9">
      <c r="I19938" s="24"/>
    </row>
    <row r="19939" customHeight="1" spans="9:9">
      <c r="I19939" s="24"/>
    </row>
    <row r="19940" customHeight="1" spans="9:9">
      <c r="I19940" s="24"/>
    </row>
    <row r="19941" customHeight="1" spans="9:9">
      <c r="I19941" s="24"/>
    </row>
    <row r="19942" customHeight="1" spans="9:9">
      <c r="I19942" s="24"/>
    </row>
    <row r="19943" customHeight="1" spans="9:9">
      <c r="I19943" s="24"/>
    </row>
    <row r="19944" customHeight="1" spans="9:9">
      <c r="I19944" s="24"/>
    </row>
    <row r="19945" customHeight="1" spans="9:9">
      <c r="I19945" s="24"/>
    </row>
    <row r="19946" customHeight="1" spans="9:9">
      <c r="I19946" s="24"/>
    </row>
    <row r="19947" customHeight="1" spans="9:9">
      <c r="I19947" s="24"/>
    </row>
    <row r="19948" customHeight="1" spans="9:9">
      <c r="I19948" s="24"/>
    </row>
    <row r="19949" customHeight="1" spans="9:9">
      <c r="I19949" s="24"/>
    </row>
    <row r="19950" customHeight="1" spans="9:9">
      <c r="I19950" s="24"/>
    </row>
    <row r="19951" customHeight="1" spans="9:9">
      <c r="I19951" s="24"/>
    </row>
    <row r="19952" customHeight="1" spans="9:9">
      <c r="I19952" s="24"/>
    </row>
    <row r="19953" customHeight="1" spans="9:9">
      <c r="I19953" s="24"/>
    </row>
    <row r="19954" customHeight="1" spans="9:9">
      <c r="I19954" s="24"/>
    </row>
    <row r="19955" customHeight="1" spans="9:9">
      <c r="I19955" s="24"/>
    </row>
    <row r="19956" customHeight="1" spans="9:9">
      <c r="I19956" s="24"/>
    </row>
    <row r="19957" customHeight="1" spans="9:9">
      <c r="I19957" s="24"/>
    </row>
    <row r="19958" customHeight="1" spans="9:9">
      <c r="I19958" s="24"/>
    </row>
    <row r="19959" customHeight="1" spans="9:9">
      <c r="I19959" s="24"/>
    </row>
    <row r="19960" customHeight="1" spans="9:9">
      <c r="I19960" s="24"/>
    </row>
    <row r="19961" customHeight="1" spans="9:9">
      <c r="I19961" s="24"/>
    </row>
    <row r="19962" customHeight="1" spans="9:9">
      <c r="I19962" s="24"/>
    </row>
    <row r="19963" customHeight="1" spans="9:9">
      <c r="I19963" s="24"/>
    </row>
    <row r="19964" customHeight="1" spans="9:9">
      <c r="I19964" s="24"/>
    </row>
    <row r="19965" customHeight="1" spans="9:9">
      <c r="I19965" s="24"/>
    </row>
    <row r="19966" customHeight="1" spans="9:9">
      <c r="I19966" s="24"/>
    </row>
    <row r="19967" customHeight="1" spans="9:9">
      <c r="I19967" s="24"/>
    </row>
    <row r="19968" customHeight="1" spans="9:9">
      <c r="I19968" s="24"/>
    </row>
    <row r="19969" customHeight="1" spans="9:9">
      <c r="I19969" s="24"/>
    </row>
    <row r="19970" customHeight="1" spans="9:9">
      <c r="I19970" s="24"/>
    </row>
    <row r="19971" customHeight="1" spans="9:9">
      <c r="I19971" s="24"/>
    </row>
    <row r="19972" customHeight="1" spans="9:9">
      <c r="I19972" s="24"/>
    </row>
    <row r="19973" customHeight="1" spans="9:9">
      <c r="I19973" s="24"/>
    </row>
    <row r="19974" customHeight="1" spans="9:9">
      <c r="I19974" s="24"/>
    </row>
    <row r="19975" customHeight="1" spans="9:9">
      <c r="I19975" s="24"/>
    </row>
    <row r="19976" customHeight="1" spans="9:9">
      <c r="I19976" s="24"/>
    </row>
    <row r="19977" customHeight="1" spans="9:9">
      <c r="I19977" s="24"/>
    </row>
    <row r="19978" customHeight="1" spans="9:9">
      <c r="I19978" s="24"/>
    </row>
    <row r="19979" customHeight="1" spans="9:9">
      <c r="I19979" s="24"/>
    </row>
    <row r="19980" customHeight="1" spans="9:9">
      <c r="I19980" s="24"/>
    </row>
    <row r="19981" customHeight="1" spans="9:9">
      <c r="I19981" s="24"/>
    </row>
    <row r="19982" customHeight="1" spans="9:9">
      <c r="I19982" s="24"/>
    </row>
    <row r="19983" customHeight="1" spans="9:9">
      <c r="I19983" s="24"/>
    </row>
    <row r="19984" customHeight="1" spans="9:9">
      <c r="I19984" s="24"/>
    </row>
    <row r="19985" customHeight="1" spans="9:9">
      <c r="I19985" s="24"/>
    </row>
    <row r="19986" customHeight="1" spans="9:9">
      <c r="I19986" s="24"/>
    </row>
    <row r="19987" customHeight="1" spans="9:9">
      <c r="I19987" s="24"/>
    </row>
    <row r="19988" customHeight="1" spans="9:9">
      <c r="I19988" s="24"/>
    </row>
    <row r="19989" customHeight="1" spans="9:9">
      <c r="I19989" s="24"/>
    </row>
    <row r="19990" customHeight="1" spans="9:9">
      <c r="I19990" s="24"/>
    </row>
    <row r="19991" customHeight="1" spans="9:9">
      <c r="I19991" s="24"/>
    </row>
    <row r="19992" customHeight="1" spans="9:9">
      <c r="I19992" s="24"/>
    </row>
    <row r="19993" customHeight="1" spans="9:9">
      <c r="I19993" s="24"/>
    </row>
    <row r="19994" customHeight="1" spans="9:9">
      <c r="I19994" s="24"/>
    </row>
    <row r="19995" customHeight="1" spans="9:9">
      <c r="I19995" s="24"/>
    </row>
    <row r="19996" customHeight="1" spans="9:9">
      <c r="I19996" s="24"/>
    </row>
    <row r="19997" customHeight="1" spans="9:9">
      <c r="I19997" s="24"/>
    </row>
    <row r="19998" customHeight="1" spans="9:9">
      <c r="I19998" s="24"/>
    </row>
    <row r="19999" customHeight="1" spans="9:9">
      <c r="I19999" s="24"/>
    </row>
    <row r="20000" customHeight="1" spans="9:9">
      <c r="I20000" s="24"/>
    </row>
    <row r="20001" customHeight="1" spans="9:9">
      <c r="I20001" s="24"/>
    </row>
    <row r="20002" customHeight="1" spans="9:9">
      <c r="I20002" s="24"/>
    </row>
    <row r="20003" customHeight="1" spans="9:9">
      <c r="I20003" s="24"/>
    </row>
    <row r="20004" customHeight="1" spans="9:9">
      <c r="I20004" s="24"/>
    </row>
    <row r="20005" customHeight="1" spans="9:9">
      <c r="I20005" s="24"/>
    </row>
    <row r="20006" customHeight="1" spans="9:9">
      <c r="I20006" s="24"/>
    </row>
    <row r="20007" customHeight="1" spans="9:9">
      <c r="I20007" s="24"/>
    </row>
    <row r="20008" customHeight="1" spans="9:9">
      <c r="I20008" s="24"/>
    </row>
    <row r="20009" customHeight="1" spans="9:9">
      <c r="I20009" s="24"/>
    </row>
    <row r="20010" customHeight="1" spans="9:9">
      <c r="I20010" s="24"/>
    </row>
    <row r="20011" customHeight="1" spans="9:9">
      <c r="I20011" s="24"/>
    </row>
    <row r="20012" customHeight="1" spans="9:9">
      <c r="I20012" s="24"/>
    </row>
    <row r="20013" customHeight="1" spans="9:9">
      <c r="I20013" s="24"/>
    </row>
    <row r="20014" customHeight="1" spans="9:9">
      <c r="I20014" s="24"/>
    </row>
    <row r="20015" customHeight="1" spans="9:9">
      <c r="I20015" s="24"/>
    </row>
    <row r="20016" customHeight="1" spans="9:9">
      <c r="I20016" s="24"/>
    </row>
    <row r="20017" customHeight="1" spans="9:9">
      <c r="I20017" s="24"/>
    </row>
    <row r="20018" customHeight="1" spans="9:9">
      <c r="I20018" s="24"/>
    </row>
    <row r="20019" customHeight="1" spans="9:9">
      <c r="I20019" s="24"/>
    </row>
    <row r="20020" customHeight="1" spans="9:9">
      <c r="I20020" s="24"/>
    </row>
    <row r="20021" customHeight="1" spans="9:9">
      <c r="I20021" s="24"/>
    </row>
    <row r="20022" customHeight="1" spans="9:9">
      <c r="I20022" s="24"/>
    </row>
    <row r="20023" customHeight="1" spans="9:9">
      <c r="I20023" s="24"/>
    </row>
    <row r="20024" customHeight="1" spans="9:9">
      <c r="I20024" s="24"/>
    </row>
    <row r="20025" customHeight="1" spans="9:9">
      <c r="I20025" s="24"/>
    </row>
    <row r="20026" customHeight="1" spans="9:9">
      <c r="I20026" s="24"/>
    </row>
    <row r="20027" customHeight="1" spans="9:9">
      <c r="I20027" s="24"/>
    </row>
    <row r="20028" customHeight="1" spans="9:9">
      <c r="I20028" s="24"/>
    </row>
    <row r="20029" customHeight="1" spans="9:9">
      <c r="I20029" s="24"/>
    </row>
    <row r="20030" customHeight="1" spans="9:9">
      <c r="I20030" s="24"/>
    </row>
    <row r="20031" customHeight="1" spans="9:9">
      <c r="I20031" s="24"/>
    </row>
    <row r="20032" customHeight="1" spans="9:9">
      <c r="I20032" s="24"/>
    </row>
    <row r="20033" customHeight="1" spans="9:9">
      <c r="I20033" s="24"/>
    </row>
    <row r="20034" customHeight="1" spans="9:9">
      <c r="I20034" s="24"/>
    </row>
    <row r="20035" customHeight="1" spans="9:9">
      <c r="I20035" s="24"/>
    </row>
    <row r="20036" customHeight="1" spans="9:9">
      <c r="I20036" s="24"/>
    </row>
    <row r="20037" customHeight="1" spans="9:9">
      <c r="I20037" s="24"/>
    </row>
    <row r="20038" customHeight="1" spans="9:9">
      <c r="I20038" s="24"/>
    </row>
    <row r="20039" customHeight="1" spans="9:9">
      <c r="I20039" s="24"/>
    </row>
    <row r="20040" customHeight="1" spans="9:9">
      <c r="I20040" s="24"/>
    </row>
    <row r="20041" customHeight="1" spans="9:9">
      <c r="I20041" s="24"/>
    </row>
    <row r="20042" customHeight="1" spans="9:9">
      <c r="I20042" s="24"/>
    </row>
    <row r="20043" customHeight="1" spans="9:9">
      <c r="I20043" s="24"/>
    </row>
    <row r="20044" customHeight="1" spans="9:9">
      <c r="I20044" s="24"/>
    </row>
    <row r="20045" customHeight="1" spans="9:9">
      <c r="I20045" s="24"/>
    </row>
    <row r="20046" customHeight="1" spans="9:9">
      <c r="I20046" s="24"/>
    </row>
    <row r="20047" customHeight="1" spans="9:9">
      <c r="I20047" s="24"/>
    </row>
    <row r="20048" customHeight="1" spans="9:9">
      <c r="I20048" s="24"/>
    </row>
    <row r="20049" customHeight="1" spans="9:9">
      <c r="I20049" s="24"/>
    </row>
    <row r="20050" customHeight="1" spans="9:9">
      <c r="I20050" s="24"/>
    </row>
    <row r="20051" customHeight="1" spans="9:9">
      <c r="I20051" s="24"/>
    </row>
    <row r="20052" customHeight="1" spans="9:9">
      <c r="I20052" s="24"/>
    </row>
    <row r="20053" customHeight="1" spans="9:9">
      <c r="I20053" s="24"/>
    </row>
    <row r="20054" customHeight="1" spans="9:9">
      <c r="I20054" s="24"/>
    </row>
    <row r="20055" customHeight="1" spans="9:9">
      <c r="I20055" s="24"/>
    </row>
    <row r="20056" customHeight="1" spans="9:9">
      <c r="I20056" s="24"/>
    </row>
    <row r="20057" customHeight="1" spans="9:9">
      <c r="I20057" s="24"/>
    </row>
    <row r="20058" customHeight="1" spans="9:9">
      <c r="I20058" s="24"/>
    </row>
    <row r="20059" customHeight="1" spans="9:9">
      <c r="I20059" s="24"/>
    </row>
    <row r="20060" customHeight="1" spans="9:9">
      <c r="I20060" s="24"/>
    </row>
    <row r="20061" customHeight="1" spans="9:9">
      <c r="I20061" s="24"/>
    </row>
    <row r="20062" customHeight="1" spans="9:9">
      <c r="I20062" s="24"/>
    </row>
    <row r="20063" customHeight="1" spans="9:9">
      <c r="I20063" s="24"/>
    </row>
    <row r="20064" customHeight="1" spans="9:9">
      <c r="I20064" s="24"/>
    </row>
    <row r="20065" customHeight="1" spans="9:9">
      <c r="I20065" s="24"/>
    </row>
    <row r="20066" customHeight="1" spans="9:9">
      <c r="I20066" s="24"/>
    </row>
    <row r="20067" customHeight="1" spans="9:9">
      <c r="I20067" s="24"/>
    </row>
    <row r="20068" customHeight="1" spans="9:9">
      <c r="I20068" s="24"/>
    </row>
    <row r="20069" customHeight="1" spans="9:9">
      <c r="I20069" s="24"/>
    </row>
    <row r="20070" customHeight="1" spans="9:9">
      <c r="I20070" s="24"/>
    </row>
    <row r="20071" customHeight="1" spans="9:9">
      <c r="I20071" s="24"/>
    </row>
    <row r="20072" customHeight="1" spans="9:9">
      <c r="I20072" s="24"/>
    </row>
    <row r="20073" customHeight="1" spans="9:9">
      <c r="I20073" s="24"/>
    </row>
    <row r="20074" customHeight="1" spans="9:9">
      <c r="I20074" s="24"/>
    </row>
    <row r="20075" customHeight="1" spans="9:9">
      <c r="I20075" s="24"/>
    </row>
    <row r="20076" customHeight="1" spans="9:9">
      <c r="I20076" s="24"/>
    </row>
    <row r="20077" customHeight="1" spans="9:9">
      <c r="I20077" s="24"/>
    </row>
    <row r="20078" customHeight="1" spans="9:9">
      <c r="I20078" s="24"/>
    </row>
    <row r="20079" customHeight="1" spans="9:9">
      <c r="I20079" s="24"/>
    </row>
    <row r="20080" customHeight="1" spans="9:9">
      <c r="I20080" s="24"/>
    </row>
    <row r="20081" customHeight="1" spans="9:9">
      <c r="I20081" s="24"/>
    </row>
    <row r="20082" customHeight="1" spans="9:9">
      <c r="I20082" s="24"/>
    </row>
    <row r="20083" customHeight="1" spans="9:9">
      <c r="I20083" s="24"/>
    </row>
    <row r="20084" customHeight="1" spans="9:9">
      <c r="I20084" s="24"/>
    </row>
    <row r="20085" customHeight="1" spans="9:9">
      <c r="I20085" s="24"/>
    </row>
    <row r="20086" customHeight="1" spans="9:9">
      <c r="I20086" s="24"/>
    </row>
    <row r="20087" customHeight="1" spans="9:9">
      <c r="I20087" s="24"/>
    </row>
    <row r="20088" customHeight="1" spans="9:9">
      <c r="I20088" s="24"/>
    </row>
    <row r="20089" customHeight="1" spans="9:9">
      <c r="I20089" s="24"/>
    </row>
    <row r="20090" customHeight="1" spans="9:9">
      <c r="I20090" s="24"/>
    </row>
    <row r="20091" customHeight="1" spans="9:9">
      <c r="I20091" s="24"/>
    </row>
    <row r="20092" customHeight="1" spans="9:9">
      <c r="I20092" s="24"/>
    </row>
    <row r="20093" customHeight="1" spans="9:9">
      <c r="I20093" s="24"/>
    </row>
    <row r="20094" customHeight="1" spans="9:9">
      <c r="I20094" s="24"/>
    </row>
    <row r="20095" customHeight="1" spans="9:9">
      <c r="I20095" s="24"/>
    </row>
    <row r="20096" customHeight="1" spans="9:9">
      <c r="I20096" s="24"/>
    </row>
    <row r="20097" customHeight="1" spans="9:9">
      <c r="I20097" s="24"/>
    </row>
    <row r="20098" customHeight="1" spans="9:9">
      <c r="I20098" s="24"/>
    </row>
    <row r="20099" customHeight="1" spans="9:9">
      <c r="I20099" s="24"/>
    </row>
    <row r="20100" customHeight="1" spans="9:9">
      <c r="I20100" s="24"/>
    </row>
    <row r="20101" customHeight="1" spans="9:9">
      <c r="I20101" s="24"/>
    </row>
    <row r="20102" customHeight="1" spans="9:9">
      <c r="I20102" s="24"/>
    </row>
    <row r="20103" customHeight="1" spans="9:9">
      <c r="I20103" s="24"/>
    </row>
    <row r="20104" customHeight="1" spans="9:9">
      <c r="I20104" s="24"/>
    </row>
    <row r="20105" customHeight="1" spans="9:9">
      <c r="I20105" s="24"/>
    </row>
    <row r="20106" customHeight="1" spans="9:9">
      <c r="I20106" s="24"/>
    </row>
    <row r="20107" customHeight="1" spans="9:9">
      <c r="I20107" s="24"/>
    </row>
    <row r="20108" customHeight="1" spans="9:9">
      <c r="I20108" s="24"/>
    </row>
    <row r="20109" customHeight="1" spans="9:9">
      <c r="I20109" s="24"/>
    </row>
    <row r="20110" customHeight="1" spans="9:9">
      <c r="I20110" s="24"/>
    </row>
    <row r="20111" customHeight="1" spans="9:9">
      <c r="I20111" s="24"/>
    </row>
    <row r="20112" customHeight="1" spans="9:9">
      <c r="I20112" s="24"/>
    </row>
    <row r="20113" customHeight="1" spans="9:9">
      <c r="I20113" s="24"/>
    </row>
    <row r="20114" customHeight="1" spans="9:9">
      <c r="I20114" s="24"/>
    </row>
    <row r="20115" customHeight="1" spans="9:9">
      <c r="I20115" s="24"/>
    </row>
    <row r="20116" customHeight="1" spans="9:9">
      <c r="I20116" s="24"/>
    </row>
    <row r="20117" customHeight="1" spans="9:9">
      <c r="I20117" s="24"/>
    </row>
    <row r="20118" customHeight="1" spans="9:9">
      <c r="I20118" s="24"/>
    </row>
    <row r="20119" customHeight="1" spans="9:9">
      <c r="I20119" s="24"/>
    </row>
    <row r="20120" customHeight="1" spans="9:9">
      <c r="I20120" s="24"/>
    </row>
    <row r="20121" customHeight="1" spans="9:9">
      <c r="I20121" s="24"/>
    </row>
    <row r="20122" customHeight="1" spans="9:9">
      <c r="I20122" s="24"/>
    </row>
    <row r="20123" customHeight="1" spans="9:9">
      <c r="I20123" s="24"/>
    </row>
    <row r="20124" customHeight="1" spans="9:9">
      <c r="I20124" s="24"/>
    </row>
    <row r="20125" customHeight="1" spans="9:9">
      <c r="I20125" s="24"/>
    </row>
    <row r="20126" customHeight="1" spans="9:9">
      <c r="I20126" s="24"/>
    </row>
    <row r="20127" customHeight="1" spans="9:9">
      <c r="I20127" s="24"/>
    </row>
    <row r="20128" customHeight="1" spans="9:9">
      <c r="I20128" s="24"/>
    </row>
    <row r="20129" customHeight="1" spans="9:9">
      <c r="I20129" s="24"/>
    </row>
    <row r="20130" customHeight="1" spans="9:9">
      <c r="I20130" s="24"/>
    </row>
    <row r="20131" customHeight="1" spans="9:9">
      <c r="I20131" s="24"/>
    </row>
    <row r="20132" customHeight="1" spans="9:9">
      <c r="I20132" s="24"/>
    </row>
    <row r="20133" customHeight="1" spans="9:9">
      <c r="I20133" s="24"/>
    </row>
    <row r="20134" customHeight="1" spans="9:9">
      <c r="I20134" s="24"/>
    </row>
    <row r="20135" customHeight="1" spans="9:9">
      <c r="I20135" s="24"/>
    </row>
    <row r="20136" customHeight="1" spans="9:9">
      <c r="I20136" s="24"/>
    </row>
    <row r="20137" customHeight="1" spans="9:9">
      <c r="I20137" s="24"/>
    </row>
    <row r="20138" customHeight="1" spans="9:9">
      <c r="I20138" s="24"/>
    </row>
    <row r="20139" customHeight="1" spans="9:9">
      <c r="I20139" s="24"/>
    </row>
    <row r="20140" customHeight="1" spans="9:9">
      <c r="I20140" s="24"/>
    </row>
    <row r="20141" customHeight="1" spans="9:9">
      <c r="I20141" s="24"/>
    </row>
    <row r="20142" customHeight="1" spans="9:9">
      <c r="I20142" s="24"/>
    </row>
    <row r="20143" customHeight="1" spans="9:9">
      <c r="I20143" s="24"/>
    </row>
    <row r="20144" customHeight="1" spans="9:9">
      <c r="I20144" s="24"/>
    </row>
    <row r="20145" customHeight="1" spans="9:9">
      <c r="I20145" s="24"/>
    </row>
    <row r="20146" customHeight="1" spans="9:9">
      <c r="I20146" s="24"/>
    </row>
    <row r="20147" customHeight="1" spans="9:9">
      <c r="I20147" s="24"/>
    </row>
    <row r="20148" customHeight="1" spans="9:9">
      <c r="I20148" s="24"/>
    </row>
    <row r="20149" customHeight="1" spans="9:9">
      <c r="I20149" s="24"/>
    </row>
    <row r="20150" customHeight="1" spans="9:9">
      <c r="I20150" s="24"/>
    </row>
    <row r="20151" customHeight="1" spans="9:9">
      <c r="I20151" s="24"/>
    </row>
    <row r="20152" customHeight="1" spans="9:9">
      <c r="I20152" s="24"/>
    </row>
    <row r="20153" customHeight="1" spans="9:9">
      <c r="I20153" s="24"/>
    </row>
    <row r="20154" customHeight="1" spans="9:9">
      <c r="I20154" s="24"/>
    </row>
    <row r="20155" customHeight="1" spans="9:9">
      <c r="I20155" s="24"/>
    </row>
    <row r="20156" customHeight="1" spans="9:9">
      <c r="I20156" s="24"/>
    </row>
    <row r="20157" customHeight="1" spans="9:9">
      <c r="I20157" s="24"/>
    </row>
    <row r="20158" customHeight="1" spans="9:9">
      <c r="I20158" s="24"/>
    </row>
    <row r="20159" customHeight="1" spans="9:9">
      <c r="I20159" s="24"/>
    </row>
    <row r="20160" customHeight="1" spans="9:9">
      <c r="I20160" s="24"/>
    </row>
    <row r="20161" customHeight="1" spans="9:9">
      <c r="I20161" s="24"/>
    </row>
    <row r="20162" customHeight="1" spans="9:9">
      <c r="I20162" s="24"/>
    </row>
    <row r="20163" customHeight="1" spans="9:9">
      <c r="I20163" s="24"/>
    </row>
    <row r="20164" customHeight="1" spans="9:9">
      <c r="I20164" s="24"/>
    </row>
    <row r="20165" customHeight="1" spans="9:9">
      <c r="I20165" s="24"/>
    </row>
    <row r="20166" customHeight="1" spans="9:9">
      <c r="I20166" s="24"/>
    </row>
    <row r="20167" customHeight="1" spans="9:9">
      <c r="I20167" s="24"/>
    </row>
    <row r="20168" customHeight="1" spans="9:9">
      <c r="I20168" s="24"/>
    </row>
    <row r="20169" customHeight="1" spans="9:9">
      <c r="I20169" s="24"/>
    </row>
    <row r="20170" customHeight="1" spans="9:9">
      <c r="I20170" s="24"/>
    </row>
    <row r="20171" customHeight="1" spans="9:9">
      <c r="I20171" s="24"/>
    </row>
    <row r="20172" customHeight="1" spans="9:9">
      <c r="I20172" s="24"/>
    </row>
    <row r="20173" customHeight="1" spans="9:9">
      <c r="I20173" s="24"/>
    </row>
    <row r="20174" customHeight="1" spans="9:9">
      <c r="I20174" s="24"/>
    </row>
    <row r="20175" customHeight="1" spans="9:9">
      <c r="I20175" s="24"/>
    </row>
    <row r="20176" customHeight="1" spans="9:9">
      <c r="I20176" s="24"/>
    </row>
    <row r="20177" customHeight="1" spans="9:9">
      <c r="I20177" s="24"/>
    </row>
    <row r="20178" customHeight="1" spans="9:9">
      <c r="I20178" s="24"/>
    </row>
    <row r="20179" customHeight="1" spans="9:9">
      <c r="I20179" s="24"/>
    </row>
    <row r="20180" customHeight="1" spans="9:9">
      <c r="I20180" s="24"/>
    </row>
    <row r="20181" customHeight="1" spans="9:9">
      <c r="I20181" s="24"/>
    </row>
    <row r="20182" customHeight="1" spans="9:9">
      <c r="I20182" s="24"/>
    </row>
    <row r="20183" customHeight="1" spans="9:9">
      <c r="I20183" s="24"/>
    </row>
    <row r="20184" customHeight="1" spans="9:9">
      <c r="I20184" s="24"/>
    </row>
    <row r="20185" customHeight="1" spans="9:9">
      <c r="I20185" s="24"/>
    </row>
    <row r="20186" customHeight="1" spans="9:9">
      <c r="I20186" s="24"/>
    </row>
    <row r="20187" customHeight="1" spans="9:9">
      <c r="I20187" s="24"/>
    </row>
    <row r="20188" customHeight="1" spans="9:9">
      <c r="I20188" s="24"/>
    </row>
    <row r="20189" customHeight="1" spans="9:9">
      <c r="I20189" s="24"/>
    </row>
    <row r="20190" customHeight="1" spans="9:9">
      <c r="I20190" s="24"/>
    </row>
    <row r="20191" customHeight="1" spans="9:9">
      <c r="I20191" s="24"/>
    </row>
    <row r="20192" customHeight="1" spans="9:9">
      <c r="I20192" s="24"/>
    </row>
    <row r="20193" customHeight="1" spans="9:9">
      <c r="I20193" s="24"/>
    </row>
    <row r="20194" customHeight="1" spans="9:9">
      <c r="I20194" s="24"/>
    </row>
    <row r="20195" customHeight="1" spans="9:9">
      <c r="I20195" s="24"/>
    </row>
    <row r="20196" customHeight="1" spans="9:9">
      <c r="I20196" s="24"/>
    </row>
    <row r="20197" customHeight="1" spans="9:9">
      <c r="I20197" s="24"/>
    </row>
    <row r="20198" customHeight="1" spans="9:9">
      <c r="I20198" s="24"/>
    </row>
    <row r="20199" customHeight="1" spans="9:9">
      <c r="I20199" s="24"/>
    </row>
    <row r="20200" customHeight="1" spans="9:9">
      <c r="I20200" s="24"/>
    </row>
    <row r="20201" customHeight="1" spans="9:9">
      <c r="I20201" s="24"/>
    </row>
    <row r="20202" customHeight="1" spans="9:9">
      <c r="I20202" s="24"/>
    </row>
    <row r="20203" customHeight="1" spans="9:9">
      <c r="I20203" s="24"/>
    </row>
    <row r="20204" customHeight="1" spans="9:9">
      <c r="I20204" s="24"/>
    </row>
    <row r="20205" customHeight="1" spans="9:9">
      <c r="I20205" s="24"/>
    </row>
    <row r="20206" customHeight="1" spans="9:9">
      <c r="I20206" s="24"/>
    </row>
    <row r="20207" customHeight="1" spans="9:9">
      <c r="I20207" s="24"/>
    </row>
    <row r="20208" customHeight="1" spans="9:9">
      <c r="I20208" s="24"/>
    </row>
    <row r="20209" customHeight="1" spans="9:9">
      <c r="I20209" s="24"/>
    </row>
    <row r="20210" customHeight="1" spans="9:9">
      <c r="I20210" s="24"/>
    </row>
    <row r="20211" customHeight="1" spans="9:9">
      <c r="I20211" s="24"/>
    </row>
    <row r="20212" customHeight="1" spans="9:9">
      <c r="I20212" s="24"/>
    </row>
    <row r="20213" customHeight="1" spans="9:9">
      <c r="I20213" s="24"/>
    </row>
    <row r="20214" customHeight="1" spans="9:9">
      <c r="I20214" s="24"/>
    </row>
    <row r="20215" customHeight="1" spans="9:9">
      <c r="I20215" s="24"/>
    </row>
    <row r="20216" customHeight="1" spans="9:9">
      <c r="I20216" s="24"/>
    </row>
    <row r="20217" customHeight="1" spans="9:9">
      <c r="I20217" s="24"/>
    </row>
    <row r="20218" customHeight="1" spans="9:9">
      <c r="I20218" s="24"/>
    </row>
    <row r="20219" customHeight="1" spans="9:9">
      <c r="I20219" s="24"/>
    </row>
    <row r="20220" customHeight="1" spans="9:9">
      <c r="I20220" s="24"/>
    </row>
    <row r="20221" customHeight="1" spans="9:9">
      <c r="I20221" s="24"/>
    </row>
    <row r="20222" customHeight="1" spans="9:9">
      <c r="I20222" s="24"/>
    </row>
    <row r="20223" customHeight="1" spans="9:9">
      <c r="I20223" s="24"/>
    </row>
    <row r="20224" customHeight="1" spans="9:9">
      <c r="I20224" s="24"/>
    </row>
    <row r="20225" customHeight="1" spans="9:9">
      <c r="I20225" s="24"/>
    </row>
    <row r="20226" customHeight="1" spans="9:9">
      <c r="I20226" s="24"/>
    </row>
    <row r="20227" customHeight="1" spans="9:9">
      <c r="I20227" s="24"/>
    </row>
    <row r="20228" customHeight="1" spans="9:9">
      <c r="I20228" s="24"/>
    </row>
    <row r="20229" customHeight="1" spans="9:9">
      <c r="I20229" s="24"/>
    </row>
    <row r="20230" customHeight="1" spans="9:9">
      <c r="I20230" s="24"/>
    </row>
    <row r="20231" customHeight="1" spans="9:9">
      <c r="I20231" s="24"/>
    </row>
    <row r="20232" customHeight="1" spans="9:9">
      <c r="I20232" s="24"/>
    </row>
    <row r="20233" customHeight="1" spans="9:9">
      <c r="I20233" s="24"/>
    </row>
    <row r="20234" customHeight="1" spans="9:9">
      <c r="I20234" s="24"/>
    </row>
    <row r="20235" customHeight="1" spans="9:9">
      <c r="I20235" s="24"/>
    </row>
    <row r="20236" customHeight="1" spans="9:9">
      <c r="I20236" s="24"/>
    </row>
    <row r="20237" customHeight="1" spans="9:9">
      <c r="I20237" s="24"/>
    </row>
    <row r="20238" customHeight="1" spans="9:9">
      <c r="I20238" s="24"/>
    </row>
    <row r="20239" customHeight="1" spans="9:9">
      <c r="I20239" s="24"/>
    </row>
    <row r="20240" customHeight="1" spans="9:9">
      <c r="I20240" s="24"/>
    </row>
    <row r="20241" customHeight="1" spans="9:9">
      <c r="I20241" s="24"/>
    </row>
    <row r="20242" customHeight="1" spans="9:9">
      <c r="I20242" s="24"/>
    </row>
    <row r="20243" customHeight="1" spans="9:9">
      <c r="I20243" s="24"/>
    </row>
    <row r="20244" customHeight="1" spans="9:9">
      <c r="I20244" s="24"/>
    </row>
    <row r="20245" customHeight="1" spans="9:9">
      <c r="I20245" s="24"/>
    </row>
    <row r="20246" customHeight="1" spans="9:9">
      <c r="I20246" s="24"/>
    </row>
    <row r="20247" customHeight="1" spans="9:9">
      <c r="I20247" s="24"/>
    </row>
    <row r="20248" customHeight="1" spans="9:9">
      <c r="I20248" s="24"/>
    </row>
    <row r="20249" customHeight="1" spans="9:9">
      <c r="I20249" s="24"/>
    </row>
    <row r="20250" customHeight="1" spans="9:9">
      <c r="I20250" s="24"/>
    </row>
    <row r="20251" customHeight="1" spans="9:9">
      <c r="I20251" s="24"/>
    </row>
    <row r="20252" customHeight="1" spans="9:9">
      <c r="I20252" s="24"/>
    </row>
    <row r="20253" customHeight="1" spans="9:9">
      <c r="I20253" s="24"/>
    </row>
    <row r="20254" customHeight="1" spans="9:9">
      <c r="I20254" s="24"/>
    </row>
    <row r="20255" customHeight="1" spans="9:9">
      <c r="I20255" s="24"/>
    </row>
    <row r="20256" customHeight="1" spans="9:9">
      <c r="I20256" s="24"/>
    </row>
    <row r="20257" customHeight="1" spans="9:9">
      <c r="I20257" s="24"/>
    </row>
    <row r="20258" customHeight="1" spans="9:9">
      <c r="I20258" s="24"/>
    </row>
    <row r="20259" customHeight="1" spans="9:9">
      <c r="I20259" s="24"/>
    </row>
    <row r="20260" customHeight="1" spans="9:9">
      <c r="I20260" s="24"/>
    </row>
    <row r="20261" customHeight="1" spans="9:9">
      <c r="I20261" s="24"/>
    </row>
    <row r="20262" customHeight="1" spans="9:9">
      <c r="I20262" s="24"/>
    </row>
    <row r="20263" customHeight="1" spans="9:9">
      <c r="I20263" s="24"/>
    </row>
    <row r="20264" customHeight="1" spans="9:9">
      <c r="I20264" s="24"/>
    </row>
    <row r="20265" customHeight="1" spans="9:9">
      <c r="I20265" s="24"/>
    </row>
    <row r="20266" customHeight="1" spans="9:9">
      <c r="I20266" s="24"/>
    </row>
    <row r="20267" customHeight="1" spans="9:9">
      <c r="I20267" s="24"/>
    </row>
    <row r="20268" customHeight="1" spans="9:9">
      <c r="I20268" s="24"/>
    </row>
    <row r="20269" customHeight="1" spans="9:9">
      <c r="I20269" s="24"/>
    </row>
    <row r="20270" customHeight="1" spans="9:9">
      <c r="I20270" s="24"/>
    </row>
    <row r="20271" customHeight="1" spans="9:9">
      <c r="I20271" s="24"/>
    </row>
    <row r="20272" customHeight="1" spans="9:9">
      <c r="I20272" s="24"/>
    </row>
    <row r="20273" customHeight="1" spans="9:9">
      <c r="I20273" s="24"/>
    </row>
    <row r="20274" customHeight="1" spans="9:9">
      <c r="I20274" s="24"/>
    </row>
    <row r="20275" customHeight="1" spans="9:9">
      <c r="I20275" s="24"/>
    </row>
    <row r="20276" customHeight="1" spans="9:9">
      <c r="I20276" s="24"/>
    </row>
    <row r="20277" customHeight="1" spans="9:9">
      <c r="I20277" s="24"/>
    </row>
    <row r="20278" customHeight="1" spans="9:9">
      <c r="I20278" s="24"/>
    </row>
    <row r="20279" customHeight="1" spans="9:9">
      <c r="I20279" s="24"/>
    </row>
    <row r="20280" customHeight="1" spans="9:9">
      <c r="I20280" s="24"/>
    </row>
    <row r="20281" customHeight="1" spans="9:9">
      <c r="I20281" s="24"/>
    </row>
    <row r="20282" customHeight="1" spans="9:9">
      <c r="I20282" s="24"/>
    </row>
    <row r="20283" customHeight="1" spans="9:9">
      <c r="I20283" s="24"/>
    </row>
    <row r="20284" customHeight="1" spans="9:9">
      <c r="I20284" s="24"/>
    </row>
    <row r="20285" customHeight="1" spans="9:9">
      <c r="I20285" s="24"/>
    </row>
    <row r="20286" customHeight="1" spans="9:9">
      <c r="I20286" s="24"/>
    </row>
    <row r="20287" customHeight="1" spans="9:9">
      <c r="I20287" s="24"/>
    </row>
    <row r="20288" customHeight="1" spans="9:9">
      <c r="I20288" s="24"/>
    </row>
    <row r="20289" customHeight="1" spans="9:9">
      <c r="I20289" s="24"/>
    </row>
    <row r="20290" customHeight="1" spans="9:9">
      <c r="I20290" s="24"/>
    </row>
    <row r="20291" customHeight="1" spans="9:9">
      <c r="I20291" s="24"/>
    </row>
    <row r="20292" customHeight="1" spans="9:9">
      <c r="I20292" s="24"/>
    </row>
    <row r="20293" customHeight="1" spans="9:9">
      <c r="I20293" s="24"/>
    </row>
    <row r="20294" customHeight="1" spans="9:9">
      <c r="I20294" s="24"/>
    </row>
    <row r="20295" customHeight="1" spans="9:9">
      <c r="I20295" s="24"/>
    </row>
    <row r="20296" customHeight="1" spans="9:9">
      <c r="I20296" s="24"/>
    </row>
    <row r="20297" customHeight="1" spans="9:9">
      <c r="I20297" s="24"/>
    </row>
    <row r="20298" customHeight="1" spans="9:9">
      <c r="I20298" s="24"/>
    </row>
    <row r="20299" customHeight="1" spans="9:9">
      <c r="I20299" s="24"/>
    </row>
    <row r="20300" customHeight="1" spans="9:9">
      <c r="I20300" s="24"/>
    </row>
    <row r="20301" customHeight="1" spans="9:9">
      <c r="I20301" s="24"/>
    </row>
    <row r="20302" customHeight="1" spans="9:9">
      <c r="I20302" s="24"/>
    </row>
    <row r="20303" customHeight="1" spans="9:9">
      <c r="I20303" s="24"/>
    </row>
    <row r="20304" customHeight="1" spans="9:9">
      <c r="I20304" s="24"/>
    </row>
    <row r="20305" customHeight="1" spans="9:9">
      <c r="I20305" s="24"/>
    </row>
    <row r="20306" customHeight="1" spans="9:9">
      <c r="I20306" s="24"/>
    </row>
    <row r="20307" customHeight="1" spans="9:9">
      <c r="I20307" s="24"/>
    </row>
    <row r="20308" customHeight="1" spans="9:9">
      <c r="I20308" s="24"/>
    </row>
    <row r="20309" customHeight="1" spans="9:9">
      <c r="I20309" s="24"/>
    </row>
    <row r="20310" customHeight="1" spans="9:9">
      <c r="I20310" s="24"/>
    </row>
    <row r="20311" customHeight="1" spans="9:9">
      <c r="I20311" s="24"/>
    </row>
    <row r="20312" customHeight="1" spans="9:9">
      <c r="I20312" s="24"/>
    </row>
    <row r="20313" customHeight="1" spans="9:9">
      <c r="I20313" s="24"/>
    </row>
    <row r="20314" customHeight="1" spans="9:9">
      <c r="I20314" s="24"/>
    </row>
    <row r="20315" customHeight="1" spans="9:9">
      <c r="I20315" s="24"/>
    </row>
    <row r="20316" customHeight="1" spans="9:9">
      <c r="I20316" s="24"/>
    </row>
    <row r="20317" customHeight="1" spans="9:9">
      <c r="I20317" s="24"/>
    </row>
    <row r="20318" customHeight="1" spans="9:9">
      <c r="I20318" s="24"/>
    </row>
    <row r="20319" customHeight="1" spans="9:9">
      <c r="I20319" s="24"/>
    </row>
    <row r="20320" customHeight="1" spans="9:9">
      <c r="I20320" s="24"/>
    </row>
    <row r="20321" customHeight="1" spans="9:9">
      <c r="I20321" s="24"/>
    </row>
    <row r="20322" customHeight="1" spans="9:9">
      <c r="I20322" s="24"/>
    </row>
    <row r="20323" customHeight="1" spans="9:9">
      <c r="I20323" s="24"/>
    </row>
    <row r="20324" customHeight="1" spans="9:9">
      <c r="I20324" s="24"/>
    </row>
    <row r="20325" customHeight="1" spans="9:9">
      <c r="I20325" s="24"/>
    </row>
    <row r="20326" customHeight="1" spans="9:9">
      <c r="I20326" s="24"/>
    </row>
    <row r="20327" customHeight="1" spans="9:9">
      <c r="I20327" s="24"/>
    </row>
    <row r="20328" customHeight="1" spans="9:9">
      <c r="I20328" s="24"/>
    </row>
    <row r="20329" customHeight="1" spans="9:9">
      <c r="I20329" s="24"/>
    </row>
    <row r="20330" customHeight="1" spans="9:9">
      <c r="I20330" s="24"/>
    </row>
    <row r="20331" customHeight="1" spans="9:9">
      <c r="I20331" s="24"/>
    </row>
    <row r="20332" customHeight="1" spans="9:9">
      <c r="I20332" s="24"/>
    </row>
    <row r="20333" customHeight="1" spans="9:9">
      <c r="I20333" s="24"/>
    </row>
    <row r="20334" customHeight="1" spans="9:9">
      <c r="I20334" s="24"/>
    </row>
    <row r="20335" customHeight="1" spans="9:9">
      <c r="I20335" s="24"/>
    </row>
    <row r="20336" customHeight="1" spans="9:9">
      <c r="I20336" s="24"/>
    </row>
    <row r="20337" customHeight="1" spans="9:9">
      <c r="I20337" s="24"/>
    </row>
    <row r="20338" customHeight="1" spans="9:9">
      <c r="I20338" s="24"/>
    </row>
    <row r="20339" customHeight="1" spans="9:9">
      <c r="I20339" s="24"/>
    </row>
    <row r="20340" customHeight="1" spans="9:9">
      <c r="I20340" s="24"/>
    </row>
    <row r="20341" customHeight="1" spans="9:9">
      <c r="I20341" s="24"/>
    </row>
    <row r="20342" customHeight="1" spans="9:9">
      <c r="I20342" s="24"/>
    </row>
    <row r="20343" customHeight="1" spans="9:9">
      <c r="I20343" s="24"/>
    </row>
    <row r="20344" customHeight="1" spans="9:9">
      <c r="I20344" s="24"/>
    </row>
    <row r="20345" customHeight="1" spans="9:9">
      <c r="I20345" s="24"/>
    </row>
    <row r="20346" customHeight="1" spans="9:9">
      <c r="I20346" s="24"/>
    </row>
    <row r="20347" customHeight="1" spans="9:9">
      <c r="I20347" s="24"/>
    </row>
    <row r="20348" customHeight="1" spans="9:9">
      <c r="I20348" s="24"/>
    </row>
    <row r="20349" customHeight="1" spans="9:9">
      <c r="I20349" s="24"/>
    </row>
    <row r="20350" customHeight="1" spans="9:9">
      <c r="I20350" s="24"/>
    </row>
    <row r="20351" customHeight="1" spans="9:9">
      <c r="I20351" s="24"/>
    </row>
    <row r="20352" customHeight="1" spans="9:9">
      <c r="I20352" s="24"/>
    </row>
    <row r="20353" customHeight="1" spans="9:9">
      <c r="I20353" s="24"/>
    </row>
    <row r="20354" customHeight="1" spans="9:9">
      <c r="I20354" s="24"/>
    </row>
    <row r="20355" customHeight="1" spans="9:9">
      <c r="I20355" s="24"/>
    </row>
    <row r="20356" customHeight="1" spans="9:9">
      <c r="I20356" s="24"/>
    </row>
    <row r="20357" customHeight="1" spans="9:9">
      <c r="I20357" s="24"/>
    </row>
    <row r="20358" customHeight="1" spans="9:9">
      <c r="I20358" s="24"/>
    </row>
    <row r="20359" customHeight="1" spans="9:9">
      <c r="I20359" s="24"/>
    </row>
    <row r="20360" customHeight="1" spans="9:9">
      <c r="I20360" s="24"/>
    </row>
    <row r="20361" customHeight="1" spans="9:9">
      <c r="I20361" s="24"/>
    </row>
    <row r="20362" customHeight="1" spans="9:9">
      <c r="I20362" s="24"/>
    </row>
    <row r="20363" customHeight="1" spans="9:9">
      <c r="I20363" s="24"/>
    </row>
    <row r="20364" customHeight="1" spans="9:9">
      <c r="I20364" s="24"/>
    </row>
    <row r="20365" customHeight="1" spans="9:9">
      <c r="I20365" s="24"/>
    </row>
    <row r="20366" customHeight="1" spans="9:9">
      <c r="I20366" s="24"/>
    </row>
    <row r="20367" customHeight="1" spans="9:9">
      <c r="I20367" s="24"/>
    </row>
    <row r="20368" customHeight="1" spans="9:9">
      <c r="I20368" s="24"/>
    </row>
    <row r="20369" customHeight="1" spans="9:9">
      <c r="I20369" s="24"/>
    </row>
    <row r="20370" customHeight="1" spans="9:9">
      <c r="I20370" s="24"/>
    </row>
    <row r="20371" customHeight="1" spans="9:9">
      <c r="I20371" s="24"/>
    </row>
    <row r="20372" customHeight="1" spans="9:9">
      <c r="I20372" s="24"/>
    </row>
    <row r="20373" customHeight="1" spans="9:9">
      <c r="I20373" s="24"/>
    </row>
    <row r="20374" customHeight="1" spans="9:9">
      <c r="I20374" s="24"/>
    </row>
    <row r="20375" customHeight="1" spans="9:9">
      <c r="I20375" s="24"/>
    </row>
    <row r="20376" customHeight="1" spans="9:9">
      <c r="I20376" s="24"/>
    </row>
    <row r="20377" customHeight="1" spans="9:9">
      <c r="I20377" s="24"/>
    </row>
    <row r="20378" customHeight="1" spans="9:9">
      <c r="I20378" s="24"/>
    </row>
    <row r="20379" customHeight="1" spans="9:9">
      <c r="I20379" s="24"/>
    </row>
    <row r="20380" customHeight="1" spans="9:9">
      <c r="I20380" s="24"/>
    </row>
    <row r="20381" customHeight="1" spans="9:9">
      <c r="I20381" s="24"/>
    </row>
    <row r="20382" customHeight="1" spans="9:9">
      <c r="I20382" s="24"/>
    </row>
    <row r="20383" customHeight="1" spans="9:9">
      <c r="I20383" s="24"/>
    </row>
    <row r="20384" customHeight="1" spans="9:9">
      <c r="I20384" s="24"/>
    </row>
    <row r="20385" customHeight="1" spans="9:9">
      <c r="I20385" s="24"/>
    </row>
    <row r="20386" customHeight="1" spans="9:9">
      <c r="I20386" s="24"/>
    </row>
    <row r="20387" customHeight="1" spans="9:9">
      <c r="I20387" s="24"/>
    </row>
    <row r="20388" customHeight="1" spans="9:9">
      <c r="I20388" s="24"/>
    </row>
    <row r="20389" customHeight="1" spans="9:9">
      <c r="I20389" s="24"/>
    </row>
    <row r="20390" customHeight="1" spans="9:9">
      <c r="I20390" s="24"/>
    </row>
    <row r="20391" customHeight="1" spans="9:9">
      <c r="I20391" s="24"/>
    </row>
    <row r="20392" customHeight="1" spans="9:9">
      <c r="I20392" s="24"/>
    </row>
    <row r="20393" customHeight="1" spans="9:9">
      <c r="I20393" s="24"/>
    </row>
    <row r="20394" customHeight="1" spans="9:9">
      <c r="I20394" s="24"/>
    </row>
    <row r="20395" customHeight="1" spans="9:9">
      <c r="I20395" s="24"/>
    </row>
    <row r="20396" customHeight="1" spans="9:9">
      <c r="I20396" s="24"/>
    </row>
    <row r="20397" customHeight="1" spans="9:9">
      <c r="I20397" s="24"/>
    </row>
    <row r="20398" customHeight="1" spans="9:9">
      <c r="I20398" s="24"/>
    </row>
    <row r="20399" customHeight="1" spans="9:9">
      <c r="I20399" s="24"/>
    </row>
    <row r="20400" customHeight="1" spans="9:9">
      <c r="I20400" s="24"/>
    </row>
    <row r="20401" customHeight="1" spans="9:9">
      <c r="I20401" s="24"/>
    </row>
    <row r="20402" customHeight="1" spans="9:9">
      <c r="I20402" s="24"/>
    </row>
    <row r="20403" customHeight="1" spans="9:9">
      <c r="I20403" s="24"/>
    </row>
    <row r="20404" customHeight="1" spans="9:9">
      <c r="I20404" s="24"/>
    </row>
    <row r="20405" customHeight="1" spans="9:9">
      <c r="I20405" s="24"/>
    </row>
    <row r="20406" customHeight="1" spans="9:9">
      <c r="I20406" s="24"/>
    </row>
    <row r="20407" customHeight="1" spans="9:9">
      <c r="I20407" s="24"/>
    </row>
    <row r="20408" customHeight="1" spans="9:9">
      <c r="I20408" s="24"/>
    </row>
    <row r="20409" customHeight="1" spans="9:9">
      <c r="I20409" s="24"/>
    </row>
    <row r="20410" customHeight="1" spans="9:9">
      <c r="I20410" s="24"/>
    </row>
    <row r="20411" customHeight="1" spans="9:9">
      <c r="I20411" s="24"/>
    </row>
    <row r="20412" customHeight="1" spans="9:9">
      <c r="I20412" s="24"/>
    </row>
    <row r="20413" customHeight="1" spans="9:9">
      <c r="I20413" s="24"/>
    </row>
    <row r="20414" customHeight="1" spans="9:9">
      <c r="I20414" s="24"/>
    </row>
    <row r="20415" customHeight="1" spans="9:9">
      <c r="I20415" s="24"/>
    </row>
    <row r="20416" customHeight="1" spans="9:9">
      <c r="I20416" s="24"/>
    </row>
    <row r="20417" customHeight="1" spans="9:9">
      <c r="I20417" s="24"/>
    </row>
    <row r="20418" customHeight="1" spans="9:9">
      <c r="I20418" s="24"/>
    </row>
    <row r="20419" customHeight="1" spans="9:9">
      <c r="I20419" s="24"/>
    </row>
    <row r="20420" customHeight="1" spans="9:9">
      <c r="I20420" s="24"/>
    </row>
    <row r="20421" customHeight="1" spans="9:9">
      <c r="I20421" s="24"/>
    </row>
    <row r="20422" customHeight="1" spans="9:9">
      <c r="I20422" s="24"/>
    </row>
    <row r="20423" customHeight="1" spans="9:9">
      <c r="I20423" s="24"/>
    </row>
    <row r="20424" customHeight="1" spans="9:9">
      <c r="I20424" s="24"/>
    </row>
    <row r="20425" customHeight="1" spans="9:9">
      <c r="I20425" s="24"/>
    </row>
    <row r="20426" customHeight="1" spans="9:9">
      <c r="I20426" s="24"/>
    </row>
    <row r="20427" customHeight="1" spans="9:9">
      <c r="I20427" s="24"/>
    </row>
    <row r="20428" customHeight="1" spans="9:9">
      <c r="I20428" s="24"/>
    </row>
    <row r="20429" customHeight="1" spans="9:9">
      <c r="I20429" s="24"/>
    </row>
    <row r="20430" customHeight="1" spans="9:9">
      <c r="I20430" s="24"/>
    </row>
    <row r="20431" customHeight="1" spans="9:9">
      <c r="I20431" s="24"/>
    </row>
    <row r="20432" customHeight="1" spans="9:9">
      <c r="I20432" s="24"/>
    </row>
    <row r="20433" customHeight="1" spans="9:9">
      <c r="I20433" s="24"/>
    </row>
    <row r="20434" customHeight="1" spans="9:9">
      <c r="I20434" s="24"/>
    </row>
    <row r="20435" customHeight="1" spans="9:9">
      <c r="I20435" s="24"/>
    </row>
    <row r="20436" customHeight="1" spans="9:9">
      <c r="I20436" s="24"/>
    </row>
    <row r="20437" customHeight="1" spans="9:9">
      <c r="I20437" s="24"/>
    </row>
    <row r="20438" customHeight="1" spans="9:9">
      <c r="I20438" s="24"/>
    </row>
    <row r="20439" customHeight="1" spans="9:9">
      <c r="I20439" s="24"/>
    </row>
    <row r="20440" customHeight="1" spans="9:9">
      <c r="I20440" s="24"/>
    </row>
    <row r="20441" customHeight="1" spans="9:9">
      <c r="I20441" s="24"/>
    </row>
    <row r="20442" customHeight="1" spans="9:9">
      <c r="I20442" s="24"/>
    </row>
    <row r="20443" customHeight="1" spans="9:9">
      <c r="I20443" s="24"/>
    </row>
    <row r="20444" customHeight="1" spans="9:9">
      <c r="I20444" s="24"/>
    </row>
    <row r="20445" customHeight="1" spans="9:9">
      <c r="I20445" s="24"/>
    </row>
    <row r="20446" customHeight="1" spans="9:9">
      <c r="I20446" s="24"/>
    </row>
    <row r="20447" customHeight="1" spans="9:9">
      <c r="I20447" s="24"/>
    </row>
    <row r="20448" customHeight="1" spans="9:9">
      <c r="I20448" s="24"/>
    </row>
    <row r="20449" customHeight="1" spans="9:9">
      <c r="I20449" s="24"/>
    </row>
    <row r="20450" customHeight="1" spans="9:9">
      <c r="I20450" s="24"/>
    </row>
    <row r="20451" customHeight="1" spans="9:9">
      <c r="I20451" s="24"/>
    </row>
    <row r="20452" customHeight="1" spans="9:9">
      <c r="I20452" s="24"/>
    </row>
    <row r="20453" customHeight="1" spans="9:9">
      <c r="I20453" s="24"/>
    </row>
    <row r="20454" customHeight="1" spans="9:9">
      <c r="I20454" s="24"/>
    </row>
    <row r="20455" customHeight="1" spans="9:9">
      <c r="I20455" s="24"/>
    </row>
    <row r="20456" customHeight="1" spans="9:9">
      <c r="I20456" s="24"/>
    </row>
    <row r="20457" customHeight="1" spans="9:9">
      <c r="I20457" s="24"/>
    </row>
    <row r="20458" customHeight="1" spans="9:9">
      <c r="I20458" s="24"/>
    </row>
    <row r="20459" customHeight="1" spans="9:9">
      <c r="I20459" s="24"/>
    </row>
    <row r="20460" customHeight="1" spans="9:9">
      <c r="I20460" s="24"/>
    </row>
    <row r="20461" customHeight="1" spans="9:9">
      <c r="I20461" s="24"/>
    </row>
    <row r="20462" customHeight="1" spans="9:9">
      <c r="I20462" s="24"/>
    </row>
    <row r="20463" customHeight="1" spans="9:9">
      <c r="I20463" s="24"/>
    </row>
    <row r="20464" customHeight="1" spans="9:9">
      <c r="I20464" s="24"/>
    </row>
    <row r="20465" customHeight="1" spans="9:9">
      <c r="I20465" s="24"/>
    </row>
    <row r="20466" customHeight="1" spans="9:9">
      <c r="I20466" s="24"/>
    </row>
    <row r="20467" customHeight="1" spans="9:9">
      <c r="I20467" s="24"/>
    </row>
    <row r="20468" customHeight="1" spans="9:9">
      <c r="I20468" s="24"/>
    </row>
    <row r="20469" customHeight="1" spans="9:9">
      <c r="I20469" s="24"/>
    </row>
    <row r="20470" customHeight="1" spans="9:9">
      <c r="I20470" s="24"/>
    </row>
    <row r="20471" customHeight="1" spans="9:9">
      <c r="I20471" s="24"/>
    </row>
    <row r="20472" customHeight="1" spans="9:9">
      <c r="I20472" s="24"/>
    </row>
    <row r="20473" customHeight="1" spans="9:9">
      <c r="I20473" s="24"/>
    </row>
    <row r="20474" customHeight="1" spans="9:9">
      <c r="I20474" s="24"/>
    </row>
    <row r="20475" customHeight="1" spans="9:9">
      <c r="I20475" s="24"/>
    </row>
    <row r="20476" customHeight="1" spans="9:9">
      <c r="I20476" s="24"/>
    </row>
    <row r="20477" customHeight="1" spans="9:9">
      <c r="I20477" s="24"/>
    </row>
    <row r="20478" customHeight="1" spans="9:9">
      <c r="I20478" s="24"/>
    </row>
    <row r="20479" customHeight="1" spans="9:9">
      <c r="I20479" s="24"/>
    </row>
    <row r="20480" customHeight="1" spans="9:9">
      <c r="I20480" s="24"/>
    </row>
    <row r="20481" customHeight="1" spans="9:9">
      <c r="I20481" s="24"/>
    </row>
    <row r="20482" customHeight="1" spans="9:9">
      <c r="I20482" s="24"/>
    </row>
    <row r="20483" customHeight="1" spans="9:9">
      <c r="I20483" s="24"/>
    </row>
    <row r="20484" customHeight="1" spans="9:9">
      <c r="I20484" s="24"/>
    </row>
    <row r="20485" customHeight="1" spans="9:9">
      <c r="I20485" s="24"/>
    </row>
    <row r="20486" customHeight="1" spans="9:9">
      <c r="I20486" s="24"/>
    </row>
    <row r="20487" customHeight="1" spans="9:9">
      <c r="I20487" s="24"/>
    </row>
    <row r="20488" customHeight="1" spans="9:9">
      <c r="I20488" s="24"/>
    </row>
    <row r="20489" customHeight="1" spans="9:9">
      <c r="I20489" s="24"/>
    </row>
    <row r="20490" customHeight="1" spans="9:9">
      <c r="I20490" s="24"/>
    </row>
    <row r="20491" customHeight="1" spans="9:9">
      <c r="I20491" s="24"/>
    </row>
    <row r="20492" customHeight="1" spans="9:9">
      <c r="I20492" s="24"/>
    </row>
    <row r="20493" customHeight="1" spans="9:9">
      <c r="I20493" s="24"/>
    </row>
    <row r="20494" customHeight="1" spans="9:9">
      <c r="I20494" s="24"/>
    </row>
    <row r="20495" customHeight="1" spans="9:9">
      <c r="I20495" s="24"/>
    </row>
    <row r="20496" customHeight="1" spans="9:9">
      <c r="I20496" s="24"/>
    </row>
    <row r="20497" customHeight="1" spans="9:9">
      <c r="I20497" s="24"/>
    </row>
    <row r="20498" customHeight="1" spans="9:9">
      <c r="I20498" s="24"/>
    </row>
    <row r="20499" customHeight="1" spans="9:9">
      <c r="I20499" s="24"/>
    </row>
    <row r="20500" customHeight="1" spans="9:9">
      <c r="I20500" s="24"/>
    </row>
    <row r="20501" customHeight="1" spans="9:9">
      <c r="I20501" s="24"/>
    </row>
    <row r="20502" customHeight="1" spans="9:9">
      <c r="I20502" s="24"/>
    </row>
    <row r="20503" customHeight="1" spans="9:9">
      <c r="I20503" s="24"/>
    </row>
    <row r="20504" customHeight="1" spans="9:9">
      <c r="I20504" s="24"/>
    </row>
    <row r="20505" customHeight="1" spans="9:9">
      <c r="I20505" s="24"/>
    </row>
    <row r="20506" customHeight="1" spans="9:9">
      <c r="I20506" s="24"/>
    </row>
    <row r="20507" customHeight="1" spans="9:9">
      <c r="I20507" s="24"/>
    </row>
    <row r="20508" customHeight="1" spans="9:9">
      <c r="I20508" s="24"/>
    </row>
    <row r="20509" customHeight="1" spans="9:9">
      <c r="I20509" s="24"/>
    </row>
    <row r="20510" customHeight="1" spans="9:9">
      <c r="I20510" s="24"/>
    </row>
    <row r="20511" customHeight="1" spans="9:9">
      <c r="I20511" s="24"/>
    </row>
    <row r="20512" customHeight="1" spans="9:9">
      <c r="I20512" s="24"/>
    </row>
    <row r="20513" customHeight="1" spans="9:9">
      <c r="I20513" s="24"/>
    </row>
    <row r="20514" customHeight="1" spans="9:9">
      <c r="I20514" s="24"/>
    </row>
    <row r="20515" customHeight="1" spans="9:9">
      <c r="I20515" s="24"/>
    </row>
    <row r="20516" customHeight="1" spans="9:9">
      <c r="I20516" s="24"/>
    </row>
    <row r="20517" customHeight="1" spans="9:9">
      <c r="I20517" s="24"/>
    </row>
    <row r="20518" customHeight="1" spans="9:9">
      <c r="I20518" s="24"/>
    </row>
    <row r="20519" customHeight="1" spans="9:9">
      <c r="I20519" s="24"/>
    </row>
    <row r="20520" customHeight="1" spans="9:9">
      <c r="I20520" s="24"/>
    </row>
    <row r="20521" customHeight="1" spans="9:9">
      <c r="I20521" s="24"/>
    </row>
    <row r="20522" customHeight="1" spans="9:9">
      <c r="I20522" s="24"/>
    </row>
    <row r="20523" customHeight="1" spans="9:9">
      <c r="I20523" s="24"/>
    </row>
    <row r="20524" customHeight="1" spans="9:9">
      <c r="I20524" s="24"/>
    </row>
    <row r="20525" customHeight="1" spans="9:9">
      <c r="I20525" s="24"/>
    </row>
    <row r="20526" customHeight="1" spans="9:9">
      <c r="I20526" s="24"/>
    </row>
    <row r="20527" customHeight="1" spans="9:9">
      <c r="I20527" s="24"/>
    </row>
    <row r="20528" customHeight="1" spans="9:9">
      <c r="I20528" s="24"/>
    </row>
    <row r="20529" customHeight="1" spans="9:9">
      <c r="I20529" s="24"/>
    </row>
    <row r="20530" customHeight="1" spans="9:9">
      <c r="I20530" s="24"/>
    </row>
    <row r="20531" customHeight="1" spans="9:9">
      <c r="I20531" s="24"/>
    </row>
    <row r="20532" customHeight="1" spans="9:9">
      <c r="I20532" s="24"/>
    </row>
    <row r="20533" customHeight="1" spans="9:9">
      <c r="I20533" s="24"/>
    </row>
    <row r="20534" customHeight="1" spans="9:9">
      <c r="I20534" s="24"/>
    </row>
    <row r="20535" customHeight="1" spans="9:9">
      <c r="I20535" s="24"/>
    </row>
    <row r="20536" customHeight="1" spans="9:9">
      <c r="I20536" s="24"/>
    </row>
    <row r="20537" customHeight="1" spans="9:9">
      <c r="I20537" s="24"/>
    </row>
    <row r="20538" customHeight="1" spans="9:9">
      <c r="I20538" s="24"/>
    </row>
    <row r="20539" customHeight="1" spans="9:9">
      <c r="I20539" s="24"/>
    </row>
    <row r="20540" customHeight="1" spans="9:9">
      <c r="I20540" s="24"/>
    </row>
    <row r="20541" customHeight="1" spans="9:9">
      <c r="I20541" s="24"/>
    </row>
    <row r="20542" customHeight="1" spans="9:9">
      <c r="I20542" s="24"/>
    </row>
    <row r="20543" customHeight="1" spans="9:9">
      <c r="I20543" s="24"/>
    </row>
    <row r="20544" customHeight="1" spans="9:9">
      <c r="I20544" s="24"/>
    </row>
    <row r="20545" customHeight="1" spans="9:9">
      <c r="I20545" s="24"/>
    </row>
    <row r="20546" customHeight="1" spans="9:9">
      <c r="I20546" s="24"/>
    </row>
    <row r="20547" customHeight="1" spans="9:9">
      <c r="I20547" s="24"/>
    </row>
    <row r="20548" customHeight="1" spans="9:9">
      <c r="I20548" s="24"/>
    </row>
    <row r="20549" customHeight="1" spans="9:9">
      <c r="I20549" s="24"/>
    </row>
    <row r="20550" customHeight="1" spans="9:9">
      <c r="I20550" s="24"/>
    </row>
    <row r="20551" customHeight="1" spans="9:9">
      <c r="I20551" s="24"/>
    </row>
    <row r="20552" customHeight="1" spans="9:9">
      <c r="I20552" s="24"/>
    </row>
    <row r="20553" customHeight="1" spans="9:9">
      <c r="I20553" s="24"/>
    </row>
    <row r="20554" customHeight="1" spans="9:9">
      <c r="I20554" s="24"/>
    </row>
    <row r="20555" customHeight="1" spans="9:9">
      <c r="I20555" s="24"/>
    </row>
    <row r="20556" customHeight="1" spans="9:9">
      <c r="I20556" s="24"/>
    </row>
    <row r="20557" customHeight="1" spans="9:9">
      <c r="I20557" s="24"/>
    </row>
    <row r="20558" customHeight="1" spans="9:9">
      <c r="I20558" s="24"/>
    </row>
    <row r="20559" customHeight="1" spans="9:9">
      <c r="I20559" s="24"/>
    </row>
    <row r="20560" customHeight="1" spans="9:9">
      <c r="I20560" s="24"/>
    </row>
    <row r="20561" customHeight="1" spans="9:9">
      <c r="I20561" s="24"/>
    </row>
    <row r="20562" customHeight="1" spans="9:9">
      <c r="I20562" s="24"/>
    </row>
    <row r="20563" customHeight="1" spans="9:9">
      <c r="I20563" s="24"/>
    </row>
    <row r="20564" customHeight="1" spans="9:9">
      <c r="I20564" s="24"/>
    </row>
    <row r="20565" customHeight="1" spans="9:9">
      <c r="I20565" s="24"/>
    </row>
    <row r="20566" customHeight="1" spans="9:9">
      <c r="I20566" s="24"/>
    </row>
    <row r="20567" customHeight="1" spans="9:9">
      <c r="I20567" s="24"/>
    </row>
    <row r="20568" customHeight="1" spans="9:9">
      <c r="I20568" s="24"/>
    </row>
    <row r="20569" customHeight="1" spans="9:9">
      <c r="I20569" s="24"/>
    </row>
    <row r="20570" customHeight="1" spans="9:9">
      <c r="I20570" s="24"/>
    </row>
    <row r="20571" customHeight="1" spans="9:9">
      <c r="I20571" s="24"/>
    </row>
    <row r="20572" customHeight="1" spans="9:9">
      <c r="I20572" s="24"/>
    </row>
    <row r="20573" customHeight="1" spans="9:9">
      <c r="I20573" s="24"/>
    </row>
    <row r="20574" customHeight="1" spans="9:9">
      <c r="I20574" s="24"/>
    </row>
    <row r="20575" customHeight="1" spans="9:9">
      <c r="I20575" s="24"/>
    </row>
    <row r="20576" customHeight="1" spans="9:9">
      <c r="I20576" s="24"/>
    </row>
    <row r="20577" customHeight="1" spans="9:9">
      <c r="I20577" s="24"/>
    </row>
    <row r="20578" customHeight="1" spans="9:9">
      <c r="I20578" s="24"/>
    </row>
    <row r="20579" customHeight="1" spans="9:9">
      <c r="I20579" s="24"/>
    </row>
    <row r="20580" customHeight="1" spans="9:9">
      <c r="I20580" s="24"/>
    </row>
    <row r="20581" customHeight="1" spans="9:9">
      <c r="I20581" s="24"/>
    </row>
    <row r="20582" customHeight="1" spans="9:9">
      <c r="I20582" s="24"/>
    </row>
    <row r="20583" customHeight="1" spans="9:9">
      <c r="I20583" s="24"/>
    </row>
    <row r="20584" customHeight="1" spans="9:9">
      <c r="I20584" s="24"/>
    </row>
    <row r="20585" customHeight="1" spans="9:9">
      <c r="I20585" s="24"/>
    </row>
    <row r="20586" customHeight="1" spans="9:9">
      <c r="I20586" s="24"/>
    </row>
    <row r="20587" customHeight="1" spans="9:9">
      <c r="I20587" s="24"/>
    </row>
    <row r="20588" customHeight="1" spans="9:9">
      <c r="I20588" s="24"/>
    </row>
    <row r="20589" customHeight="1" spans="9:9">
      <c r="I20589" s="24"/>
    </row>
    <row r="20590" customHeight="1" spans="9:9">
      <c r="I20590" s="24"/>
    </row>
    <row r="20591" customHeight="1" spans="9:9">
      <c r="I20591" s="24"/>
    </row>
    <row r="20592" customHeight="1" spans="9:9">
      <c r="I20592" s="24"/>
    </row>
    <row r="20593" customHeight="1" spans="9:9">
      <c r="I20593" s="24"/>
    </row>
    <row r="20594" customHeight="1" spans="9:9">
      <c r="I20594" s="24"/>
    </row>
    <row r="20595" customHeight="1" spans="9:9">
      <c r="I20595" s="24"/>
    </row>
    <row r="20596" customHeight="1" spans="9:9">
      <c r="I20596" s="24"/>
    </row>
    <row r="20597" customHeight="1" spans="9:9">
      <c r="I20597" s="24"/>
    </row>
    <row r="20598" customHeight="1" spans="9:9">
      <c r="I20598" s="24"/>
    </row>
    <row r="20599" customHeight="1" spans="9:9">
      <c r="I20599" s="24"/>
    </row>
    <row r="20600" customHeight="1" spans="9:9">
      <c r="I20600" s="24"/>
    </row>
    <row r="20601" customHeight="1" spans="9:9">
      <c r="I20601" s="24"/>
    </row>
    <row r="20602" customHeight="1" spans="9:9">
      <c r="I20602" s="24"/>
    </row>
    <row r="20603" customHeight="1" spans="9:9">
      <c r="I20603" s="24"/>
    </row>
    <row r="20604" customHeight="1" spans="9:9">
      <c r="I20604" s="24"/>
    </row>
    <row r="20605" customHeight="1" spans="9:9">
      <c r="I20605" s="24"/>
    </row>
    <row r="20606" customHeight="1" spans="9:9">
      <c r="I20606" s="24"/>
    </row>
    <row r="20607" customHeight="1" spans="9:9">
      <c r="I20607" s="24"/>
    </row>
    <row r="20608" customHeight="1" spans="9:9">
      <c r="I20608" s="24"/>
    </row>
    <row r="20609" customHeight="1" spans="9:9">
      <c r="I20609" s="24"/>
    </row>
    <row r="20610" customHeight="1" spans="9:9">
      <c r="I20610" s="24"/>
    </row>
    <row r="20611" customHeight="1" spans="9:9">
      <c r="I20611" s="24"/>
    </row>
    <row r="20612" customHeight="1" spans="9:9">
      <c r="I20612" s="24"/>
    </row>
    <row r="20613" customHeight="1" spans="9:9">
      <c r="I20613" s="24"/>
    </row>
    <row r="20614" customHeight="1" spans="9:9">
      <c r="I20614" s="24"/>
    </row>
    <row r="20615" customHeight="1" spans="9:9">
      <c r="I20615" s="24"/>
    </row>
    <row r="20616" customHeight="1" spans="9:9">
      <c r="I20616" s="24"/>
    </row>
    <row r="20617" customHeight="1" spans="9:9">
      <c r="I20617" s="24"/>
    </row>
    <row r="20618" customHeight="1" spans="9:9">
      <c r="I20618" s="24"/>
    </row>
    <row r="20619" customHeight="1" spans="9:9">
      <c r="I20619" s="24"/>
    </row>
    <row r="20620" customHeight="1" spans="9:9">
      <c r="I20620" s="24"/>
    </row>
    <row r="20621" customHeight="1" spans="9:9">
      <c r="I20621" s="24"/>
    </row>
    <row r="20622" customHeight="1" spans="9:9">
      <c r="I20622" s="24"/>
    </row>
    <row r="20623" customHeight="1" spans="9:9">
      <c r="I20623" s="24"/>
    </row>
    <row r="20624" customHeight="1" spans="9:9">
      <c r="I20624" s="24"/>
    </row>
    <row r="20625" customHeight="1" spans="9:9">
      <c r="I20625" s="24"/>
    </row>
    <row r="20626" customHeight="1" spans="9:9">
      <c r="I20626" s="24"/>
    </row>
    <row r="20627" customHeight="1" spans="9:9">
      <c r="I20627" s="24"/>
    </row>
    <row r="20628" customHeight="1" spans="9:9">
      <c r="I20628" s="24"/>
    </row>
    <row r="20629" customHeight="1" spans="9:9">
      <c r="I20629" s="24"/>
    </row>
    <row r="20630" customHeight="1" spans="9:9">
      <c r="I20630" s="24"/>
    </row>
    <row r="20631" customHeight="1" spans="9:9">
      <c r="I20631" s="24"/>
    </row>
    <row r="20632" customHeight="1" spans="9:9">
      <c r="I20632" s="24"/>
    </row>
    <row r="20633" customHeight="1" spans="9:9">
      <c r="I20633" s="24"/>
    </row>
    <row r="20634" customHeight="1" spans="9:9">
      <c r="I20634" s="24"/>
    </row>
    <row r="20635" customHeight="1" spans="9:9">
      <c r="I20635" s="24"/>
    </row>
    <row r="20636" customHeight="1" spans="9:9">
      <c r="I20636" s="24"/>
    </row>
    <row r="20637" customHeight="1" spans="9:9">
      <c r="I20637" s="24"/>
    </row>
    <row r="20638" customHeight="1" spans="9:9">
      <c r="I20638" s="24"/>
    </row>
    <row r="20639" customHeight="1" spans="9:9">
      <c r="I20639" s="24"/>
    </row>
    <row r="20640" customHeight="1" spans="9:9">
      <c r="I20640" s="24"/>
    </row>
    <row r="20641" customHeight="1" spans="9:9">
      <c r="I20641" s="24"/>
    </row>
    <row r="20642" customHeight="1" spans="9:9">
      <c r="I20642" s="24"/>
    </row>
    <row r="20643" customHeight="1" spans="9:9">
      <c r="I20643" s="24"/>
    </row>
    <row r="20644" customHeight="1" spans="9:9">
      <c r="I20644" s="24"/>
    </row>
    <row r="20645" customHeight="1" spans="9:9">
      <c r="I20645" s="24"/>
    </row>
    <row r="20646" customHeight="1" spans="9:9">
      <c r="I20646" s="24"/>
    </row>
    <row r="20647" customHeight="1" spans="9:9">
      <c r="I20647" s="24"/>
    </row>
    <row r="20648" customHeight="1" spans="9:9">
      <c r="I20648" s="24"/>
    </row>
    <row r="20649" customHeight="1" spans="9:9">
      <c r="I20649" s="24"/>
    </row>
    <row r="20650" customHeight="1" spans="9:9">
      <c r="I20650" s="24"/>
    </row>
    <row r="20651" customHeight="1" spans="9:9">
      <c r="I20651" s="24"/>
    </row>
    <row r="20652" customHeight="1" spans="9:9">
      <c r="I20652" s="24"/>
    </row>
    <row r="20653" customHeight="1" spans="9:9">
      <c r="I20653" s="24"/>
    </row>
    <row r="20654" customHeight="1" spans="9:9">
      <c r="I20654" s="24"/>
    </row>
    <row r="20655" customHeight="1" spans="9:9">
      <c r="I20655" s="24"/>
    </row>
    <row r="20656" customHeight="1" spans="9:9">
      <c r="I20656" s="24"/>
    </row>
    <row r="20657" customHeight="1" spans="9:9">
      <c r="I20657" s="24"/>
    </row>
    <row r="20658" customHeight="1" spans="9:9">
      <c r="I20658" s="24"/>
    </row>
    <row r="20659" customHeight="1" spans="9:9">
      <c r="I20659" s="24"/>
    </row>
    <row r="20660" customHeight="1" spans="9:9">
      <c r="I20660" s="24"/>
    </row>
    <row r="20661" customHeight="1" spans="9:9">
      <c r="I20661" s="24"/>
    </row>
    <row r="20662" customHeight="1" spans="9:9">
      <c r="I20662" s="24"/>
    </row>
    <row r="20663" customHeight="1" spans="9:9">
      <c r="I20663" s="24"/>
    </row>
    <row r="20664" customHeight="1" spans="9:9">
      <c r="I20664" s="24"/>
    </row>
    <row r="20665" customHeight="1" spans="9:9">
      <c r="I20665" s="24"/>
    </row>
    <row r="20666" customHeight="1" spans="9:9">
      <c r="I20666" s="24"/>
    </row>
    <row r="20667" customHeight="1" spans="9:9">
      <c r="I20667" s="24"/>
    </row>
    <row r="20668" customHeight="1" spans="9:9">
      <c r="I20668" s="24"/>
    </row>
    <row r="20669" customHeight="1" spans="9:9">
      <c r="I20669" s="24"/>
    </row>
    <row r="20670" customHeight="1" spans="9:9">
      <c r="I20670" s="24"/>
    </row>
    <row r="20671" customHeight="1" spans="9:9">
      <c r="I20671" s="24"/>
    </row>
    <row r="20672" customHeight="1" spans="9:9">
      <c r="I20672" s="24"/>
    </row>
    <row r="20673" customHeight="1" spans="9:9">
      <c r="I20673" s="24"/>
    </row>
    <row r="20674" customHeight="1" spans="9:9">
      <c r="I20674" s="24"/>
    </row>
    <row r="20675" customHeight="1" spans="9:9">
      <c r="I20675" s="24"/>
    </row>
    <row r="20676" customHeight="1" spans="9:9">
      <c r="I20676" s="24"/>
    </row>
    <row r="20677" customHeight="1" spans="9:9">
      <c r="I20677" s="24"/>
    </row>
    <row r="20678" customHeight="1" spans="9:9">
      <c r="I20678" s="24"/>
    </row>
    <row r="20679" customHeight="1" spans="9:9">
      <c r="I20679" s="24"/>
    </row>
    <row r="20680" customHeight="1" spans="9:9">
      <c r="I20680" s="24"/>
    </row>
    <row r="20681" customHeight="1" spans="9:9">
      <c r="I20681" s="24"/>
    </row>
    <row r="20682" customHeight="1" spans="9:9">
      <c r="I20682" s="24"/>
    </row>
    <row r="20683" customHeight="1" spans="9:9">
      <c r="I20683" s="24"/>
    </row>
    <row r="20684" customHeight="1" spans="9:9">
      <c r="I20684" s="24"/>
    </row>
    <row r="20685" customHeight="1" spans="9:9">
      <c r="I20685" s="24"/>
    </row>
    <row r="20686" customHeight="1" spans="9:9">
      <c r="I20686" s="24"/>
    </row>
    <row r="20687" customHeight="1" spans="9:9">
      <c r="I20687" s="24"/>
    </row>
    <row r="20688" customHeight="1" spans="9:9">
      <c r="I20688" s="24"/>
    </row>
    <row r="20689" customHeight="1" spans="9:9">
      <c r="I20689" s="24"/>
    </row>
    <row r="20690" customHeight="1" spans="9:9">
      <c r="I20690" s="24"/>
    </row>
    <row r="20691" customHeight="1" spans="9:9">
      <c r="I20691" s="24"/>
    </row>
    <row r="20692" customHeight="1" spans="9:9">
      <c r="I20692" s="24"/>
    </row>
    <row r="20693" customHeight="1" spans="9:9">
      <c r="I20693" s="24"/>
    </row>
    <row r="20694" customHeight="1" spans="9:9">
      <c r="I20694" s="24"/>
    </row>
    <row r="20695" customHeight="1" spans="9:9">
      <c r="I20695" s="24"/>
    </row>
    <row r="20696" customHeight="1" spans="9:9">
      <c r="I20696" s="24"/>
    </row>
    <row r="20697" customHeight="1" spans="9:9">
      <c r="I20697" s="24"/>
    </row>
    <row r="20698" customHeight="1" spans="9:9">
      <c r="I20698" s="24"/>
    </row>
    <row r="20699" customHeight="1" spans="9:9">
      <c r="I20699" s="24"/>
    </row>
    <row r="20700" customHeight="1" spans="9:9">
      <c r="I20700" s="24"/>
    </row>
    <row r="20701" customHeight="1" spans="9:9">
      <c r="I20701" s="24"/>
    </row>
    <row r="20702" customHeight="1" spans="9:9">
      <c r="I20702" s="24"/>
    </row>
    <row r="20703" customHeight="1" spans="9:9">
      <c r="I20703" s="24"/>
    </row>
    <row r="20704" customHeight="1" spans="9:9">
      <c r="I20704" s="24"/>
    </row>
    <row r="20705" customHeight="1" spans="9:9">
      <c r="I20705" s="24"/>
    </row>
    <row r="20706" customHeight="1" spans="9:9">
      <c r="I20706" s="24"/>
    </row>
    <row r="20707" customHeight="1" spans="9:9">
      <c r="I20707" s="24"/>
    </row>
    <row r="20708" customHeight="1" spans="9:9">
      <c r="I20708" s="24"/>
    </row>
    <row r="20709" customHeight="1" spans="9:9">
      <c r="I20709" s="24"/>
    </row>
    <row r="20710" customHeight="1" spans="9:9">
      <c r="I20710" s="24"/>
    </row>
    <row r="20711" customHeight="1" spans="9:9">
      <c r="I20711" s="24"/>
    </row>
    <row r="20712" customHeight="1" spans="9:9">
      <c r="I20712" s="24"/>
    </row>
    <row r="20713" customHeight="1" spans="9:9">
      <c r="I20713" s="24"/>
    </row>
    <row r="20714" customHeight="1" spans="9:9">
      <c r="I20714" s="24"/>
    </row>
    <row r="20715" customHeight="1" spans="9:9">
      <c r="I20715" s="24"/>
    </row>
    <row r="20716" customHeight="1" spans="9:9">
      <c r="I20716" s="24"/>
    </row>
    <row r="20717" customHeight="1" spans="9:9">
      <c r="I20717" s="24"/>
    </row>
    <row r="20718" customHeight="1" spans="9:9">
      <c r="I20718" s="24"/>
    </row>
    <row r="20719" customHeight="1" spans="9:9">
      <c r="I20719" s="24"/>
    </row>
    <row r="20720" customHeight="1" spans="9:9">
      <c r="I20720" s="24"/>
    </row>
    <row r="20721" customHeight="1" spans="9:9">
      <c r="I20721" s="24"/>
    </row>
    <row r="20722" customHeight="1" spans="9:9">
      <c r="I20722" s="24"/>
    </row>
    <row r="20723" customHeight="1" spans="9:9">
      <c r="I20723" s="24"/>
    </row>
    <row r="20724" customHeight="1" spans="9:9">
      <c r="I20724" s="24"/>
    </row>
    <row r="20725" customHeight="1" spans="9:9">
      <c r="I20725" s="24"/>
    </row>
    <row r="20726" customHeight="1" spans="9:9">
      <c r="I20726" s="24"/>
    </row>
    <row r="20727" customHeight="1" spans="9:9">
      <c r="I20727" s="24"/>
    </row>
    <row r="20728" customHeight="1" spans="9:9">
      <c r="I20728" s="24"/>
    </row>
    <row r="20729" customHeight="1" spans="9:9">
      <c r="I20729" s="24"/>
    </row>
    <row r="20730" customHeight="1" spans="9:9">
      <c r="I20730" s="24"/>
    </row>
    <row r="20731" customHeight="1" spans="9:9">
      <c r="I20731" s="24"/>
    </row>
    <row r="20732" customHeight="1" spans="9:9">
      <c r="I20732" s="24"/>
    </row>
    <row r="20733" customHeight="1" spans="9:9">
      <c r="I20733" s="24"/>
    </row>
    <row r="20734" customHeight="1" spans="9:9">
      <c r="I20734" s="24"/>
    </row>
    <row r="20735" customHeight="1" spans="9:9">
      <c r="I20735" s="24"/>
    </row>
    <row r="20736" customHeight="1" spans="9:9">
      <c r="I20736" s="24"/>
    </row>
    <row r="20737" customHeight="1" spans="9:9">
      <c r="I20737" s="24"/>
    </row>
    <row r="20738" customHeight="1" spans="9:9">
      <c r="I20738" s="24"/>
    </row>
    <row r="20739" customHeight="1" spans="9:9">
      <c r="I20739" s="24"/>
    </row>
    <row r="20740" customHeight="1" spans="9:9">
      <c r="I20740" s="24"/>
    </row>
    <row r="20741" customHeight="1" spans="9:9">
      <c r="I20741" s="24"/>
    </row>
    <row r="20742" customHeight="1" spans="9:9">
      <c r="I20742" s="24"/>
    </row>
    <row r="20743" customHeight="1" spans="9:9">
      <c r="I20743" s="24"/>
    </row>
    <row r="20744" customHeight="1" spans="9:9">
      <c r="I20744" s="24"/>
    </row>
    <row r="20745" customHeight="1" spans="9:9">
      <c r="I20745" s="24"/>
    </row>
    <row r="20746" customHeight="1" spans="9:9">
      <c r="I20746" s="24"/>
    </row>
    <row r="20747" customHeight="1" spans="9:9">
      <c r="I20747" s="24"/>
    </row>
    <row r="20748" customHeight="1" spans="9:9">
      <c r="I20748" s="24"/>
    </row>
    <row r="20749" customHeight="1" spans="9:9">
      <c r="I20749" s="24"/>
    </row>
    <row r="20750" customHeight="1" spans="9:9">
      <c r="I20750" s="24"/>
    </row>
    <row r="20751" customHeight="1" spans="9:9">
      <c r="I20751" s="24"/>
    </row>
    <row r="20752" customHeight="1" spans="9:9">
      <c r="I20752" s="24"/>
    </row>
    <row r="20753" customHeight="1" spans="9:9">
      <c r="I20753" s="24"/>
    </row>
    <row r="20754" customHeight="1" spans="9:9">
      <c r="I20754" s="24"/>
    </row>
    <row r="20755" customHeight="1" spans="9:9">
      <c r="I20755" s="24"/>
    </row>
    <row r="20756" customHeight="1" spans="9:9">
      <c r="I20756" s="24"/>
    </row>
    <row r="20757" customHeight="1" spans="9:9">
      <c r="I20757" s="24"/>
    </row>
    <row r="20758" customHeight="1" spans="9:9">
      <c r="I20758" s="24"/>
    </row>
    <row r="20759" customHeight="1" spans="9:9">
      <c r="I20759" s="24"/>
    </row>
    <row r="20760" customHeight="1" spans="9:9">
      <c r="I20760" s="24"/>
    </row>
    <row r="20761" customHeight="1" spans="9:9">
      <c r="I20761" s="24"/>
    </row>
    <row r="20762" customHeight="1" spans="9:9">
      <c r="I20762" s="24"/>
    </row>
    <row r="20763" customHeight="1" spans="9:9">
      <c r="I20763" s="24"/>
    </row>
    <row r="20764" customHeight="1" spans="9:9">
      <c r="I20764" s="24"/>
    </row>
    <row r="20765" customHeight="1" spans="9:9">
      <c r="I20765" s="24"/>
    </row>
    <row r="20766" customHeight="1" spans="9:9">
      <c r="I20766" s="24"/>
    </row>
    <row r="20767" customHeight="1" spans="9:9">
      <c r="I20767" s="24"/>
    </row>
    <row r="20768" customHeight="1" spans="9:9">
      <c r="I20768" s="24"/>
    </row>
    <row r="20769" customHeight="1" spans="9:9">
      <c r="I20769" s="24"/>
    </row>
    <row r="20770" customHeight="1" spans="9:9">
      <c r="I20770" s="24"/>
    </row>
    <row r="20771" customHeight="1" spans="9:9">
      <c r="I20771" s="24"/>
    </row>
    <row r="20772" customHeight="1" spans="9:9">
      <c r="I20772" s="24"/>
    </row>
    <row r="20773" customHeight="1" spans="9:9">
      <c r="I20773" s="24"/>
    </row>
    <row r="20774" customHeight="1" spans="9:9">
      <c r="I20774" s="24"/>
    </row>
    <row r="20775" customHeight="1" spans="9:9">
      <c r="I20775" s="24"/>
    </row>
    <row r="20776" customHeight="1" spans="9:9">
      <c r="I20776" s="24"/>
    </row>
    <row r="20777" customHeight="1" spans="9:9">
      <c r="I20777" s="24"/>
    </row>
    <row r="20778" customHeight="1" spans="9:9">
      <c r="I20778" s="24"/>
    </row>
    <row r="20779" customHeight="1" spans="9:9">
      <c r="I20779" s="24"/>
    </row>
    <row r="20780" customHeight="1" spans="9:9">
      <c r="I20780" s="24"/>
    </row>
    <row r="20781" customHeight="1" spans="9:9">
      <c r="I20781" s="24"/>
    </row>
    <row r="20782" customHeight="1" spans="9:9">
      <c r="I20782" s="24"/>
    </row>
    <row r="20783" customHeight="1" spans="9:9">
      <c r="I20783" s="24"/>
    </row>
    <row r="20784" customHeight="1" spans="9:9">
      <c r="I20784" s="24"/>
    </row>
    <row r="20785" customHeight="1" spans="9:9">
      <c r="I20785" s="24"/>
    </row>
    <row r="20786" customHeight="1" spans="9:9">
      <c r="I20786" s="24"/>
    </row>
    <row r="20787" customHeight="1" spans="9:9">
      <c r="I20787" s="24"/>
    </row>
    <row r="20788" customHeight="1" spans="9:9">
      <c r="I20788" s="24"/>
    </row>
    <row r="20789" customHeight="1" spans="9:9">
      <c r="I20789" s="24"/>
    </row>
    <row r="20790" customHeight="1" spans="9:9">
      <c r="I20790" s="24"/>
    </row>
    <row r="20791" customHeight="1" spans="9:9">
      <c r="I20791" s="24"/>
    </row>
    <row r="20792" customHeight="1" spans="9:9">
      <c r="I20792" s="24"/>
    </row>
    <row r="20793" customHeight="1" spans="9:9">
      <c r="I20793" s="24"/>
    </row>
    <row r="20794" customHeight="1" spans="9:9">
      <c r="I20794" s="24"/>
    </row>
    <row r="20795" customHeight="1" spans="9:9">
      <c r="I20795" s="24"/>
    </row>
    <row r="20796" customHeight="1" spans="9:9">
      <c r="I20796" s="24"/>
    </row>
    <row r="20797" customHeight="1" spans="9:9">
      <c r="I20797" s="24"/>
    </row>
    <row r="20798" customHeight="1" spans="9:9">
      <c r="I20798" s="24"/>
    </row>
    <row r="20799" customHeight="1" spans="9:9">
      <c r="I20799" s="24"/>
    </row>
    <row r="20800" customHeight="1" spans="9:9">
      <c r="I20800" s="24"/>
    </row>
    <row r="20801" customHeight="1" spans="9:9">
      <c r="I20801" s="24"/>
    </row>
    <row r="20802" customHeight="1" spans="9:9">
      <c r="I20802" s="24"/>
    </row>
    <row r="20803" customHeight="1" spans="9:9">
      <c r="I20803" s="24"/>
    </row>
    <row r="20804" customHeight="1" spans="9:9">
      <c r="I20804" s="24"/>
    </row>
    <row r="20805" customHeight="1" spans="9:9">
      <c r="I20805" s="24"/>
    </row>
    <row r="20806" customHeight="1" spans="9:9">
      <c r="I20806" s="24"/>
    </row>
    <row r="20807" customHeight="1" spans="9:9">
      <c r="I20807" s="24"/>
    </row>
    <row r="20808" customHeight="1" spans="9:9">
      <c r="I20808" s="24"/>
    </row>
    <row r="20809" customHeight="1" spans="9:9">
      <c r="I20809" s="24"/>
    </row>
    <row r="20810" customHeight="1" spans="9:9">
      <c r="I20810" s="24"/>
    </row>
    <row r="20811" customHeight="1" spans="9:9">
      <c r="I20811" s="24"/>
    </row>
    <row r="20812" customHeight="1" spans="9:9">
      <c r="I20812" s="24"/>
    </row>
    <row r="20813" customHeight="1" spans="9:9">
      <c r="I20813" s="24"/>
    </row>
    <row r="20814" customHeight="1" spans="9:9">
      <c r="I20814" s="24"/>
    </row>
    <row r="20815" customHeight="1" spans="9:9">
      <c r="I20815" s="24"/>
    </row>
    <row r="20816" customHeight="1" spans="9:9">
      <c r="I20816" s="24"/>
    </row>
    <row r="20817" customHeight="1" spans="9:9">
      <c r="I20817" s="24"/>
    </row>
    <row r="20818" customHeight="1" spans="9:9">
      <c r="I20818" s="24"/>
    </row>
    <row r="20819" customHeight="1" spans="9:9">
      <c r="I20819" s="24"/>
    </row>
    <row r="20820" customHeight="1" spans="9:9">
      <c r="I20820" s="24"/>
    </row>
    <row r="20821" customHeight="1" spans="9:9">
      <c r="I20821" s="24"/>
    </row>
    <row r="20822" customHeight="1" spans="9:9">
      <c r="I20822" s="24"/>
    </row>
    <row r="20823" customHeight="1" spans="9:9">
      <c r="I20823" s="24"/>
    </row>
    <row r="20824" customHeight="1" spans="9:9">
      <c r="I20824" s="24"/>
    </row>
    <row r="20825" customHeight="1" spans="9:9">
      <c r="I20825" s="24"/>
    </row>
    <row r="20826" customHeight="1" spans="9:9">
      <c r="I20826" s="24"/>
    </row>
    <row r="20827" customHeight="1" spans="9:9">
      <c r="I20827" s="24"/>
    </row>
    <row r="20828" customHeight="1" spans="9:9">
      <c r="I20828" s="24"/>
    </row>
    <row r="20829" customHeight="1" spans="9:9">
      <c r="I20829" s="24"/>
    </row>
    <row r="20830" customHeight="1" spans="9:9">
      <c r="I20830" s="24"/>
    </row>
    <row r="20831" customHeight="1" spans="9:9">
      <c r="I20831" s="24"/>
    </row>
    <row r="20832" customHeight="1" spans="9:9">
      <c r="I20832" s="24"/>
    </row>
    <row r="20833" customHeight="1" spans="9:9">
      <c r="I20833" s="24"/>
    </row>
    <row r="20834" customHeight="1" spans="9:9">
      <c r="I20834" s="24"/>
    </row>
    <row r="20835" customHeight="1" spans="9:9">
      <c r="I20835" s="24"/>
    </row>
    <row r="20836" customHeight="1" spans="9:9">
      <c r="I20836" s="24"/>
    </row>
    <row r="20837" customHeight="1" spans="9:9">
      <c r="I20837" s="24"/>
    </row>
    <row r="20838" customHeight="1" spans="9:9">
      <c r="I20838" s="24"/>
    </row>
    <row r="20839" customHeight="1" spans="9:9">
      <c r="I20839" s="24"/>
    </row>
    <row r="20840" customHeight="1" spans="9:9">
      <c r="I20840" s="24"/>
    </row>
    <row r="20841" customHeight="1" spans="9:9">
      <c r="I20841" s="24"/>
    </row>
    <row r="20842" customHeight="1" spans="9:9">
      <c r="I20842" s="24"/>
    </row>
    <row r="20843" customHeight="1" spans="9:9">
      <c r="I20843" s="24"/>
    </row>
    <row r="20844" customHeight="1" spans="9:9">
      <c r="I20844" s="24"/>
    </row>
    <row r="20845" customHeight="1" spans="9:9">
      <c r="I20845" s="24"/>
    </row>
    <row r="20846" customHeight="1" spans="9:9">
      <c r="I20846" s="24"/>
    </row>
    <row r="20847" customHeight="1" spans="9:9">
      <c r="I20847" s="24"/>
    </row>
    <row r="20848" customHeight="1" spans="9:9">
      <c r="I20848" s="24"/>
    </row>
    <row r="20849" customHeight="1" spans="9:9">
      <c r="I20849" s="24"/>
    </row>
    <row r="20850" customHeight="1" spans="9:9">
      <c r="I20850" s="24"/>
    </row>
    <row r="20851" customHeight="1" spans="9:9">
      <c r="I20851" s="24"/>
    </row>
    <row r="20852" customHeight="1" spans="9:9">
      <c r="I20852" s="24"/>
    </row>
    <row r="20853" customHeight="1" spans="9:9">
      <c r="I20853" s="24"/>
    </row>
    <row r="20854" customHeight="1" spans="9:9">
      <c r="I20854" s="24"/>
    </row>
    <row r="20855" customHeight="1" spans="9:9">
      <c r="I20855" s="24"/>
    </row>
    <row r="20856" customHeight="1" spans="9:9">
      <c r="I20856" s="24"/>
    </row>
    <row r="20857" customHeight="1" spans="9:9">
      <c r="I20857" s="24"/>
    </row>
    <row r="20858" customHeight="1" spans="9:9">
      <c r="I20858" s="24"/>
    </row>
    <row r="20859" customHeight="1" spans="9:9">
      <c r="I20859" s="24"/>
    </row>
    <row r="20860" customHeight="1" spans="9:9">
      <c r="I20860" s="24"/>
    </row>
    <row r="20861" customHeight="1" spans="9:9">
      <c r="I20861" s="24"/>
    </row>
    <row r="20862" customHeight="1" spans="9:9">
      <c r="I20862" s="24"/>
    </row>
    <row r="20863" customHeight="1" spans="9:9">
      <c r="I20863" s="24"/>
    </row>
    <row r="20864" customHeight="1" spans="9:9">
      <c r="I20864" s="24"/>
    </row>
    <row r="20865" customHeight="1" spans="9:9">
      <c r="I20865" s="24"/>
    </row>
    <row r="20866" customHeight="1" spans="9:9">
      <c r="I20866" s="24"/>
    </row>
    <row r="20867" customHeight="1" spans="9:9">
      <c r="I20867" s="24"/>
    </row>
    <row r="20868" customHeight="1" spans="9:9">
      <c r="I20868" s="24"/>
    </row>
    <row r="20869" customHeight="1" spans="9:9">
      <c r="I20869" s="24"/>
    </row>
    <row r="20870" customHeight="1" spans="9:9">
      <c r="I20870" s="24"/>
    </row>
    <row r="20871" customHeight="1" spans="9:9">
      <c r="I20871" s="24"/>
    </row>
    <row r="20872" customHeight="1" spans="9:9">
      <c r="I20872" s="24"/>
    </row>
    <row r="20873" customHeight="1" spans="9:9">
      <c r="I20873" s="24"/>
    </row>
    <row r="20874" customHeight="1" spans="9:9">
      <c r="I20874" s="24"/>
    </row>
    <row r="20875" customHeight="1" spans="9:9">
      <c r="I20875" s="24"/>
    </row>
    <row r="20876" customHeight="1" spans="9:9">
      <c r="I20876" s="24"/>
    </row>
    <row r="20877" customHeight="1" spans="9:9">
      <c r="I20877" s="24"/>
    </row>
    <row r="20878" customHeight="1" spans="9:9">
      <c r="I20878" s="24"/>
    </row>
    <row r="20879" customHeight="1" spans="9:9">
      <c r="I20879" s="24"/>
    </row>
    <row r="20880" customHeight="1" spans="9:9">
      <c r="I20880" s="24"/>
    </row>
    <row r="20881" customHeight="1" spans="9:9">
      <c r="I20881" s="24"/>
    </row>
    <row r="20882" customHeight="1" spans="9:9">
      <c r="I20882" s="24"/>
    </row>
    <row r="20883" customHeight="1" spans="9:9">
      <c r="I20883" s="24"/>
    </row>
    <row r="20884" customHeight="1" spans="9:9">
      <c r="I20884" s="24"/>
    </row>
    <row r="20885" customHeight="1" spans="9:9">
      <c r="I20885" s="24"/>
    </row>
    <row r="20886" customHeight="1" spans="9:9">
      <c r="I20886" s="24"/>
    </row>
    <row r="20887" customHeight="1" spans="9:9">
      <c r="I20887" s="24"/>
    </row>
    <row r="20888" customHeight="1" spans="9:9">
      <c r="I20888" s="24"/>
    </row>
    <row r="20889" customHeight="1" spans="9:9">
      <c r="I20889" s="24"/>
    </row>
    <row r="20890" customHeight="1" spans="9:9">
      <c r="I20890" s="24"/>
    </row>
    <row r="20891" customHeight="1" spans="9:9">
      <c r="I20891" s="24"/>
    </row>
    <row r="20892" customHeight="1" spans="9:9">
      <c r="I20892" s="24"/>
    </row>
    <row r="20893" customHeight="1" spans="9:9">
      <c r="I20893" s="24"/>
    </row>
    <row r="20894" customHeight="1" spans="9:9">
      <c r="I20894" s="24"/>
    </row>
    <row r="20895" customHeight="1" spans="9:9">
      <c r="I20895" s="24"/>
    </row>
    <row r="20896" customHeight="1" spans="9:9">
      <c r="I20896" s="24"/>
    </row>
    <row r="20897" customHeight="1" spans="9:9">
      <c r="I20897" s="24"/>
    </row>
    <row r="20898" customHeight="1" spans="9:9">
      <c r="I20898" s="24"/>
    </row>
    <row r="20899" customHeight="1" spans="9:9">
      <c r="I20899" s="24"/>
    </row>
    <row r="20900" customHeight="1" spans="9:9">
      <c r="I20900" s="24"/>
    </row>
    <row r="20901" customHeight="1" spans="9:9">
      <c r="I20901" s="24"/>
    </row>
    <row r="20902" customHeight="1" spans="9:9">
      <c r="I20902" s="24"/>
    </row>
    <row r="20903" customHeight="1" spans="9:9">
      <c r="I20903" s="24"/>
    </row>
    <row r="20904" customHeight="1" spans="9:9">
      <c r="I20904" s="24"/>
    </row>
    <row r="20905" customHeight="1" spans="9:9">
      <c r="I20905" s="24"/>
    </row>
    <row r="20906" customHeight="1" spans="9:9">
      <c r="I20906" s="24"/>
    </row>
    <row r="20907" customHeight="1" spans="9:9">
      <c r="I20907" s="24"/>
    </row>
    <row r="20908" customHeight="1" spans="9:9">
      <c r="I20908" s="24"/>
    </row>
    <row r="20909" customHeight="1" spans="9:9">
      <c r="I20909" s="24"/>
    </row>
    <row r="20910" customHeight="1" spans="9:9">
      <c r="I20910" s="24"/>
    </row>
    <row r="20911" customHeight="1" spans="9:9">
      <c r="I20911" s="24"/>
    </row>
    <row r="20912" customHeight="1" spans="9:9">
      <c r="I20912" s="24"/>
    </row>
    <row r="20913" customHeight="1" spans="9:9">
      <c r="I20913" s="24"/>
    </row>
    <row r="20914" customHeight="1" spans="9:9">
      <c r="I20914" s="24"/>
    </row>
    <row r="20915" customHeight="1" spans="9:9">
      <c r="I20915" s="24"/>
    </row>
    <row r="20916" customHeight="1" spans="9:9">
      <c r="I20916" s="24"/>
    </row>
    <row r="20917" customHeight="1" spans="9:9">
      <c r="I20917" s="24"/>
    </row>
    <row r="20918" customHeight="1" spans="9:9">
      <c r="I20918" s="24"/>
    </row>
    <row r="20919" customHeight="1" spans="9:9">
      <c r="I20919" s="24"/>
    </row>
    <row r="20920" customHeight="1" spans="9:9">
      <c r="I20920" s="24"/>
    </row>
    <row r="20921" customHeight="1" spans="9:9">
      <c r="I20921" s="24"/>
    </row>
    <row r="20922" customHeight="1" spans="9:9">
      <c r="I20922" s="24"/>
    </row>
    <row r="20923" customHeight="1" spans="9:9">
      <c r="I20923" s="24"/>
    </row>
    <row r="20924" customHeight="1" spans="9:9">
      <c r="I20924" s="24"/>
    </row>
    <row r="20925" customHeight="1" spans="9:9">
      <c r="I20925" s="24"/>
    </row>
    <row r="20926" customHeight="1" spans="9:9">
      <c r="I20926" s="24"/>
    </row>
    <row r="20927" customHeight="1" spans="9:9">
      <c r="I20927" s="24"/>
    </row>
    <row r="20928" customHeight="1" spans="9:9">
      <c r="I20928" s="24"/>
    </row>
    <row r="20929" customHeight="1" spans="9:9">
      <c r="I20929" s="24"/>
    </row>
    <row r="20930" customHeight="1" spans="9:9">
      <c r="I20930" s="24"/>
    </row>
    <row r="20931" customHeight="1" spans="9:9">
      <c r="I20931" s="24"/>
    </row>
    <row r="20932" customHeight="1" spans="9:9">
      <c r="I20932" s="24"/>
    </row>
    <row r="20933" customHeight="1" spans="9:9">
      <c r="I20933" s="24"/>
    </row>
    <row r="20934" customHeight="1" spans="9:9">
      <c r="I20934" s="24"/>
    </row>
    <row r="20935" customHeight="1" spans="9:9">
      <c r="I20935" s="24"/>
    </row>
    <row r="20936" customHeight="1" spans="9:9">
      <c r="I20936" s="24"/>
    </row>
    <row r="20937" customHeight="1" spans="9:9">
      <c r="I20937" s="24"/>
    </row>
    <row r="20938" customHeight="1" spans="9:9">
      <c r="I20938" s="24"/>
    </row>
    <row r="20939" customHeight="1" spans="9:9">
      <c r="I20939" s="24"/>
    </row>
    <row r="20940" customHeight="1" spans="9:9">
      <c r="I20940" s="24"/>
    </row>
    <row r="20941" customHeight="1" spans="9:9">
      <c r="I20941" s="24"/>
    </row>
    <row r="20942" customHeight="1" spans="9:9">
      <c r="I20942" s="24"/>
    </row>
    <row r="20943" customHeight="1" spans="9:9">
      <c r="I20943" s="24"/>
    </row>
    <row r="20944" customHeight="1" spans="9:9">
      <c r="I20944" s="24"/>
    </row>
    <row r="20945" customHeight="1" spans="9:9">
      <c r="I20945" s="24"/>
    </row>
    <row r="20946" customHeight="1" spans="9:9">
      <c r="I20946" s="24"/>
    </row>
    <row r="20947" customHeight="1" spans="9:9">
      <c r="I20947" s="24"/>
    </row>
    <row r="20948" customHeight="1" spans="9:9">
      <c r="I20948" s="24"/>
    </row>
    <row r="20949" customHeight="1" spans="9:9">
      <c r="I20949" s="24"/>
    </row>
    <row r="20950" customHeight="1" spans="9:9">
      <c r="I20950" s="24"/>
    </row>
    <row r="20951" customHeight="1" spans="9:9">
      <c r="I20951" s="24"/>
    </row>
    <row r="20952" customHeight="1" spans="9:9">
      <c r="I20952" s="24"/>
    </row>
    <row r="20953" customHeight="1" spans="9:9">
      <c r="I20953" s="24"/>
    </row>
    <row r="20954" customHeight="1" spans="9:9">
      <c r="I20954" s="24"/>
    </row>
    <row r="20955" customHeight="1" spans="9:9">
      <c r="I20955" s="24"/>
    </row>
    <row r="20956" customHeight="1" spans="9:9">
      <c r="I20956" s="24"/>
    </row>
    <row r="20957" customHeight="1" spans="9:9">
      <c r="I20957" s="24"/>
    </row>
    <row r="20958" customHeight="1" spans="9:9">
      <c r="I20958" s="24"/>
    </row>
    <row r="20959" customHeight="1" spans="9:9">
      <c r="I20959" s="24"/>
    </row>
    <row r="20960" customHeight="1" spans="9:9">
      <c r="I20960" s="24"/>
    </row>
    <row r="20961" customHeight="1" spans="9:9">
      <c r="I20961" s="24"/>
    </row>
    <row r="20962" customHeight="1" spans="9:9">
      <c r="I20962" s="24"/>
    </row>
    <row r="20963" customHeight="1" spans="9:9">
      <c r="I20963" s="24"/>
    </row>
    <row r="20964" customHeight="1" spans="9:9">
      <c r="I20964" s="24"/>
    </row>
    <row r="20965" customHeight="1" spans="9:9">
      <c r="I20965" s="24"/>
    </row>
    <row r="20966" customHeight="1" spans="9:9">
      <c r="I20966" s="24"/>
    </row>
    <row r="20967" customHeight="1" spans="9:9">
      <c r="I20967" s="24"/>
    </row>
    <row r="20968" customHeight="1" spans="9:9">
      <c r="I20968" s="24"/>
    </row>
    <row r="20969" customHeight="1" spans="9:9">
      <c r="I20969" s="24"/>
    </row>
    <row r="20970" customHeight="1" spans="9:9">
      <c r="I20970" s="24"/>
    </row>
    <row r="20971" customHeight="1" spans="9:9">
      <c r="I20971" s="24"/>
    </row>
    <row r="20972" customHeight="1" spans="9:9">
      <c r="I20972" s="24"/>
    </row>
    <row r="20973" customHeight="1" spans="9:9">
      <c r="I20973" s="24"/>
    </row>
    <row r="20974" customHeight="1" spans="9:9">
      <c r="I20974" s="24"/>
    </row>
    <row r="20975" customHeight="1" spans="9:9">
      <c r="I20975" s="24"/>
    </row>
    <row r="20976" customHeight="1" spans="9:9">
      <c r="I20976" s="24"/>
    </row>
    <row r="20977" customHeight="1" spans="9:9">
      <c r="I20977" s="24"/>
    </row>
    <row r="20978" customHeight="1" spans="9:9">
      <c r="I20978" s="24"/>
    </row>
    <row r="20979" customHeight="1" spans="9:9">
      <c r="I20979" s="24"/>
    </row>
    <row r="20980" customHeight="1" spans="9:9">
      <c r="I20980" s="24"/>
    </row>
    <row r="20981" customHeight="1" spans="9:9">
      <c r="I20981" s="24"/>
    </row>
    <row r="20982" customHeight="1" spans="9:9">
      <c r="I20982" s="24"/>
    </row>
    <row r="20983" customHeight="1" spans="9:9">
      <c r="I20983" s="24"/>
    </row>
    <row r="20984" customHeight="1" spans="9:9">
      <c r="I20984" s="24"/>
    </row>
    <row r="20985" customHeight="1" spans="9:9">
      <c r="I20985" s="24"/>
    </row>
    <row r="20986" customHeight="1" spans="9:9">
      <c r="I20986" s="24"/>
    </row>
    <row r="20987" customHeight="1" spans="9:9">
      <c r="I20987" s="24"/>
    </row>
    <row r="20988" customHeight="1" spans="9:9">
      <c r="I20988" s="24"/>
    </row>
    <row r="20989" customHeight="1" spans="9:9">
      <c r="I20989" s="24"/>
    </row>
    <row r="20990" customHeight="1" spans="9:9">
      <c r="I20990" s="24"/>
    </row>
    <row r="20991" customHeight="1" spans="9:9">
      <c r="I20991" s="24"/>
    </row>
    <row r="20992" customHeight="1" spans="9:9">
      <c r="I20992" s="24"/>
    </row>
    <row r="20993" customHeight="1" spans="9:9">
      <c r="I20993" s="24"/>
    </row>
    <row r="20994" customHeight="1" spans="9:9">
      <c r="I20994" s="24"/>
    </row>
    <row r="20995" customHeight="1" spans="9:9">
      <c r="I20995" s="24"/>
    </row>
    <row r="20996" customHeight="1" spans="9:9">
      <c r="I20996" s="24"/>
    </row>
    <row r="20997" customHeight="1" spans="9:9">
      <c r="I20997" s="24"/>
    </row>
    <row r="20998" customHeight="1" spans="9:9">
      <c r="I20998" s="24"/>
    </row>
    <row r="20999" customHeight="1" spans="9:9">
      <c r="I20999" s="24"/>
    </row>
    <row r="21000" customHeight="1" spans="9:9">
      <c r="I21000" s="24"/>
    </row>
    <row r="21001" customHeight="1" spans="9:9">
      <c r="I21001" s="24"/>
    </row>
    <row r="21002" customHeight="1" spans="9:9">
      <c r="I21002" s="24"/>
    </row>
    <row r="21003" customHeight="1" spans="9:9">
      <c r="I21003" s="24"/>
    </row>
    <row r="21004" customHeight="1" spans="9:9">
      <c r="I21004" s="24"/>
    </row>
    <row r="21005" customHeight="1" spans="9:9">
      <c r="I21005" s="24"/>
    </row>
    <row r="21006" customHeight="1" spans="9:9">
      <c r="I21006" s="24"/>
    </row>
    <row r="21007" customHeight="1" spans="9:9">
      <c r="I21007" s="24"/>
    </row>
    <row r="21008" customHeight="1" spans="9:9">
      <c r="I21008" s="24"/>
    </row>
    <row r="21009" customHeight="1" spans="9:9">
      <c r="I21009" s="24"/>
    </row>
    <row r="21010" customHeight="1" spans="9:9">
      <c r="I21010" s="24"/>
    </row>
    <row r="21011" customHeight="1" spans="9:9">
      <c r="I21011" s="24"/>
    </row>
    <row r="21012" customHeight="1" spans="9:9">
      <c r="I21012" s="24"/>
    </row>
    <row r="21013" customHeight="1" spans="9:9">
      <c r="I21013" s="24"/>
    </row>
    <row r="21014" customHeight="1" spans="9:9">
      <c r="I21014" s="24"/>
    </row>
    <row r="21015" customHeight="1" spans="9:9">
      <c r="I21015" s="24"/>
    </row>
    <row r="21016" customHeight="1" spans="9:9">
      <c r="I21016" s="24"/>
    </row>
    <row r="21017" customHeight="1" spans="9:9">
      <c r="I21017" s="24"/>
    </row>
    <row r="21018" customHeight="1" spans="9:9">
      <c r="I21018" s="24"/>
    </row>
    <row r="21019" customHeight="1" spans="9:9">
      <c r="I21019" s="24"/>
    </row>
    <row r="21020" customHeight="1" spans="9:9">
      <c r="I21020" s="24"/>
    </row>
    <row r="21021" customHeight="1" spans="9:9">
      <c r="I21021" s="24"/>
    </row>
    <row r="21022" customHeight="1" spans="9:9">
      <c r="I21022" s="24"/>
    </row>
    <row r="21023" customHeight="1" spans="9:9">
      <c r="I21023" s="24"/>
    </row>
    <row r="21024" customHeight="1" spans="9:9">
      <c r="I21024" s="24"/>
    </row>
    <row r="21025" customHeight="1" spans="9:9">
      <c r="I21025" s="24"/>
    </row>
    <row r="21026" customHeight="1" spans="9:9">
      <c r="I21026" s="24"/>
    </row>
    <row r="21027" customHeight="1" spans="9:9">
      <c r="I21027" s="24"/>
    </row>
    <row r="21028" customHeight="1" spans="9:9">
      <c r="I21028" s="24"/>
    </row>
    <row r="21029" customHeight="1" spans="9:9">
      <c r="I21029" s="24"/>
    </row>
    <row r="21030" customHeight="1" spans="9:9">
      <c r="I21030" s="24"/>
    </row>
    <row r="21031" customHeight="1" spans="9:9">
      <c r="I21031" s="24"/>
    </row>
    <row r="21032" customHeight="1" spans="9:9">
      <c r="I21032" s="24"/>
    </row>
    <row r="21033" customHeight="1" spans="9:9">
      <c r="I21033" s="24"/>
    </row>
    <row r="21034" customHeight="1" spans="9:9">
      <c r="I21034" s="24"/>
    </row>
    <row r="21035" customHeight="1" spans="9:9">
      <c r="I21035" s="24"/>
    </row>
    <row r="21036" customHeight="1" spans="9:9">
      <c r="I21036" s="24"/>
    </row>
    <row r="21037" customHeight="1" spans="9:9">
      <c r="I21037" s="24"/>
    </row>
    <row r="21038" customHeight="1" spans="9:9">
      <c r="I21038" s="24"/>
    </row>
    <row r="21039" customHeight="1" spans="9:9">
      <c r="I21039" s="24"/>
    </row>
    <row r="21040" customHeight="1" spans="9:9">
      <c r="I21040" s="24"/>
    </row>
    <row r="21041" customHeight="1" spans="9:9">
      <c r="I21041" s="24"/>
    </row>
    <row r="21042" customHeight="1" spans="9:9">
      <c r="I21042" s="24"/>
    </row>
    <row r="21043" customHeight="1" spans="9:9">
      <c r="I21043" s="24"/>
    </row>
    <row r="21044" customHeight="1" spans="9:9">
      <c r="I21044" s="24"/>
    </row>
    <row r="21045" customHeight="1" spans="9:9">
      <c r="I21045" s="24"/>
    </row>
    <row r="21046" customHeight="1" spans="9:9">
      <c r="I21046" s="24"/>
    </row>
    <row r="21047" customHeight="1" spans="9:9">
      <c r="I21047" s="24"/>
    </row>
    <row r="21048" customHeight="1" spans="9:9">
      <c r="I21048" s="24"/>
    </row>
    <row r="21049" customHeight="1" spans="9:9">
      <c r="I21049" s="24"/>
    </row>
    <row r="21050" customHeight="1" spans="9:9">
      <c r="I21050" s="24"/>
    </row>
    <row r="21051" customHeight="1" spans="9:9">
      <c r="I21051" s="24"/>
    </row>
    <row r="21052" customHeight="1" spans="9:9">
      <c r="I21052" s="24"/>
    </row>
    <row r="21053" customHeight="1" spans="9:9">
      <c r="I21053" s="24"/>
    </row>
    <row r="21054" customHeight="1" spans="9:9">
      <c r="I21054" s="24"/>
    </row>
    <row r="21055" customHeight="1" spans="9:9">
      <c r="I21055" s="24"/>
    </row>
    <row r="21056" customHeight="1" spans="9:9">
      <c r="I21056" s="24"/>
    </row>
    <row r="21057" customHeight="1" spans="9:9">
      <c r="I21057" s="24"/>
    </row>
    <row r="21058" customHeight="1" spans="9:9">
      <c r="I21058" s="24"/>
    </row>
    <row r="21059" customHeight="1" spans="9:9">
      <c r="I21059" s="24"/>
    </row>
    <row r="21060" customHeight="1" spans="9:9">
      <c r="I21060" s="24"/>
    </row>
    <row r="21061" customHeight="1" spans="9:9">
      <c r="I21061" s="24"/>
    </row>
    <row r="21062" customHeight="1" spans="9:9">
      <c r="I21062" s="24"/>
    </row>
    <row r="21063" customHeight="1" spans="9:9">
      <c r="I21063" s="24"/>
    </row>
    <row r="21064" customHeight="1" spans="9:9">
      <c r="I21064" s="24"/>
    </row>
    <row r="21065" customHeight="1" spans="9:9">
      <c r="I21065" s="24"/>
    </row>
    <row r="21066" customHeight="1" spans="9:9">
      <c r="I21066" s="24"/>
    </row>
    <row r="21067" customHeight="1" spans="9:9">
      <c r="I21067" s="24"/>
    </row>
    <row r="21068" customHeight="1" spans="9:9">
      <c r="I21068" s="24"/>
    </row>
    <row r="21069" customHeight="1" spans="9:9">
      <c r="I21069" s="24"/>
    </row>
    <row r="21070" customHeight="1" spans="9:9">
      <c r="I21070" s="24"/>
    </row>
    <row r="21071" customHeight="1" spans="9:9">
      <c r="I21071" s="24"/>
    </row>
    <row r="21072" customHeight="1" spans="9:9">
      <c r="I21072" s="24"/>
    </row>
    <row r="21073" customHeight="1" spans="9:9">
      <c r="I21073" s="24"/>
    </row>
    <row r="21074" customHeight="1" spans="9:9">
      <c r="I21074" s="24"/>
    </row>
    <row r="21075" customHeight="1" spans="9:9">
      <c r="I21075" s="24"/>
    </row>
    <row r="21076" customHeight="1" spans="9:9">
      <c r="I21076" s="24"/>
    </row>
    <row r="21077" customHeight="1" spans="9:9">
      <c r="I21077" s="24"/>
    </row>
    <row r="21078" customHeight="1" spans="9:9">
      <c r="I21078" s="24"/>
    </row>
    <row r="21079" customHeight="1" spans="9:9">
      <c r="I21079" s="24"/>
    </row>
    <row r="21080" customHeight="1" spans="9:9">
      <c r="I21080" s="24"/>
    </row>
    <row r="21081" customHeight="1" spans="9:9">
      <c r="I21081" s="24"/>
    </row>
    <row r="21082" customHeight="1" spans="9:9">
      <c r="I21082" s="24"/>
    </row>
    <row r="21083" customHeight="1" spans="9:9">
      <c r="I21083" s="24"/>
    </row>
    <row r="21084" customHeight="1" spans="9:9">
      <c r="I21084" s="24"/>
    </row>
    <row r="21085" customHeight="1" spans="9:9">
      <c r="I21085" s="24"/>
    </row>
    <row r="21086" customHeight="1" spans="9:9">
      <c r="I21086" s="24"/>
    </row>
    <row r="21087" customHeight="1" spans="9:9">
      <c r="I21087" s="24"/>
    </row>
    <row r="21088" customHeight="1" spans="9:9">
      <c r="I21088" s="24"/>
    </row>
    <row r="21089" customHeight="1" spans="9:9">
      <c r="I21089" s="24"/>
    </row>
    <row r="21090" customHeight="1" spans="9:9">
      <c r="I21090" s="24"/>
    </row>
    <row r="21091" customHeight="1" spans="9:9">
      <c r="I21091" s="24"/>
    </row>
    <row r="21092" customHeight="1" spans="9:9">
      <c r="I21092" s="24"/>
    </row>
    <row r="21093" customHeight="1" spans="9:9">
      <c r="I21093" s="24"/>
    </row>
    <row r="21094" customHeight="1" spans="9:9">
      <c r="I21094" s="24"/>
    </row>
    <row r="21095" customHeight="1" spans="9:9">
      <c r="I21095" s="24"/>
    </row>
    <row r="21096" customHeight="1" spans="9:9">
      <c r="I21096" s="24"/>
    </row>
    <row r="21097" customHeight="1" spans="9:9">
      <c r="I21097" s="24"/>
    </row>
    <row r="21098" customHeight="1" spans="9:9">
      <c r="I21098" s="24"/>
    </row>
    <row r="21099" customHeight="1" spans="9:9">
      <c r="I21099" s="24"/>
    </row>
    <row r="21100" customHeight="1" spans="9:9">
      <c r="I21100" s="24"/>
    </row>
    <row r="21101" customHeight="1" spans="9:9">
      <c r="I21101" s="24"/>
    </row>
    <row r="21102" customHeight="1" spans="9:9">
      <c r="I21102" s="24"/>
    </row>
    <row r="21103" customHeight="1" spans="9:9">
      <c r="I21103" s="24"/>
    </row>
    <row r="21104" customHeight="1" spans="9:9">
      <c r="I21104" s="24"/>
    </row>
    <row r="21105" customHeight="1" spans="9:9">
      <c r="I21105" s="24"/>
    </row>
    <row r="21106" customHeight="1" spans="9:9">
      <c r="I21106" s="24"/>
    </row>
    <row r="21107" customHeight="1" spans="9:9">
      <c r="I21107" s="24"/>
    </row>
    <row r="21108" customHeight="1" spans="9:9">
      <c r="I21108" s="24"/>
    </row>
    <row r="21109" customHeight="1" spans="9:9">
      <c r="I21109" s="24"/>
    </row>
    <row r="21110" customHeight="1" spans="9:9">
      <c r="I21110" s="24"/>
    </row>
    <row r="21111" customHeight="1" spans="9:9">
      <c r="I21111" s="24"/>
    </row>
    <row r="21112" customHeight="1" spans="9:9">
      <c r="I21112" s="24"/>
    </row>
    <row r="21113" customHeight="1" spans="9:9">
      <c r="I21113" s="24"/>
    </row>
    <row r="21114" customHeight="1" spans="9:9">
      <c r="I21114" s="24"/>
    </row>
    <row r="21115" customHeight="1" spans="9:9">
      <c r="I21115" s="24"/>
    </row>
    <row r="21116" customHeight="1" spans="9:9">
      <c r="I21116" s="24"/>
    </row>
    <row r="21117" customHeight="1" spans="9:9">
      <c r="I21117" s="24"/>
    </row>
    <row r="21118" customHeight="1" spans="9:9">
      <c r="I21118" s="24"/>
    </row>
    <row r="21119" customHeight="1" spans="9:9">
      <c r="I21119" s="24"/>
    </row>
    <row r="21120" customHeight="1" spans="9:9">
      <c r="I21120" s="24"/>
    </row>
    <row r="21121" customHeight="1" spans="9:9">
      <c r="I21121" s="24"/>
    </row>
    <row r="21122" customHeight="1" spans="9:9">
      <c r="I21122" s="24"/>
    </row>
    <row r="21123" customHeight="1" spans="9:9">
      <c r="I21123" s="24"/>
    </row>
    <row r="21124" customHeight="1" spans="9:9">
      <c r="I21124" s="24"/>
    </row>
    <row r="21125" customHeight="1" spans="9:9">
      <c r="I21125" s="24"/>
    </row>
    <row r="21126" customHeight="1" spans="9:9">
      <c r="I21126" s="24"/>
    </row>
    <row r="21127" customHeight="1" spans="9:9">
      <c r="I21127" s="24"/>
    </row>
    <row r="21128" customHeight="1" spans="9:9">
      <c r="I21128" s="24"/>
    </row>
    <row r="21129" customHeight="1" spans="9:9">
      <c r="I21129" s="24"/>
    </row>
    <row r="21130" customHeight="1" spans="9:9">
      <c r="I21130" s="24"/>
    </row>
    <row r="21131" customHeight="1" spans="9:9">
      <c r="I21131" s="24"/>
    </row>
    <row r="21132" customHeight="1" spans="9:9">
      <c r="I21132" s="24"/>
    </row>
    <row r="21133" customHeight="1" spans="9:9">
      <c r="I21133" s="24"/>
    </row>
    <row r="21134" customHeight="1" spans="9:9">
      <c r="I21134" s="24"/>
    </row>
    <row r="21135" customHeight="1" spans="9:9">
      <c r="I21135" s="24"/>
    </row>
    <row r="21136" customHeight="1" spans="9:9">
      <c r="I21136" s="24"/>
    </row>
    <row r="21137" customHeight="1" spans="9:9">
      <c r="I21137" s="24"/>
    </row>
    <row r="21138" customHeight="1" spans="9:9">
      <c r="I21138" s="24"/>
    </row>
    <row r="21139" customHeight="1" spans="9:9">
      <c r="I21139" s="24"/>
    </row>
    <row r="21140" customHeight="1" spans="9:9">
      <c r="I21140" s="24"/>
    </row>
    <row r="21141" customHeight="1" spans="9:9">
      <c r="I21141" s="24"/>
    </row>
    <row r="21142" customHeight="1" spans="9:9">
      <c r="I21142" s="24"/>
    </row>
    <row r="21143" customHeight="1" spans="9:9">
      <c r="I21143" s="24"/>
    </row>
    <row r="21144" customHeight="1" spans="9:9">
      <c r="I21144" s="24"/>
    </row>
    <row r="21145" customHeight="1" spans="9:9">
      <c r="I21145" s="24"/>
    </row>
    <row r="21146" customHeight="1" spans="9:9">
      <c r="I21146" s="24"/>
    </row>
    <row r="21147" customHeight="1" spans="9:9">
      <c r="I21147" s="24"/>
    </row>
    <row r="21148" customHeight="1" spans="9:9">
      <c r="I21148" s="24"/>
    </row>
    <row r="21149" customHeight="1" spans="9:9">
      <c r="I21149" s="24"/>
    </row>
    <row r="21150" customHeight="1" spans="9:9">
      <c r="I21150" s="24"/>
    </row>
    <row r="21151" customHeight="1" spans="9:9">
      <c r="I21151" s="24"/>
    </row>
    <row r="21152" customHeight="1" spans="9:9">
      <c r="I21152" s="24"/>
    </row>
    <row r="21153" customHeight="1" spans="9:9">
      <c r="I21153" s="24"/>
    </row>
    <row r="21154" customHeight="1" spans="9:9">
      <c r="I21154" s="24"/>
    </row>
    <row r="21155" customHeight="1" spans="9:9">
      <c r="I21155" s="24"/>
    </row>
    <row r="21156" customHeight="1" spans="9:9">
      <c r="I21156" s="24"/>
    </row>
    <row r="21157" customHeight="1" spans="9:9">
      <c r="I21157" s="24"/>
    </row>
    <row r="21158" customHeight="1" spans="9:9">
      <c r="I21158" s="24"/>
    </row>
    <row r="21159" customHeight="1" spans="9:9">
      <c r="I21159" s="24"/>
    </row>
    <row r="21160" customHeight="1" spans="9:9">
      <c r="I21160" s="24"/>
    </row>
    <row r="21161" customHeight="1" spans="9:9">
      <c r="I21161" s="24"/>
    </row>
    <row r="21162" customHeight="1" spans="9:9">
      <c r="I21162" s="24"/>
    </row>
    <row r="21163" customHeight="1" spans="9:9">
      <c r="I21163" s="24"/>
    </row>
    <row r="21164" customHeight="1" spans="9:9">
      <c r="I21164" s="24"/>
    </row>
    <row r="21165" customHeight="1" spans="9:9">
      <c r="I21165" s="24"/>
    </row>
    <row r="21166" customHeight="1" spans="9:9">
      <c r="I21166" s="24"/>
    </row>
    <row r="21167" customHeight="1" spans="9:9">
      <c r="I21167" s="24"/>
    </row>
    <row r="21168" customHeight="1" spans="9:9">
      <c r="I21168" s="24"/>
    </row>
    <row r="21169" customHeight="1" spans="9:9">
      <c r="I21169" s="24"/>
    </row>
    <row r="21170" customHeight="1" spans="9:9">
      <c r="I21170" s="24"/>
    </row>
    <row r="21171" customHeight="1" spans="9:9">
      <c r="I21171" s="24"/>
    </row>
    <row r="21172" customHeight="1" spans="9:9">
      <c r="I21172" s="24"/>
    </row>
    <row r="21173" customHeight="1" spans="9:9">
      <c r="I21173" s="24"/>
    </row>
    <row r="21174" customHeight="1" spans="9:9">
      <c r="I21174" s="24"/>
    </row>
    <row r="21175" customHeight="1" spans="9:9">
      <c r="I21175" s="24"/>
    </row>
    <row r="21176" customHeight="1" spans="9:9">
      <c r="I21176" s="24"/>
    </row>
    <row r="21177" customHeight="1" spans="9:9">
      <c r="I21177" s="24"/>
    </row>
    <row r="21178" customHeight="1" spans="9:9">
      <c r="I21178" s="24"/>
    </row>
    <row r="21179" customHeight="1" spans="9:9">
      <c r="I21179" s="24"/>
    </row>
    <row r="21180" customHeight="1" spans="9:9">
      <c r="I21180" s="24"/>
    </row>
    <row r="21181" customHeight="1" spans="9:9">
      <c r="I21181" s="24"/>
    </row>
    <row r="21182" customHeight="1" spans="9:9">
      <c r="I21182" s="24"/>
    </row>
    <row r="21183" customHeight="1" spans="9:9">
      <c r="I21183" s="24"/>
    </row>
    <row r="21184" customHeight="1" spans="9:9">
      <c r="I21184" s="24"/>
    </row>
    <row r="21185" customHeight="1" spans="9:9">
      <c r="I21185" s="24"/>
    </row>
    <row r="21186" customHeight="1" spans="9:9">
      <c r="I21186" s="24"/>
    </row>
    <row r="21187" customHeight="1" spans="9:9">
      <c r="I21187" s="24"/>
    </row>
    <row r="21188" customHeight="1" spans="9:9">
      <c r="I21188" s="24"/>
    </row>
    <row r="21189" customHeight="1" spans="9:9">
      <c r="I21189" s="24"/>
    </row>
    <row r="21190" customHeight="1" spans="9:9">
      <c r="I21190" s="24"/>
    </row>
    <row r="21191" customHeight="1" spans="9:9">
      <c r="I21191" s="24"/>
    </row>
    <row r="21192" customHeight="1" spans="9:9">
      <c r="I21192" s="24"/>
    </row>
    <row r="21193" customHeight="1" spans="9:9">
      <c r="I21193" s="24"/>
    </row>
    <row r="21194" customHeight="1" spans="9:9">
      <c r="I21194" s="24"/>
    </row>
    <row r="21195" customHeight="1" spans="9:9">
      <c r="I21195" s="24"/>
    </row>
    <row r="21196" customHeight="1" spans="9:9">
      <c r="I21196" s="24"/>
    </row>
    <row r="21197" customHeight="1" spans="9:9">
      <c r="I21197" s="24"/>
    </row>
    <row r="21198" customHeight="1" spans="9:9">
      <c r="I21198" s="24"/>
    </row>
    <row r="21199" customHeight="1" spans="9:9">
      <c r="I21199" s="24"/>
    </row>
    <row r="21200" customHeight="1" spans="9:9">
      <c r="I21200" s="24"/>
    </row>
    <row r="21201" customHeight="1" spans="9:9">
      <c r="I21201" s="24"/>
    </row>
    <row r="21202" customHeight="1" spans="9:9">
      <c r="I21202" s="24"/>
    </row>
    <row r="21203" customHeight="1" spans="9:9">
      <c r="I21203" s="24"/>
    </row>
    <row r="21204" customHeight="1" spans="9:9">
      <c r="I21204" s="24"/>
    </row>
    <row r="21205" customHeight="1" spans="9:9">
      <c r="I21205" s="24"/>
    </row>
    <row r="21206" customHeight="1" spans="9:9">
      <c r="I21206" s="24"/>
    </row>
    <row r="21207" customHeight="1" spans="9:9">
      <c r="I21207" s="24"/>
    </row>
    <row r="21208" customHeight="1" spans="9:9">
      <c r="I21208" s="24"/>
    </row>
    <row r="21209" customHeight="1" spans="9:9">
      <c r="I21209" s="24"/>
    </row>
    <row r="21210" customHeight="1" spans="9:9">
      <c r="I21210" s="24"/>
    </row>
    <row r="21211" customHeight="1" spans="9:9">
      <c r="I21211" s="24"/>
    </row>
    <row r="21212" customHeight="1" spans="9:9">
      <c r="I21212" s="24"/>
    </row>
    <row r="21213" customHeight="1" spans="9:9">
      <c r="I21213" s="24"/>
    </row>
    <row r="21214" customHeight="1" spans="9:9">
      <c r="I21214" s="24"/>
    </row>
    <row r="21215" customHeight="1" spans="9:9">
      <c r="I21215" s="24"/>
    </row>
    <row r="21216" customHeight="1" spans="9:9">
      <c r="I21216" s="24"/>
    </row>
    <row r="21217" customHeight="1" spans="9:9">
      <c r="I21217" s="24"/>
    </row>
    <row r="21218" customHeight="1" spans="9:9">
      <c r="I21218" s="24"/>
    </row>
    <row r="21219" customHeight="1" spans="9:9">
      <c r="I21219" s="24"/>
    </row>
    <row r="21220" customHeight="1" spans="9:9">
      <c r="I21220" s="24"/>
    </row>
    <row r="21221" customHeight="1" spans="9:9">
      <c r="I21221" s="24"/>
    </row>
    <row r="21222" customHeight="1" spans="9:9">
      <c r="I21222" s="24"/>
    </row>
    <row r="21223" customHeight="1" spans="9:9">
      <c r="I21223" s="24"/>
    </row>
    <row r="21224" customHeight="1" spans="9:9">
      <c r="I21224" s="24"/>
    </row>
    <row r="21225" customHeight="1" spans="9:9">
      <c r="I21225" s="24"/>
    </row>
    <row r="21226" customHeight="1" spans="9:9">
      <c r="I21226" s="24"/>
    </row>
    <row r="21227" customHeight="1" spans="9:9">
      <c r="I21227" s="24"/>
    </row>
    <row r="21228" customHeight="1" spans="9:9">
      <c r="I21228" s="24"/>
    </row>
    <row r="21229" customHeight="1" spans="9:9">
      <c r="I21229" s="24"/>
    </row>
    <row r="21230" customHeight="1" spans="9:9">
      <c r="I21230" s="24"/>
    </row>
    <row r="21231" customHeight="1" spans="9:9">
      <c r="I21231" s="24"/>
    </row>
    <row r="21232" customHeight="1" spans="9:9">
      <c r="I21232" s="24"/>
    </row>
    <row r="21233" customHeight="1" spans="9:9">
      <c r="I21233" s="24"/>
    </row>
    <row r="21234" customHeight="1" spans="9:9">
      <c r="I21234" s="24"/>
    </row>
    <row r="21235" customHeight="1" spans="9:9">
      <c r="I21235" s="24"/>
    </row>
    <row r="21236" customHeight="1" spans="9:9">
      <c r="I21236" s="24"/>
    </row>
    <row r="21237" customHeight="1" spans="9:9">
      <c r="I21237" s="24"/>
    </row>
    <row r="21238" customHeight="1" spans="9:9">
      <c r="I21238" s="24"/>
    </row>
    <row r="21239" customHeight="1" spans="9:9">
      <c r="I21239" s="24"/>
    </row>
    <row r="21240" customHeight="1" spans="9:9">
      <c r="I21240" s="24"/>
    </row>
    <row r="21241" customHeight="1" spans="9:9">
      <c r="I21241" s="24"/>
    </row>
    <row r="21242" customHeight="1" spans="9:9">
      <c r="I21242" s="24"/>
    </row>
    <row r="21243" customHeight="1" spans="9:9">
      <c r="I21243" s="24"/>
    </row>
    <row r="21244" customHeight="1" spans="9:9">
      <c r="I21244" s="24"/>
    </row>
    <row r="21245" customHeight="1" spans="9:9">
      <c r="I21245" s="24"/>
    </row>
    <row r="21246" customHeight="1" spans="9:9">
      <c r="I21246" s="24"/>
    </row>
    <row r="21247" customHeight="1" spans="9:9">
      <c r="I21247" s="24"/>
    </row>
    <row r="21248" customHeight="1" spans="9:9">
      <c r="I21248" s="24"/>
    </row>
    <row r="21249" customHeight="1" spans="9:9">
      <c r="I21249" s="24"/>
    </row>
    <row r="21250" customHeight="1" spans="9:9">
      <c r="I21250" s="24"/>
    </row>
    <row r="21251" customHeight="1" spans="9:9">
      <c r="I21251" s="24"/>
    </row>
    <row r="21252" customHeight="1" spans="9:9">
      <c r="I21252" s="24"/>
    </row>
    <row r="21253" customHeight="1" spans="9:9">
      <c r="I21253" s="24"/>
    </row>
    <row r="21254" customHeight="1" spans="9:9">
      <c r="I21254" s="24"/>
    </row>
    <row r="21255" customHeight="1" spans="9:9">
      <c r="I21255" s="24"/>
    </row>
    <row r="21256" customHeight="1" spans="9:9">
      <c r="I21256" s="24"/>
    </row>
    <row r="21257" customHeight="1" spans="9:9">
      <c r="I21257" s="24"/>
    </row>
    <row r="21258" customHeight="1" spans="9:9">
      <c r="I21258" s="24"/>
    </row>
    <row r="21259" customHeight="1" spans="9:9">
      <c r="I21259" s="24"/>
    </row>
    <row r="21260" customHeight="1" spans="9:9">
      <c r="I21260" s="24"/>
    </row>
    <row r="21261" customHeight="1" spans="9:9">
      <c r="I21261" s="24"/>
    </row>
    <row r="21262" customHeight="1" spans="9:9">
      <c r="I21262" s="24"/>
    </row>
    <row r="21263" customHeight="1" spans="9:9">
      <c r="I21263" s="24"/>
    </row>
    <row r="21264" customHeight="1" spans="9:9">
      <c r="I21264" s="24"/>
    </row>
    <row r="21265" customHeight="1" spans="9:9">
      <c r="I21265" s="24"/>
    </row>
    <row r="21266" customHeight="1" spans="9:9">
      <c r="I21266" s="24"/>
    </row>
    <row r="21267" customHeight="1" spans="9:9">
      <c r="I21267" s="24"/>
    </row>
    <row r="21268" customHeight="1" spans="9:9">
      <c r="I21268" s="24"/>
    </row>
    <row r="21269" customHeight="1" spans="9:9">
      <c r="I21269" s="24"/>
    </row>
    <row r="21270" customHeight="1" spans="9:9">
      <c r="I21270" s="24"/>
    </row>
    <row r="21271" customHeight="1" spans="9:9">
      <c r="I21271" s="24"/>
    </row>
    <row r="21272" customHeight="1" spans="9:9">
      <c r="I21272" s="24"/>
    </row>
    <row r="21273" customHeight="1" spans="9:9">
      <c r="I21273" s="24"/>
    </row>
    <row r="21274" customHeight="1" spans="9:9">
      <c r="I21274" s="24"/>
    </row>
    <row r="21275" customHeight="1" spans="9:9">
      <c r="I21275" s="24"/>
    </row>
    <row r="21276" customHeight="1" spans="9:9">
      <c r="I21276" s="24"/>
    </row>
    <row r="21277" customHeight="1" spans="9:9">
      <c r="I21277" s="24"/>
    </row>
    <row r="21278" customHeight="1" spans="9:9">
      <c r="I21278" s="24"/>
    </row>
    <row r="21279" customHeight="1" spans="9:9">
      <c r="I21279" s="24"/>
    </row>
    <row r="21280" customHeight="1" spans="9:9">
      <c r="I21280" s="24"/>
    </row>
    <row r="21281" customHeight="1" spans="9:9">
      <c r="I21281" s="24"/>
    </row>
    <row r="21282" customHeight="1" spans="9:9">
      <c r="I21282" s="24"/>
    </row>
    <row r="21283" customHeight="1" spans="9:9">
      <c r="I21283" s="24"/>
    </row>
    <row r="21284" customHeight="1" spans="9:9">
      <c r="I21284" s="24"/>
    </row>
    <row r="21285" customHeight="1" spans="9:9">
      <c r="I21285" s="24"/>
    </row>
    <row r="21286" customHeight="1" spans="9:9">
      <c r="I21286" s="24"/>
    </row>
    <row r="21287" customHeight="1" spans="9:9">
      <c r="I21287" s="24"/>
    </row>
    <row r="21288" customHeight="1" spans="9:9">
      <c r="I21288" s="24"/>
    </row>
    <row r="21289" customHeight="1" spans="9:9">
      <c r="I21289" s="24"/>
    </row>
    <row r="21290" customHeight="1" spans="9:9">
      <c r="I21290" s="24"/>
    </row>
    <row r="21291" customHeight="1" spans="9:9">
      <c r="I21291" s="24"/>
    </row>
    <row r="21292" customHeight="1" spans="9:9">
      <c r="I21292" s="24"/>
    </row>
    <row r="21293" customHeight="1" spans="9:9">
      <c r="I21293" s="24"/>
    </row>
    <row r="21294" customHeight="1" spans="9:9">
      <c r="I21294" s="24"/>
    </row>
    <row r="21295" customHeight="1" spans="9:9">
      <c r="I21295" s="24"/>
    </row>
    <row r="21296" customHeight="1" spans="9:9">
      <c r="I21296" s="24"/>
    </row>
    <row r="21297" customHeight="1" spans="9:9">
      <c r="I21297" s="24"/>
    </row>
    <row r="21298" customHeight="1" spans="9:9">
      <c r="I21298" s="24"/>
    </row>
    <row r="21299" customHeight="1" spans="9:9">
      <c r="I21299" s="24"/>
    </row>
    <row r="21300" customHeight="1" spans="9:9">
      <c r="I21300" s="24"/>
    </row>
    <row r="21301" customHeight="1" spans="9:9">
      <c r="I21301" s="24"/>
    </row>
    <row r="21302" customHeight="1" spans="9:9">
      <c r="I21302" s="24"/>
    </row>
    <row r="21303" customHeight="1" spans="9:9">
      <c r="I21303" s="24"/>
    </row>
    <row r="21304" customHeight="1" spans="9:9">
      <c r="I21304" s="24"/>
    </row>
    <row r="21305" customHeight="1" spans="9:9">
      <c r="I21305" s="24"/>
    </row>
    <row r="21306" customHeight="1" spans="9:9">
      <c r="I21306" s="24"/>
    </row>
    <row r="21307" customHeight="1" spans="9:9">
      <c r="I21307" s="24"/>
    </row>
    <row r="21308" customHeight="1" spans="9:9">
      <c r="I21308" s="24"/>
    </row>
    <row r="21309" customHeight="1" spans="9:9">
      <c r="I21309" s="24"/>
    </row>
    <row r="21310" customHeight="1" spans="9:9">
      <c r="I21310" s="24"/>
    </row>
    <row r="21311" customHeight="1" spans="9:9">
      <c r="I21311" s="24"/>
    </row>
    <row r="21312" customHeight="1" spans="9:9">
      <c r="I21312" s="24"/>
    </row>
    <row r="21313" customHeight="1" spans="9:9">
      <c r="I21313" s="24"/>
    </row>
    <row r="21314" customHeight="1" spans="9:9">
      <c r="I21314" s="24"/>
    </row>
    <row r="21315" customHeight="1" spans="9:9">
      <c r="I21315" s="24"/>
    </row>
    <row r="21316" customHeight="1" spans="9:9">
      <c r="I21316" s="24"/>
    </row>
    <row r="21317" customHeight="1" spans="9:9">
      <c r="I21317" s="24"/>
    </row>
    <row r="21318" customHeight="1" spans="9:9">
      <c r="I21318" s="24"/>
    </row>
    <row r="21319" customHeight="1" spans="9:9">
      <c r="I21319" s="24"/>
    </row>
    <row r="21320" customHeight="1" spans="9:9">
      <c r="I21320" s="24"/>
    </row>
    <row r="21321" customHeight="1" spans="9:9">
      <c r="I21321" s="24"/>
    </row>
    <row r="21322" customHeight="1" spans="9:9">
      <c r="I21322" s="24"/>
    </row>
    <row r="21323" customHeight="1" spans="9:9">
      <c r="I21323" s="24"/>
    </row>
    <row r="21324" customHeight="1" spans="9:9">
      <c r="I21324" s="24"/>
    </row>
    <row r="21325" customHeight="1" spans="9:9">
      <c r="I21325" s="24"/>
    </row>
    <row r="21326" customHeight="1" spans="9:9">
      <c r="I21326" s="24"/>
    </row>
    <row r="21327" customHeight="1" spans="9:9">
      <c r="I21327" s="24"/>
    </row>
    <row r="21328" customHeight="1" spans="9:9">
      <c r="I21328" s="24"/>
    </row>
    <row r="21329" customHeight="1" spans="9:9">
      <c r="I21329" s="24"/>
    </row>
    <row r="21330" customHeight="1" spans="9:9">
      <c r="I21330" s="24"/>
    </row>
    <row r="21331" customHeight="1" spans="9:9">
      <c r="I21331" s="24"/>
    </row>
    <row r="21332" customHeight="1" spans="9:9">
      <c r="I21332" s="24"/>
    </row>
    <row r="21333" customHeight="1" spans="9:9">
      <c r="I21333" s="24"/>
    </row>
    <row r="21334" customHeight="1" spans="9:9">
      <c r="I21334" s="24"/>
    </row>
    <row r="21335" customHeight="1" spans="9:9">
      <c r="I21335" s="24"/>
    </row>
    <row r="21336" customHeight="1" spans="9:9">
      <c r="I21336" s="24"/>
    </row>
    <row r="21337" customHeight="1" spans="9:9">
      <c r="I21337" s="24"/>
    </row>
    <row r="21338" customHeight="1" spans="9:9">
      <c r="I21338" s="24"/>
    </row>
    <row r="21339" customHeight="1" spans="9:9">
      <c r="I21339" s="24"/>
    </row>
    <row r="21340" customHeight="1" spans="9:9">
      <c r="I21340" s="24"/>
    </row>
    <row r="21341" customHeight="1" spans="9:9">
      <c r="I21341" s="24"/>
    </row>
    <row r="21342" customHeight="1" spans="9:9">
      <c r="I21342" s="24"/>
    </row>
    <row r="21343" customHeight="1" spans="9:9">
      <c r="I21343" s="24"/>
    </row>
    <row r="21344" customHeight="1" spans="9:9">
      <c r="I21344" s="24"/>
    </row>
    <row r="21345" customHeight="1" spans="9:9">
      <c r="I21345" s="24"/>
    </row>
    <row r="21346" customHeight="1" spans="9:9">
      <c r="I21346" s="24"/>
    </row>
    <row r="21347" customHeight="1" spans="9:9">
      <c r="I21347" s="24"/>
    </row>
    <row r="21348" customHeight="1" spans="9:9">
      <c r="I21348" s="24"/>
    </row>
    <row r="21349" customHeight="1" spans="9:9">
      <c r="I21349" s="24"/>
    </row>
    <row r="21350" customHeight="1" spans="9:9">
      <c r="I21350" s="24"/>
    </row>
    <row r="21351" customHeight="1" spans="9:9">
      <c r="I21351" s="24"/>
    </row>
    <row r="21352" customHeight="1" spans="9:9">
      <c r="I21352" s="24"/>
    </row>
    <row r="21353" customHeight="1" spans="9:9">
      <c r="I21353" s="24"/>
    </row>
    <row r="21354" customHeight="1" spans="9:9">
      <c r="I21354" s="24"/>
    </row>
    <row r="21355" customHeight="1" spans="9:9">
      <c r="I21355" s="24"/>
    </row>
    <row r="21356" customHeight="1" spans="9:9">
      <c r="I21356" s="24"/>
    </row>
    <row r="21357" customHeight="1" spans="9:9">
      <c r="I21357" s="24"/>
    </row>
    <row r="21358" customHeight="1" spans="9:9">
      <c r="I21358" s="24"/>
    </row>
    <row r="21359" customHeight="1" spans="9:9">
      <c r="I21359" s="24"/>
    </row>
    <row r="21360" customHeight="1" spans="9:9">
      <c r="I21360" s="24"/>
    </row>
    <row r="21361" customHeight="1" spans="9:9">
      <c r="I21361" s="24"/>
    </row>
    <row r="21362" customHeight="1" spans="9:9">
      <c r="I21362" s="24"/>
    </row>
    <row r="21363" customHeight="1" spans="9:9">
      <c r="I21363" s="24"/>
    </row>
    <row r="21364" customHeight="1" spans="9:9">
      <c r="I21364" s="24"/>
    </row>
    <row r="21365" customHeight="1" spans="9:9">
      <c r="I21365" s="24"/>
    </row>
    <row r="21366" customHeight="1" spans="9:9">
      <c r="I21366" s="24"/>
    </row>
    <row r="21367" customHeight="1" spans="9:9">
      <c r="I21367" s="24"/>
    </row>
    <row r="21368" customHeight="1" spans="9:9">
      <c r="I21368" s="24"/>
    </row>
    <row r="21369" customHeight="1" spans="9:9">
      <c r="I21369" s="24"/>
    </row>
    <row r="21370" customHeight="1" spans="9:9">
      <c r="I21370" s="24"/>
    </row>
    <row r="21371" customHeight="1" spans="9:9">
      <c r="I21371" s="24"/>
    </row>
    <row r="21372" customHeight="1" spans="9:9">
      <c r="I21372" s="24"/>
    </row>
    <row r="21373" customHeight="1" spans="9:9">
      <c r="I21373" s="24"/>
    </row>
    <row r="21374" customHeight="1" spans="9:9">
      <c r="I21374" s="24"/>
    </row>
    <row r="21375" customHeight="1" spans="9:9">
      <c r="I21375" s="24"/>
    </row>
    <row r="21376" customHeight="1" spans="9:9">
      <c r="I21376" s="24"/>
    </row>
    <row r="21377" customHeight="1" spans="9:9">
      <c r="I21377" s="24"/>
    </row>
    <row r="21378" customHeight="1" spans="9:9">
      <c r="I21378" s="24"/>
    </row>
    <row r="21379" customHeight="1" spans="9:9">
      <c r="I21379" s="24"/>
    </row>
    <row r="21380" customHeight="1" spans="9:9">
      <c r="I21380" s="24"/>
    </row>
    <row r="21381" customHeight="1" spans="9:9">
      <c r="I21381" s="24"/>
    </row>
    <row r="21382" customHeight="1" spans="9:9">
      <c r="I21382" s="24"/>
    </row>
    <row r="21383" customHeight="1" spans="9:9">
      <c r="I21383" s="24"/>
    </row>
    <row r="21384" customHeight="1" spans="9:9">
      <c r="I21384" s="24"/>
    </row>
    <row r="21385" customHeight="1" spans="9:9">
      <c r="I21385" s="24"/>
    </row>
    <row r="21386" customHeight="1" spans="9:9">
      <c r="I21386" s="24"/>
    </row>
    <row r="21387" customHeight="1" spans="9:9">
      <c r="I21387" s="24"/>
    </row>
    <row r="21388" customHeight="1" spans="9:9">
      <c r="I21388" s="24"/>
    </row>
    <row r="21389" customHeight="1" spans="9:9">
      <c r="I21389" s="24"/>
    </row>
    <row r="21390" customHeight="1" spans="9:9">
      <c r="I21390" s="24"/>
    </row>
    <row r="21391" customHeight="1" spans="9:9">
      <c r="I21391" s="24"/>
    </row>
    <row r="21392" customHeight="1" spans="9:9">
      <c r="I21392" s="24"/>
    </row>
    <row r="21393" customHeight="1" spans="9:9">
      <c r="I21393" s="24"/>
    </row>
    <row r="21394" customHeight="1" spans="9:9">
      <c r="I21394" s="24"/>
    </row>
    <row r="21395" customHeight="1" spans="9:9">
      <c r="I21395" s="24"/>
    </row>
    <row r="21396" customHeight="1" spans="9:9">
      <c r="I21396" s="24"/>
    </row>
    <row r="21397" customHeight="1" spans="9:9">
      <c r="I21397" s="24"/>
    </row>
    <row r="21398" customHeight="1" spans="9:9">
      <c r="I21398" s="24"/>
    </row>
    <row r="21399" customHeight="1" spans="9:9">
      <c r="I21399" s="24"/>
    </row>
    <row r="21400" customHeight="1" spans="9:9">
      <c r="I21400" s="24"/>
    </row>
    <row r="21401" customHeight="1" spans="9:9">
      <c r="I21401" s="24"/>
    </row>
    <row r="21402" customHeight="1" spans="9:9">
      <c r="I21402" s="24"/>
    </row>
    <row r="21403" customHeight="1" spans="9:9">
      <c r="I21403" s="24"/>
    </row>
    <row r="21404" customHeight="1" spans="9:9">
      <c r="I21404" s="24"/>
    </row>
    <row r="21405" customHeight="1" spans="9:9">
      <c r="I21405" s="24"/>
    </row>
    <row r="21406" customHeight="1" spans="9:9">
      <c r="I21406" s="24"/>
    </row>
    <row r="21407" customHeight="1" spans="9:9">
      <c r="I21407" s="24"/>
    </row>
    <row r="21408" customHeight="1" spans="9:9">
      <c r="I21408" s="24"/>
    </row>
    <row r="21409" customHeight="1" spans="9:9">
      <c r="I21409" s="24"/>
    </row>
    <row r="21410" customHeight="1" spans="9:9">
      <c r="I21410" s="24"/>
    </row>
    <row r="21411" customHeight="1" spans="9:9">
      <c r="I21411" s="24"/>
    </row>
    <row r="21412" customHeight="1" spans="9:9">
      <c r="I21412" s="24"/>
    </row>
    <row r="21413" customHeight="1" spans="9:9">
      <c r="I21413" s="24"/>
    </row>
    <row r="21414" customHeight="1" spans="9:9">
      <c r="I21414" s="24"/>
    </row>
    <row r="21415" customHeight="1" spans="9:9">
      <c r="I21415" s="24"/>
    </row>
    <row r="21416" customHeight="1" spans="9:9">
      <c r="I21416" s="24"/>
    </row>
    <row r="21417" customHeight="1" spans="9:9">
      <c r="I21417" s="24"/>
    </row>
    <row r="21418" customHeight="1" spans="9:9">
      <c r="I21418" s="24"/>
    </row>
    <row r="21419" customHeight="1" spans="9:9">
      <c r="I21419" s="24"/>
    </row>
    <row r="21420" customHeight="1" spans="9:9">
      <c r="I21420" s="24"/>
    </row>
    <row r="21421" customHeight="1" spans="9:9">
      <c r="I21421" s="24"/>
    </row>
    <row r="21422" customHeight="1" spans="9:9">
      <c r="I21422" s="24"/>
    </row>
    <row r="21423" customHeight="1" spans="9:9">
      <c r="I21423" s="24"/>
    </row>
    <row r="21424" customHeight="1" spans="9:9">
      <c r="I21424" s="24"/>
    </row>
    <row r="21425" customHeight="1" spans="9:9">
      <c r="I21425" s="24"/>
    </row>
    <row r="21426" customHeight="1" spans="9:9">
      <c r="I21426" s="24"/>
    </row>
    <row r="21427" customHeight="1" spans="9:9">
      <c r="I21427" s="24"/>
    </row>
    <row r="21428" customHeight="1" spans="9:9">
      <c r="I21428" s="24"/>
    </row>
    <row r="21429" customHeight="1" spans="9:9">
      <c r="I21429" s="24"/>
    </row>
    <row r="21430" customHeight="1" spans="9:9">
      <c r="I21430" s="24"/>
    </row>
    <row r="21431" customHeight="1" spans="9:9">
      <c r="I21431" s="24"/>
    </row>
    <row r="21432" customHeight="1" spans="9:9">
      <c r="I21432" s="24"/>
    </row>
    <row r="21433" customHeight="1" spans="9:9">
      <c r="I21433" s="24"/>
    </row>
    <row r="21434" customHeight="1" spans="9:9">
      <c r="I21434" s="24"/>
    </row>
    <row r="21435" customHeight="1" spans="9:9">
      <c r="I21435" s="24"/>
    </row>
    <row r="21436" customHeight="1" spans="9:9">
      <c r="I21436" s="24"/>
    </row>
    <row r="21437" customHeight="1" spans="9:9">
      <c r="I21437" s="24"/>
    </row>
    <row r="21438" customHeight="1" spans="9:9">
      <c r="I21438" s="24"/>
    </row>
    <row r="21439" customHeight="1" spans="9:9">
      <c r="I21439" s="24"/>
    </row>
    <row r="21440" customHeight="1" spans="9:9">
      <c r="I21440" s="24"/>
    </row>
    <row r="21441" customHeight="1" spans="9:9">
      <c r="I21441" s="24"/>
    </row>
    <row r="21442" customHeight="1" spans="9:9">
      <c r="I21442" s="24"/>
    </row>
    <row r="21443" customHeight="1" spans="9:9">
      <c r="I21443" s="24"/>
    </row>
    <row r="21444" customHeight="1" spans="9:9">
      <c r="I21444" s="24"/>
    </row>
    <row r="21445" customHeight="1" spans="9:9">
      <c r="I21445" s="24"/>
    </row>
    <row r="21446" customHeight="1" spans="9:9">
      <c r="I21446" s="24"/>
    </row>
    <row r="21447" customHeight="1" spans="9:9">
      <c r="I21447" s="24"/>
    </row>
    <row r="21448" customHeight="1" spans="9:9">
      <c r="I21448" s="24"/>
    </row>
    <row r="21449" customHeight="1" spans="9:9">
      <c r="I21449" s="24"/>
    </row>
    <row r="21450" customHeight="1" spans="9:9">
      <c r="I21450" s="24"/>
    </row>
    <row r="21451" customHeight="1" spans="9:9">
      <c r="I21451" s="24"/>
    </row>
    <row r="21452" customHeight="1" spans="9:9">
      <c r="I21452" s="24"/>
    </row>
    <row r="21453" customHeight="1" spans="9:9">
      <c r="I21453" s="24"/>
    </row>
    <row r="21454" customHeight="1" spans="9:9">
      <c r="I21454" s="24"/>
    </row>
    <row r="21455" customHeight="1" spans="9:9">
      <c r="I21455" s="24"/>
    </row>
    <row r="21456" customHeight="1" spans="9:9">
      <c r="I21456" s="24"/>
    </row>
    <row r="21457" customHeight="1" spans="9:9">
      <c r="I21457" s="24"/>
    </row>
    <row r="21458" customHeight="1" spans="9:9">
      <c r="I21458" s="24"/>
    </row>
    <row r="21459" customHeight="1" spans="9:9">
      <c r="I21459" s="24"/>
    </row>
    <row r="21460" customHeight="1" spans="9:9">
      <c r="I21460" s="24"/>
    </row>
    <row r="21461" customHeight="1" spans="9:9">
      <c r="I21461" s="24"/>
    </row>
    <row r="21462" customHeight="1" spans="9:9">
      <c r="I21462" s="24"/>
    </row>
    <row r="21463" customHeight="1" spans="9:9">
      <c r="I21463" s="24"/>
    </row>
    <row r="21464" customHeight="1" spans="9:9">
      <c r="I21464" s="24"/>
    </row>
    <row r="21465" customHeight="1" spans="9:9">
      <c r="I21465" s="24"/>
    </row>
    <row r="21466" customHeight="1" spans="9:9">
      <c r="I21466" s="24"/>
    </row>
    <row r="21467" customHeight="1" spans="9:9">
      <c r="I21467" s="24"/>
    </row>
    <row r="21468" customHeight="1" spans="9:9">
      <c r="I21468" s="24"/>
    </row>
    <row r="21469" customHeight="1" spans="9:9">
      <c r="I21469" s="24"/>
    </row>
    <row r="21470" customHeight="1" spans="9:9">
      <c r="I21470" s="24"/>
    </row>
    <row r="21471" customHeight="1" spans="9:9">
      <c r="I21471" s="24"/>
    </row>
    <row r="21472" customHeight="1" spans="9:9">
      <c r="I21472" s="24"/>
    </row>
    <row r="21473" customHeight="1" spans="9:9">
      <c r="I21473" s="24"/>
    </row>
    <row r="21474" customHeight="1" spans="9:9">
      <c r="I21474" s="24"/>
    </row>
    <row r="21475" customHeight="1" spans="9:9">
      <c r="I21475" s="24"/>
    </row>
    <row r="21476" customHeight="1" spans="9:9">
      <c r="I21476" s="24"/>
    </row>
    <row r="21477" customHeight="1" spans="9:9">
      <c r="I21477" s="24"/>
    </row>
    <row r="21478" customHeight="1" spans="9:9">
      <c r="I21478" s="24"/>
    </row>
    <row r="21479" customHeight="1" spans="9:9">
      <c r="I21479" s="24"/>
    </row>
    <row r="21480" customHeight="1" spans="9:9">
      <c r="I21480" s="24"/>
    </row>
    <row r="21481" customHeight="1" spans="9:9">
      <c r="I21481" s="24"/>
    </row>
    <row r="21482" customHeight="1" spans="9:9">
      <c r="I21482" s="24"/>
    </row>
    <row r="21483" customHeight="1" spans="9:9">
      <c r="I21483" s="24"/>
    </row>
    <row r="21484" customHeight="1" spans="9:9">
      <c r="I21484" s="24"/>
    </row>
    <row r="21485" customHeight="1" spans="9:9">
      <c r="I21485" s="24"/>
    </row>
    <row r="21486" customHeight="1" spans="9:9">
      <c r="I21486" s="24"/>
    </row>
    <row r="21487" customHeight="1" spans="9:9">
      <c r="I21487" s="24"/>
    </row>
    <row r="21488" customHeight="1" spans="9:9">
      <c r="I21488" s="24"/>
    </row>
    <row r="21489" customHeight="1" spans="9:9">
      <c r="I21489" s="24"/>
    </row>
    <row r="21490" customHeight="1" spans="9:9">
      <c r="I21490" s="24"/>
    </row>
    <row r="21491" customHeight="1" spans="9:9">
      <c r="I21491" s="24"/>
    </row>
    <row r="21492" customHeight="1" spans="9:9">
      <c r="I21492" s="24"/>
    </row>
    <row r="21493" customHeight="1" spans="9:9">
      <c r="I21493" s="24"/>
    </row>
    <row r="21494" customHeight="1" spans="9:9">
      <c r="I21494" s="24"/>
    </row>
    <row r="21495" customHeight="1" spans="9:9">
      <c r="I21495" s="24"/>
    </row>
    <row r="21496" customHeight="1" spans="9:9">
      <c r="I21496" s="24"/>
    </row>
    <row r="21497" customHeight="1" spans="9:9">
      <c r="I21497" s="24"/>
    </row>
    <row r="21498" customHeight="1" spans="9:9">
      <c r="I21498" s="24"/>
    </row>
    <row r="21499" customHeight="1" spans="9:9">
      <c r="I21499" s="24"/>
    </row>
    <row r="21500" customHeight="1" spans="9:9">
      <c r="I21500" s="24"/>
    </row>
    <row r="21501" customHeight="1" spans="9:9">
      <c r="I21501" s="24"/>
    </row>
    <row r="21502" customHeight="1" spans="9:9">
      <c r="I21502" s="24"/>
    </row>
    <row r="21503" customHeight="1" spans="9:9">
      <c r="I21503" s="24"/>
    </row>
    <row r="21504" customHeight="1" spans="9:9">
      <c r="I21504" s="24"/>
    </row>
    <row r="21505" customHeight="1" spans="9:9">
      <c r="I21505" s="24"/>
    </row>
    <row r="21506" customHeight="1" spans="9:9">
      <c r="I21506" s="24"/>
    </row>
    <row r="21507" customHeight="1" spans="9:9">
      <c r="I21507" s="24"/>
    </row>
    <row r="21508" customHeight="1" spans="9:9">
      <c r="I21508" s="24"/>
    </row>
    <row r="21509" customHeight="1" spans="9:9">
      <c r="I21509" s="24"/>
    </row>
    <row r="21510" customHeight="1" spans="9:9">
      <c r="I21510" s="24"/>
    </row>
    <row r="21511" customHeight="1" spans="9:9">
      <c r="I21511" s="24"/>
    </row>
    <row r="21512" customHeight="1" spans="9:9">
      <c r="I21512" s="24"/>
    </row>
    <row r="21513" customHeight="1" spans="9:9">
      <c r="I21513" s="24"/>
    </row>
    <row r="21514" customHeight="1" spans="9:9">
      <c r="I21514" s="24"/>
    </row>
    <row r="21515" customHeight="1" spans="9:9">
      <c r="I21515" s="24"/>
    </row>
    <row r="21516" customHeight="1" spans="9:9">
      <c r="I21516" s="24"/>
    </row>
    <row r="21517" customHeight="1" spans="9:9">
      <c r="I21517" s="24"/>
    </row>
    <row r="21518" customHeight="1" spans="9:9">
      <c r="I21518" s="24"/>
    </row>
    <row r="21519" customHeight="1" spans="9:9">
      <c r="I21519" s="24"/>
    </row>
    <row r="21520" customHeight="1" spans="9:9">
      <c r="I21520" s="24"/>
    </row>
    <row r="21521" customHeight="1" spans="9:9">
      <c r="I21521" s="24"/>
    </row>
    <row r="21522" customHeight="1" spans="9:9">
      <c r="I21522" s="24"/>
    </row>
    <row r="21523" customHeight="1" spans="9:9">
      <c r="I21523" s="24"/>
    </row>
    <row r="21524" customHeight="1" spans="9:9">
      <c r="I21524" s="24"/>
    </row>
    <row r="21525" customHeight="1" spans="9:9">
      <c r="I21525" s="24"/>
    </row>
    <row r="21526" customHeight="1" spans="9:9">
      <c r="I21526" s="24"/>
    </row>
    <row r="21527" customHeight="1" spans="9:9">
      <c r="I21527" s="24"/>
    </row>
    <row r="21528" customHeight="1" spans="9:9">
      <c r="I21528" s="24"/>
    </row>
    <row r="21529" customHeight="1" spans="9:9">
      <c r="I21529" s="24"/>
    </row>
    <row r="21530" customHeight="1" spans="9:9">
      <c r="I21530" s="24"/>
    </row>
    <row r="21531" customHeight="1" spans="9:9">
      <c r="I21531" s="24"/>
    </row>
    <row r="21532" customHeight="1" spans="9:9">
      <c r="I21532" s="24"/>
    </row>
    <row r="21533" customHeight="1" spans="9:9">
      <c r="I21533" s="24"/>
    </row>
    <row r="21534" customHeight="1" spans="9:9">
      <c r="I21534" s="24"/>
    </row>
    <row r="21535" customHeight="1" spans="9:9">
      <c r="I21535" s="24"/>
    </row>
    <row r="21536" customHeight="1" spans="9:9">
      <c r="I21536" s="24"/>
    </row>
    <row r="21537" customHeight="1" spans="9:9">
      <c r="I21537" s="24"/>
    </row>
    <row r="21538" customHeight="1" spans="9:9">
      <c r="I21538" s="24"/>
    </row>
    <row r="21539" customHeight="1" spans="9:9">
      <c r="I21539" s="24"/>
    </row>
    <row r="21540" customHeight="1" spans="9:9">
      <c r="I21540" s="24"/>
    </row>
    <row r="21541" customHeight="1" spans="9:9">
      <c r="I21541" s="24"/>
    </row>
    <row r="21542" customHeight="1" spans="9:9">
      <c r="I21542" s="24"/>
    </row>
    <row r="21543" customHeight="1" spans="9:9">
      <c r="I21543" s="24"/>
    </row>
    <row r="21544" customHeight="1" spans="9:9">
      <c r="I21544" s="24"/>
    </row>
    <row r="21545" customHeight="1" spans="9:9">
      <c r="I21545" s="24"/>
    </row>
    <row r="21546" customHeight="1" spans="9:9">
      <c r="I21546" s="24"/>
    </row>
    <row r="21547" customHeight="1" spans="9:9">
      <c r="I21547" s="24"/>
    </row>
    <row r="21548" customHeight="1" spans="9:9">
      <c r="I21548" s="24"/>
    </row>
    <row r="21549" customHeight="1" spans="9:9">
      <c r="I21549" s="24"/>
    </row>
    <row r="21550" customHeight="1" spans="9:9">
      <c r="I21550" s="24"/>
    </row>
    <row r="21551" customHeight="1" spans="9:9">
      <c r="I21551" s="24"/>
    </row>
    <row r="21552" customHeight="1" spans="9:9">
      <c r="I21552" s="24"/>
    </row>
    <row r="21553" customHeight="1" spans="9:9">
      <c r="I21553" s="24"/>
    </row>
    <row r="21554" customHeight="1" spans="9:9">
      <c r="I21554" s="24"/>
    </row>
    <row r="21555" customHeight="1" spans="9:9">
      <c r="I21555" s="24"/>
    </row>
    <row r="21556" customHeight="1" spans="9:9">
      <c r="I21556" s="24"/>
    </row>
    <row r="21557" customHeight="1" spans="9:9">
      <c r="I21557" s="24"/>
    </row>
    <row r="21558" customHeight="1" spans="9:9">
      <c r="I21558" s="24"/>
    </row>
    <row r="21559" customHeight="1" spans="9:9">
      <c r="I21559" s="24"/>
    </row>
    <row r="21560" customHeight="1" spans="9:9">
      <c r="I21560" s="24"/>
    </row>
    <row r="21561" customHeight="1" spans="9:9">
      <c r="I21561" s="24"/>
    </row>
    <row r="21562" customHeight="1" spans="9:9">
      <c r="I21562" s="24"/>
    </row>
    <row r="21563" customHeight="1" spans="9:9">
      <c r="I21563" s="24"/>
    </row>
    <row r="21564" customHeight="1" spans="9:9">
      <c r="I21564" s="24"/>
    </row>
    <row r="21565" customHeight="1" spans="9:9">
      <c r="I21565" s="24"/>
    </row>
    <row r="21566" customHeight="1" spans="9:9">
      <c r="I21566" s="24"/>
    </row>
    <row r="21567" customHeight="1" spans="9:9">
      <c r="I21567" s="24"/>
    </row>
    <row r="21568" customHeight="1" spans="9:9">
      <c r="I21568" s="24"/>
    </row>
    <row r="21569" customHeight="1" spans="9:9">
      <c r="I21569" s="24"/>
    </row>
    <row r="21570" customHeight="1" spans="9:9">
      <c r="I21570" s="24"/>
    </row>
    <row r="21571" customHeight="1" spans="9:9">
      <c r="I21571" s="24"/>
    </row>
    <row r="21572" customHeight="1" spans="9:9">
      <c r="I21572" s="24"/>
    </row>
    <row r="21573" customHeight="1" spans="9:9">
      <c r="I21573" s="24"/>
    </row>
    <row r="21574" customHeight="1" spans="9:9">
      <c r="I21574" s="24"/>
    </row>
    <row r="21575" customHeight="1" spans="9:9">
      <c r="I21575" s="24"/>
    </row>
    <row r="21576" customHeight="1" spans="9:9">
      <c r="I21576" s="24"/>
    </row>
    <row r="21577" customHeight="1" spans="9:9">
      <c r="I21577" s="24"/>
    </row>
    <row r="21578" customHeight="1" spans="9:9">
      <c r="I21578" s="24"/>
    </row>
    <row r="21579" customHeight="1" spans="9:9">
      <c r="I21579" s="24"/>
    </row>
    <row r="21580" customHeight="1" spans="9:9">
      <c r="I21580" s="24"/>
    </row>
    <row r="21581" customHeight="1" spans="9:9">
      <c r="I21581" s="24"/>
    </row>
    <row r="21582" customHeight="1" spans="9:9">
      <c r="I21582" s="24"/>
    </row>
    <row r="21583" customHeight="1" spans="9:9">
      <c r="I21583" s="24"/>
    </row>
    <row r="21584" customHeight="1" spans="9:9">
      <c r="I21584" s="24"/>
    </row>
    <row r="21585" customHeight="1" spans="9:9">
      <c r="I21585" s="24"/>
    </row>
    <row r="21586" customHeight="1" spans="9:9">
      <c r="I21586" s="24"/>
    </row>
    <row r="21587" customHeight="1" spans="9:9">
      <c r="I21587" s="24"/>
    </row>
    <row r="21588" customHeight="1" spans="9:9">
      <c r="I21588" s="24"/>
    </row>
    <row r="21589" customHeight="1" spans="9:9">
      <c r="I21589" s="24"/>
    </row>
    <row r="21590" customHeight="1" spans="9:9">
      <c r="I21590" s="24"/>
    </row>
    <row r="21591" customHeight="1" spans="9:9">
      <c r="I21591" s="24"/>
    </row>
    <row r="21592" customHeight="1" spans="9:9">
      <c r="I21592" s="24"/>
    </row>
    <row r="21593" customHeight="1" spans="9:9">
      <c r="I21593" s="24"/>
    </row>
    <row r="21594" customHeight="1" spans="9:9">
      <c r="I21594" s="24"/>
    </row>
    <row r="21595" customHeight="1" spans="9:9">
      <c r="I21595" s="24"/>
    </row>
    <row r="21596" customHeight="1" spans="9:9">
      <c r="I21596" s="24"/>
    </row>
    <row r="21597" customHeight="1" spans="9:9">
      <c r="I21597" s="24"/>
    </row>
    <row r="21598" customHeight="1" spans="9:9">
      <c r="I21598" s="24"/>
    </row>
    <row r="21599" customHeight="1" spans="9:9">
      <c r="I21599" s="24"/>
    </row>
    <row r="21600" customHeight="1" spans="9:9">
      <c r="I21600" s="24"/>
    </row>
    <row r="21601" customHeight="1" spans="9:9">
      <c r="I21601" s="24"/>
    </row>
    <row r="21602" customHeight="1" spans="9:9">
      <c r="I21602" s="24"/>
    </row>
    <row r="21603" customHeight="1" spans="9:9">
      <c r="I21603" s="24"/>
    </row>
    <row r="21604" customHeight="1" spans="9:9">
      <c r="I21604" s="24"/>
    </row>
    <row r="21605" customHeight="1" spans="9:9">
      <c r="I21605" s="24"/>
    </row>
    <row r="21606" customHeight="1" spans="9:9">
      <c r="I21606" s="24"/>
    </row>
    <row r="21607" customHeight="1" spans="9:9">
      <c r="I21607" s="24"/>
    </row>
    <row r="21608" customHeight="1" spans="9:9">
      <c r="I21608" s="24"/>
    </row>
    <row r="21609" customHeight="1" spans="9:9">
      <c r="I21609" s="24"/>
    </row>
    <row r="21610" customHeight="1" spans="9:9">
      <c r="I21610" s="24"/>
    </row>
    <row r="21611" customHeight="1" spans="9:9">
      <c r="I21611" s="24"/>
    </row>
    <row r="21612" customHeight="1" spans="9:9">
      <c r="I21612" s="24"/>
    </row>
    <row r="21613" customHeight="1" spans="9:9">
      <c r="I21613" s="24"/>
    </row>
    <row r="21614" customHeight="1" spans="9:9">
      <c r="I21614" s="24"/>
    </row>
    <row r="21615" customHeight="1" spans="9:9">
      <c r="I21615" s="24"/>
    </row>
    <row r="21616" customHeight="1" spans="9:9">
      <c r="I21616" s="24"/>
    </row>
    <row r="21617" customHeight="1" spans="9:9">
      <c r="I21617" s="24"/>
    </row>
    <row r="21618" customHeight="1" spans="9:9">
      <c r="I21618" s="24"/>
    </row>
    <row r="21619" customHeight="1" spans="9:9">
      <c r="I21619" s="24"/>
    </row>
    <row r="21620" customHeight="1" spans="9:9">
      <c r="I21620" s="24"/>
    </row>
    <row r="21621" customHeight="1" spans="9:9">
      <c r="I21621" s="24"/>
    </row>
    <row r="21622" customHeight="1" spans="9:9">
      <c r="I21622" s="24"/>
    </row>
    <row r="21623" customHeight="1" spans="9:9">
      <c r="I21623" s="24"/>
    </row>
    <row r="21624" customHeight="1" spans="9:9">
      <c r="I21624" s="24"/>
    </row>
    <row r="21625" customHeight="1" spans="9:9">
      <c r="I21625" s="24"/>
    </row>
    <row r="21626" customHeight="1" spans="9:9">
      <c r="I21626" s="24"/>
    </row>
    <row r="21627" customHeight="1" spans="9:9">
      <c r="I21627" s="24"/>
    </row>
    <row r="21628" customHeight="1" spans="9:9">
      <c r="I21628" s="24"/>
    </row>
    <row r="21629" customHeight="1" spans="9:9">
      <c r="I21629" s="24"/>
    </row>
    <row r="21630" customHeight="1" spans="9:9">
      <c r="I21630" s="24"/>
    </row>
    <row r="21631" customHeight="1" spans="9:9">
      <c r="I21631" s="24"/>
    </row>
    <row r="21632" customHeight="1" spans="9:9">
      <c r="I21632" s="24"/>
    </row>
    <row r="21633" customHeight="1" spans="9:9">
      <c r="I21633" s="24"/>
    </row>
    <row r="21634" customHeight="1" spans="9:9">
      <c r="I21634" s="24"/>
    </row>
    <row r="21635" customHeight="1" spans="9:9">
      <c r="I21635" s="24"/>
    </row>
    <row r="21636" customHeight="1" spans="9:9">
      <c r="I21636" s="24"/>
    </row>
    <row r="21637" customHeight="1" spans="9:9">
      <c r="I21637" s="24"/>
    </row>
    <row r="21638" customHeight="1" spans="9:9">
      <c r="I21638" s="24"/>
    </row>
    <row r="21639" customHeight="1" spans="9:9">
      <c r="I21639" s="24"/>
    </row>
    <row r="21640" customHeight="1" spans="9:9">
      <c r="I21640" s="24"/>
    </row>
    <row r="21641" customHeight="1" spans="9:9">
      <c r="I21641" s="24"/>
    </row>
    <row r="21642" customHeight="1" spans="9:9">
      <c r="I21642" s="24"/>
    </row>
    <row r="21643" customHeight="1" spans="9:9">
      <c r="I21643" s="24"/>
    </row>
    <row r="21644" customHeight="1" spans="9:9">
      <c r="I21644" s="24"/>
    </row>
    <row r="21645" customHeight="1" spans="9:9">
      <c r="I21645" s="24"/>
    </row>
    <row r="21646" customHeight="1" spans="9:9">
      <c r="I21646" s="24"/>
    </row>
    <row r="21647" customHeight="1" spans="9:9">
      <c r="I21647" s="24"/>
    </row>
    <row r="21648" customHeight="1" spans="9:9">
      <c r="I21648" s="24"/>
    </row>
    <row r="21649" customHeight="1" spans="9:9">
      <c r="I21649" s="24"/>
    </row>
    <row r="21650" customHeight="1" spans="9:9">
      <c r="I21650" s="24"/>
    </row>
    <row r="21651" customHeight="1" spans="9:9">
      <c r="I21651" s="24"/>
    </row>
    <row r="21652" customHeight="1" spans="9:9">
      <c r="I21652" s="24"/>
    </row>
    <row r="21653" customHeight="1" spans="9:9">
      <c r="I21653" s="24"/>
    </row>
    <row r="21654" customHeight="1" spans="9:9">
      <c r="I21654" s="24"/>
    </row>
    <row r="21655" customHeight="1" spans="9:9">
      <c r="I21655" s="24"/>
    </row>
    <row r="21656" customHeight="1" spans="9:9">
      <c r="I21656" s="24"/>
    </row>
    <row r="21657" customHeight="1" spans="9:9">
      <c r="I21657" s="24"/>
    </row>
    <row r="21658" customHeight="1" spans="9:9">
      <c r="I21658" s="24"/>
    </row>
    <row r="21659" customHeight="1" spans="9:9">
      <c r="I21659" s="24"/>
    </row>
    <row r="21660" customHeight="1" spans="9:9">
      <c r="I21660" s="24"/>
    </row>
    <row r="21661" customHeight="1" spans="9:9">
      <c r="I21661" s="24"/>
    </row>
    <row r="21662" customHeight="1" spans="9:9">
      <c r="I21662" s="24"/>
    </row>
    <row r="21663" customHeight="1" spans="9:9">
      <c r="I21663" s="24"/>
    </row>
    <row r="21664" customHeight="1" spans="9:9">
      <c r="I21664" s="24"/>
    </row>
    <row r="21665" customHeight="1" spans="9:9">
      <c r="I21665" s="24"/>
    </row>
    <row r="21666" customHeight="1" spans="9:9">
      <c r="I21666" s="24"/>
    </row>
    <row r="21667" customHeight="1" spans="9:9">
      <c r="I21667" s="24"/>
    </row>
    <row r="21668" customHeight="1" spans="9:9">
      <c r="I21668" s="24"/>
    </row>
    <row r="21669" customHeight="1" spans="9:9">
      <c r="I21669" s="24"/>
    </row>
    <row r="21670" customHeight="1" spans="9:9">
      <c r="I21670" s="24"/>
    </row>
    <row r="21671" customHeight="1" spans="9:9">
      <c r="I21671" s="24"/>
    </row>
    <row r="21672" customHeight="1" spans="9:9">
      <c r="I21672" s="24"/>
    </row>
    <row r="21673" customHeight="1" spans="9:9">
      <c r="I21673" s="24"/>
    </row>
    <row r="21674" customHeight="1" spans="9:9">
      <c r="I21674" s="24"/>
    </row>
    <row r="21675" customHeight="1" spans="9:9">
      <c r="I21675" s="24"/>
    </row>
    <row r="21676" customHeight="1" spans="9:9">
      <c r="I21676" s="24"/>
    </row>
    <row r="21677" customHeight="1" spans="9:9">
      <c r="I21677" s="24"/>
    </row>
    <row r="21678" customHeight="1" spans="9:9">
      <c r="I21678" s="24"/>
    </row>
    <row r="21679" customHeight="1" spans="9:9">
      <c r="I21679" s="24"/>
    </row>
    <row r="21680" customHeight="1" spans="9:9">
      <c r="I21680" s="24"/>
    </row>
    <row r="21681" customHeight="1" spans="9:9">
      <c r="I21681" s="24"/>
    </row>
    <row r="21682" customHeight="1" spans="9:9">
      <c r="I21682" s="24"/>
    </row>
    <row r="21683" customHeight="1" spans="9:9">
      <c r="I21683" s="24"/>
    </row>
    <row r="21684" customHeight="1" spans="9:9">
      <c r="I21684" s="24"/>
    </row>
    <row r="21685" customHeight="1" spans="9:9">
      <c r="I21685" s="24"/>
    </row>
    <row r="21686" customHeight="1" spans="9:9">
      <c r="I21686" s="24"/>
    </row>
    <row r="21687" customHeight="1" spans="9:9">
      <c r="I21687" s="24"/>
    </row>
    <row r="21688" customHeight="1" spans="9:9">
      <c r="I21688" s="24"/>
    </row>
    <row r="21689" customHeight="1" spans="9:9">
      <c r="I21689" s="24"/>
    </row>
    <row r="21690" customHeight="1" spans="9:9">
      <c r="I21690" s="24"/>
    </row>
    <row r="21691" customHeight="1" spans="9:9">
      <c r="I21691" s="24"/>
    </row>
    <row r="21692" customHeight="1" spans="9:9">
      <c r="I21692" s="24"/>
    </row>
    <row r="21693" customHeight="1" spans="9:9">
      <c r="I21693" s="24"/>
    </row>
    <row r="21694" customHeight="1" spans="9:9">
      <c r="I21694" s="24"/>
    </row>
    <row r="21695" customHeight="1" spans="9:9">
      <c r="I21695" s="24"/>
    </row>
    <row r="21696" customHeight="1" spans="9:9">
      <c r="I21696" s="24"/>
    </row>
    <row r="21697" customHeight="1" spans="9:9">
      <c r="I21697" s="24"/>
    </row>
    <row r="21698" customHeight="1" spans="9:9">
      <c r="I21698" s="24"/>
    </row>
    <row r="21699" customHeight="1" spans="9:9">
      <c r="I21699" s="24"/>
    </row>
    <row r="21700" customHeight="1" spans="9:9">
      <c r="I21700" s="24"/>
    </row>
    <row r="21701" customHeight="1" spans="9:9">
      <c r="I21701" s="24"/>
    </row>
    <row r="21702" customHeight="1" spans="9:9">
      <c r="I21702" s="24"/>
    </row>
    <row r="21703" customHeight="1" spans="9:9">
      <c r="I21703" s="24"/>
    </row>
    <row r="21704" customHeight="1" spans="9:9">
      <c r="I21704" s="24"/>
    </row>
    <row r="21705" customHeight="1" spans="9:9">
      <c r="I21705" s="24"/>
    </row>
    <row r="21706" customHeight="1" spans="9:9">
      <c r="I21706" s="24"/>
    </row>
    <row r="21707" customHeight="1" spans="9:9">
      <c r="I21707" s="24"/>
    </row>
    <row r="21708" customHeight="1" spans="9:9">
      <c r="I21708" s="24"/>
    </row>
    <row r="21709" customHeight="1" spans="9:9">
      <c r="I21709" s="24"/>
    </row>
    <row r="21710" customHeight="1" spans="9:9">
      <c r="I21710" s="24"/>
    </row>
    <row r="21711" customHeight="1" spans="9:9">
      <c r="I21711" s="24"/>
    </row>
    <row r="21712" customHeight="1" spans="9:9">
      <c r="I21712" s="24"/>
    </row>
    <row r="21713" customHeight="1" spans="9:9">
      <c r="I21713" s="24"/>
    </row>
    <row r="21714" customHeight="1" spans="9:9">
      <c r="I21714" s="24"/>
    </row>
    <row r="21715" customHeight="1" spans="9:9">
      <c r="I21715" s="24"/>
    </row>
    <row r="21716" customHeight="1" spans="9:9">
      <c r="I21716" s="24"/>
    </row>
    <row r="21717" customHeight="1" spans="9:9">
      <c r="I21717" s="24"/>
    </row>
    <row r="21718" customHeight="1" spans="9:9">
      <c r="I21718" s="24"/>
    </row>
    <row r="21719" customHeight="1" spans="9:9">
      <c r="I21719" s="24"/>
    </row>
    <row r="21720" customHeight="1" spans="9:9">
      <c r="I21720" s="24"/>
    </row>
    <row r="21721" customHeight="1" spans="9:9">
      <c r="I21721" s="24"/>
    </row>
    <row r="21722" customHeight="1" spans="9:9">
      <c r="I21722" s="24"/>
    </row>
    <row r="21723" customHeight="1" spans="9:9">
      <c r="I21723" s="24"/>
    </row>
    <row r="21724" customHeight="1" spans="9:9">
      <c r="I21724" s="24"/>
    </row>
    <row r="21725" customHeight="1" spans="9:9">
      <c r="I21725" s="24"/>
    </row>
    <row r="21726" customHeight="1" spans="9:9">
      <c r="I21726" s="24"/>
    </row>
    <row r="21727" customHeight="1" spans="9:9">
      <c r="I21727" s="24"/>
    </row>
    <row r="21728" customHeight="1" spans="9:9">
      <c r="I21728" s="24"/>
    </row>
    <row r="21729" customHeight="1" spans="9:9">
      <c r="I21729" s="24"/>
    </row>
    <row r="21730" customHeight="1" spans="9:9">
      <c r="I21730" s="24"/>
    </row>
    <row r="21731" customHeight="1" spans="9:9">
      <c r="I21731" s="24"/>
    </row>
    <row r="21732" customHeight="1" spans="9:9">
      <c r="I21732" s="24"/>
    </row>
    <row r="21733" customHeight="1" spans="9:9">
      <c r="I21733" s="24"/>
    </row>
    <row r="21734" customHeight="1" spans="9:9">
      <c r="I21734" s="24"/>
    </row>
    <row r="21735" customHeight="1" spans="9:9">
      <c r="I21735" s="24"/>
    </row>
    <row r="21736" customHeight="1" spans="9:9">
      <c r="I21736" s="24"/>
    </row>
    <row r="21737" customHeight="1" spans="9:9">
      <c r="I21737" s="24"/>
    </row>
    <row r="21738" customHeight="1" spans="9:9">
      <c r="I21738" s="24"/>
    </row>
    <row r="21739" customHeight="1" spans="9:9">
      <c r="I21739" s="24"/>
    </row>
    <row r="21740" customHeight="1" spans="9:9">
      <c r="I21740" s="24"/>
    </row>
    <row r="21741" customHeight="1" spans="9:9">
      <c r="I21741" s="24"/>
    </row>
    <row r="21742" customHeight="1" spans="9:9">
      <c r="I21742" s="24"/>
    </row>
    <row r="21743" customHeight="1" spans="9:9">
      <c r="I21743" s="24"/>
    </row>
    <row r="21744" customHeight="1" spans="9:9">
      <c r="I21744" s="24"/>
    </row>
    <row r="21745" customHeight="1" spans="9:9">
      <c r="I21745" s="24"/>
    </row>
    <row r="21746" customHeight="1" spans="9:9">
      <c r="I21746" s="24"/>
    </row>
    <row r="21747" customHeight="1" spans="9:9">
      <c r="I21747" s="24"/>
    </row>
    <row r="21748" customHeight="1" spans="9:9">
      <c r="I21748" s="24"/>
    </row>
    <row r="21749" customHeight="1" spans="9:9">
      <c r="I21749" s="24"/>
    </row>
    <row r="21750" customHeight="1" spans="9:9">
      <c r="I21750" s="24"/>
    </row>
    <row r="21751" customHeight="1" spans="9:9">
      <c r="I21751" s="24"/>
    </row>
    <row r="21752" customHeight="1" spans="9:9">
      <c r="I21752" s="24"/>
    </row>
    <row r="21753" customHeight="1" spans="9:9">
      <c r="I21753" s="24"/>
    </row>
    <row r="21754" customHeight="1" spans="9:9">
      <c r="I21754" s="24"/>
    </row>
    <row r="21755" customHeight="1" spans="9:9">
      <c r="I21755" s="24"/>
    </row>
    <row r="21756" customHeight="1" spans="9:9">
      <c r="I21756" s="24"/>
    </row>
    <row r="21757" customHeight="1" spans="9:9">
      <c r="I21757" s="24"/>
    </row>
    <row r="21758" customHeight="1" spans="9:9">
      <c r="I21758" s="24"/>
    </row>
    <row r="21759" customHeight="1" spans="9:9">
      <c r="I21759" s="24"/>
    </row>
    <row r="21760" customHeight="1" spans="9:9">
      <c r="I21760" s="24"/>
    </row>
    <row r="21761" customHeight="1" spans="9:9">
      <c r="I21761" s="24"/>
    </row>
    <row r="21762" customHeight="1" spans="9:9">
      <c r="I21762" s="24"/>
    </row>
    <row r="21763" customHeight="1" spans="9:9">
      <c r="I21763" s="24"/>
    </row>
    <row r="21764" customHeight="1" spans="9:9">
      <c r="I21764" s="24"/>
    </row>
    <row r="21765" customHeight="1" spans="9:9">
      <c r="I21765" s="24"/>
    </row>
    <row r="21766" customHeight="1" spans="9:9">
      <c r="I21766" s="24"/>
    </row>
    <row r="21767" customHeight="1" spans="9:9">
      <c r="I21767" s="24"/>
    </row>
    <row r="21768" customHeight="1" spans="9:9">
      <c r="I21768" s="24"/>
    </row>
    <row r="21769" customHeight="1" spans="9:9">
      <c r="I21769" s="24"/>
    </row>
    <row r="21770" customHeight="1" spans="9:9">
      <c r="I21770" s="24"/>
    </row>
    <row r="21771" customHeight="1" spans="9:9">
      <c r="I21771" s="24"/>
    </row>
    <row r="21772" customHeight="1" spans="9:9">
      <c r="I21772" s="24"/>
    </row>
    <row r="21773" customHeight="1" spans="9:9">
      <c r="I21773" s="24"/>
    </row>
    <row r="21774" customHeight="1" spans="9:9">
      <c r="I21774" s="24"/>
    </row>
    <row r="21775" customHeight="1" spans="9:9">
      <c r="I21775" s="24"/>
    </row>
    <row r="21776" customHeight="1" spans="9:9">
      <c r="I21776" s="24"/>
    </row>
    <row r="21777" customHeight="1" spans="9:9">
      <c r="I21777" s="24"/>
    </row>
    <row r="21778" customHeight="1" spans="9:9">
      <c r="I21778" s="24"/>
    </row>
    <row r="21779" customHeight="1" spans="9:9">
      <c r="I21779" s="24"/>
    </row>
    <row r="21780" customHeight="1" spans="9:9">
      <c r="I21780" s="24"/>
    </row>
    <row r="21781" customHeight="1" spans="9:9">
      <c r="I21781" s="24"/>
    </row>
    <row r="21782" customHeight="1" spans="9:9">
      <c r="I21782" s="24"/>
    </row>
    <row r="21783" customHeight="1" spans="9:9">
      <c r="I21783" s="24"/>
    </row>
    <row r="21784" customHeight="1" spans="9:9">
      <c r="I21784" s="24"/>
    </row>
    <row r="21785" customHeight="1" spans="9:9">
      <c r="I21785" s="24"/>
    </row>
    <row r="21786" customHeight="1" spans="9:9">
      <c r="I21786" s="24"/>
    </row>
    <row r="21787" customHeight="1" spans="9:9">
      <c r="I21787" s="24"/>
    </row>
    <row r="21788" customHeight="1" spans="9:9">
      <c r="I21788" s="24"/>
    </row>
    <row r="21789" customHeight="1" spans="9:9">
      <c r="I21789" s="24"/>
    </row>
    <row r="21790" customHeight="1" spans="9:9">
      <c r="I21790" s="24"/>
    </row>
    <row r="21791" customHeight="1" spans="9:9">
      <c r="I21791" s="24"/>
    </row>
    <row r="21792" customHeight="1" spans="9:9">
      <c r="I21792" s="24"/>
    </row>
    <row r="21793" customHeight="1" spans="9:9">
      <c r="I21793" s="24"/>
    </row>
    <row r="21794" customHeight="1" spans="9:9">
      <c r="I21794" s="24"/>
    </row>
    <row r="21795" customHeight="1" spans="9:9">
      <c r="I21795" s="24"/>
    </row>
    <row r="21796" customHeight="1" spans="9:9">
      <c r="I21796" s="24"/>
    </row>
    <row r="21797" customHeight="1" spans="9:9">
      <c r="I21797" s="24"/>
    </row>
    <row r="21798" customHeight="1" spans="9:9">
      <c r="I21798" s="24"/>
    </row>
    <row r="21799" customHeight="1" spans="9:9">
      <c r="I21799" s="24"/>
    </row>
    <row r="21800" customHeight="1" spans="9:9">
      <c r="I21800" s="24"/>
    </row>
    <row r="21801" customHeight="1" spans="9:9">
      <c r="I21801" s="24"/>
    </row>
    <row r="21802" customHeight="1" spans="9:9">
      <c r="I21802" s="24"/>
    </row>
    <row r="21803" customHeight="1" spans="9:9">
      <c r="I21803" s="24"/>
    </row>
    <row r="21804" customHeight="1" spans="9:9">
      <c r="I21804" s="24"/>
    </row>
    <row r="21805" customHeight="1" spans="9:9">
      <c r="I21805" s="24"/>
    </row>
    <row r="21806" customHeight="1" spans="9:9">
      <c r="I21806" s="24"/>
    </row>
    <row r="21807" customHeight="1" spans="9:9">
      <c r="I21807" s="24"/>
    </row>
    <row r="21808" customHeight="1" spans="9:9">
      <c r="I21808" s="24"/>
    </row>
    <row r="21809" customHeight="1" spans="9:9">
      <c r="I21809" s="24"/>
    </row>
    <row r="21810" customHeight="1" spans="9:9">
      <c r="I21810" s="24"/>
    </row>
    <row r="21811" customHeight="1" spans="9:9">
      <c r="I21811" s="24"/>
    </row>
    <row r="21812" customHeight="1" spans="9:9">
      <c r="I21812" s="24"/>
    </row>
    <row r="21813" customHeight="1" spans="9:9">
      <c r="I21813" s="24"/>
    </row>
    <row r="21814" customHeight="1" spans="9:9">
      <c r="I21814" s="24"/>
    </row>
    <row r="21815" customHeight="1" spans="9:9">
      <c r="I21815" s="24"/>
    </row>
    <row r="21816" customHeight="1" spans="9:9">
      <c r="I21816" s="24"/>
    </row>
    <row r="21817" customHeight="1" spans="9:9">
      <c r="I21817" s="24"/>
    </row>
    <row r="21818" customHeight="1" spans="9:9">
      <c r="I21818" s="24"/>
    </row>
    <row r="21819" customHeight="1" spans="9:9">
      <c r="I21819" s="24"/>
    </row>
    <row r="21820" customHeight="1" spans="9:9">
      <c r="I21820" s="24"/>
    </row>
    <row r="21821" customHeight="1" spans="9:9">
      <c r="I21821" s="24"/>
    </row>
    <row r="21822" customHeight="1" spans="9:9">
      <c r="I21822" s="24"/>
    </row>
    <row r="21823" customHeight="1" spans="9:9">
      <c r="I21823" s="24"/>
    </row>
    <row r="21824" customHeight="1" spans="9:9">
      <c r="I21824" s="24"/>
    </row>
    <row r="21825" customHeight="1" spans="9:9">
      <c r="I21825" s="24"/>
    </row>
    <row r="21826" customHeight="1" spans="9:9">
      <c r="I21826" s="24"/>
    </row>
    <row r="21827" customHeight="1" spans="9:9">
      <c r="I21827" s="24"/>
    </row>
    <row r="21828" customHeight="1" spans="9:9">
      <c r="I21828" s="24"/>
    </row>
    <row r="21829" customHeight="1" spans="9:9">
      <c r="I21829" s="24"/>
    </row>
    <row r="21830" customHeight="1" spans="9:9">
      <c r="I21830" s="24"/>
    </row>
    <row r="21831" customHeight="1" spans="9:9">
      <c r="I21831" s="24"/>
    </row>
    <row r="21832" customHeight="1" spans="9:9">
      <c r="I21832" s="24"/>
    </row>
    <row r="21833" customHeight="1" spans="9:9">
      <c r="I21833" s="24"/>
    </row>
    <row r="21834" customHeight="1" spans="9:9">
      <c r="I21834" s="24"/>
    </row>
    <row r="21835" customHeight="1" spans="9:9">
      <c r="I21835" s="24"/>
    </row>
    <row r="21836" customHeight="1" spans="9:9">
      <c r="I21836" s="24"/>
    </row>
    <row r="21837" customHeight="1" spans="9:9">
      <c r="I21837" s="24"/>
    </row>
    <row r="21838" customHeight="1" spans="9:9">
      <c r="I21838" s="24"/>
    </row>
    <row r="21839" customHeight="1" spans="9:9">
      <c r="I21839" s="24"/>
    </row>
    <row r="21840" customHeight="1" spans="9:9">
      <c r="I21840" s="24"/>
    </row>
    <row r="21841" customHeight="1" spans="9:9">
      <c r="I21841" s="24"/>
    </row>
    <row r="21842" customHeight="1" spans="9:9">
      <c r="I21842" s="24"/>
    </row>
    <row r="21843" customHeight="1" spans="9:9">
      <c r="I21843" s="24"/>
    </row>
    <row r="21844" customHeight="1" spans="9:9">
      <c r="I21844" s="24"/>
    </row>
    <row r="21845" customHeight="1" spans="9:9">
      <c r="I21845" s="24"/>
    </row>
    <row r="21846" customHeight="1" spans="9:9">
      <c r="I21846" s="24"/>
    </row>
    <row r="21847" customHeight="1" spans="9:9">
      <c r="I21847" s="24"/>
    </row>
    <row r="21848" customHeight="1" spans="9:9">
      <c r="I21848" s="24"/>
    </row>
    <row r="21849" customHeight="1" spans="9:9">
      <c r="I21849" s="24"/>
    </row>
    <row r="21850" customHeight="1" spans="9:9">
      <c r="I21850" s="24"/>
    </row>
    <row r="21851" customHeight="1" spans="9:9">
      <c r="I21851" s="24"/>
    </row>
    <row r="21852" customHeight="1" spans="9:9">
      <c r="I21852" s="24"/>
    </row>
    <row r="21853" customHeight="1" spans="9:9">
      <c r="I21853" s="24"/>
    </row>
    <row r="21854" customHeight="1" spans="9:9">
      <c r="I21854" s="24"/>
    </row>
    <row r="21855" customHeight="1" spans="9:9">
      <c r="I21855" s="24"/>
    </row>
    <row r="21856" customHeight="1" spans="9:9">
      <c r="I21856" s="24"/>
    </row>
    <row r="21857" customHeight="1" spans="9:9">
      <c r="I21857" s="24"/>
    </row>
    <row r="21858" customHeight="1" spans="9:9">
      <c r="I21858" s="24"/>
    </row>
    <row r="21859" customHeight="1" spans="9:9">
      <c r="I21859" s="24"/>
    </row>
    <row r="21860" customHeight="1" spans="9:9">
      <c r="I21860" s="24"/>
    </row>
    <row r="21861" customHeight="1" spans="9:9">
      <c r="I21861" s="24"/>
    </row>
    <row r="21862" customHeight="1" spans="9:9">
      <c r="I21862" s="24"/>
    </row>
    <row r="21863" customHeight="1" spans="9:9">
      <c r="I21863" s="24"/>
    </row>
    <row r="21864" customHeight="1" spans="9:9">
      <c r="I21864" s="24"/>
    </row>
    <row r="21865" customHeight="1" spans="9:9">
      <c r="I21865" s="24"/>
    </row>
    <row r="21866" customHeight="1" spans="9:9">
      <c r="I21866" s="24"/>
    </row>
    <row r="21867" customHeight="1" spans="9:9">
      <c r="I21867" s="24"/>
    </row>
    <row r="21868" customHeight="1" spans="9:9">
      <c r="I21868" s="24"/>
    </row>
    <row r="21869" customHeight="1" spans="9:9">
      <c r="I21869" s="24"/>
    </row>
    <row r="21870" customHeight="1" spans="9:9">
      <c r="I21870" s="24"/>
    </row>
    <row r="21871" customHeight="1" spans="9:9">
      <c r="I21871" s="24"/>
    </row>
    <row r="21872" customHeight="1" spans="9:9">
      <c r="I21872" s="24"/>
    </row>
    <row r="21873" customHeight="1" spans="9:9">
      <c r="I21873" s="24"/>
    </row>
    <row r="21874" customHeight="1" spans="9:9">
      <c r="I21874" s="24"/>
    </row>
    <row r="21875" customHeight="1" spans="9:9">
      <c r="I21875" s="24"/>
    </row>
    <row r="21876" customHeight="1" spans="9:9">
      <c r="I21876" s="24"/>
    </row>
    <row r="21877" customHeight="1" spans="9:9">
      <c r="I21877" s="24"/>
    </row>
    <row r="21878" customHeight="1" spans="9:9">
      <c r="I21878" s="24"/>
    </row>
    <row r="21879" customHeight="1" spans="9:9">
      <c r="I21879" s="24"/>
    </row>
    <row r="21880" customHeight="1" spans="9:9">
      <c r="I21880" s="24"/>
    </row>
    <row r="21881" customHeight="1" spans="9:9">
      <c r="I21881" s="24"/>
    </row>
    <row r="21882" customHeight="1" spans="9:9">
      <c r="I21882" s="24"/>
    </row>
    <row r="21883" customHeight="1" spans="9:9">
      <c r="I21883" s="24"/>
    </row>
    <row r="21884" customHeight="1" spans="9:9">
      <c r="I21884" s="24"/>
    </row>
    <row r="21885" customHeight="1" spans="9:9">
      <c r="I21885" s="24"/>
    </row>
    <row r="21886" customHeight="1" spans="9:9">
      <c r="I21886" s="24"/>
    </row>
    <row r="21887" customHeight="1" spans="9:9">
      <c r="I21887" s="24"/>
    </row>
    <row r="21888" customHeight="1" spans="9:9">
      <c r="I21888" s="24"/>
    </row>
    <row r="21889" customHeight="1" spans="9:9">
      <c r="I21889" s="24"/>
    </row>
    <row r="21890" customHeight="1" spans="9:9">
      <c r="I21890" s="24"/>
    </row>
    <row r="21891" customHeight="1" spans="9:9">
      <c r="I21891" s="24"/>
    </row>
    <row r="21892" customHeight="1" spans="9:9">
      <c r="I21892" s="24"/>
    </row>
    <row r="21893" customHeight="1" spans="9:9">
      <c r="I21893" s="24"/>
    </row>
    <row r="21894" customHeight="1" spans="9:9">
      <c r="I21894" s="24"/>
    </row>
    <row r="21895" customHeight="1" spans="9:9">
      <c r="I21895" s="24"/>
    </row>
    <row r="21896" customHeight="1" spans="9:9">
      <c r="I21896" s="24"/>
    </row>
    <row r="21897" customHeight="1" spans="9:9">
      <c r="I21897" s="24"/>
    </row>
    <row r="21898" customHeight="1" spans="9:9">
      <c r="I21898" s="24"/>
    </row>
    <row r="21899" customHeight="1" spans="9:9">
      <c r="I21899" s="24"/>
    </row>
    <row r="21900" customHeight="1" spans="9:9">
      <c r="I21900" s="24"/>
    </row>
    <row r="21901" customHeight="1" spans="9:9">
      <c r="I21901" s="24"/>
    </row>
    <row r="21902" customHeight="1" spans="9:9">
      <c r="I21902" s="24"/>
    </row>
    <row r="21903" customHeight="1" spans="9:9">
      <c r="I21903" s="24"/>
    </row>
    <row r="21904" customHeight="1" spans="9:9">
      <c r="I21904" s="24"/>
    </row>
    <row r="21905" customHeight="1" spans="9:9">
      <c r="I21905" s="24"/>
    </row>
    <row r="21906" customHeight="1" spans="9:9">
      <c r="I21906" s="24"/>
    </row>
    <row r="21907" customHeight="1" spans="9:9">
      <c r="I21907" s="24"/>
    </row>
    <row r="21908" customHeight="1" spans="9:9">
      <c r="I21908" s="24"/>
    </row>
    <row r="21909" customHeight="1" spans="9:9">
      <c r="I21909" s="24"/>
    </row>
    <row r="21910" customHeight="1" spans="9:9">
      <c r="I21910" s="24"/>
    </row>
    <row r="21911" customHeight="1" spans="9:9">
      <c r="I21911" s="24"/>
    </row>
    <row r="21912" customHeight="1" spans="9:9">
      <c r="I21912" s="24"/>
    </row>
    <row r="21913" customHeight="1" spans="9:9">
      <c r="I21913" s="24"/>
    </row>
    <row r="21914" customHeight="1" spans="9:9">
      <c r="I21914" s="24"/>
    </row>
    <row r="21915" customHeight="1" spans="9:9">
      <c r="I21915" s="24"/>
    </row>
    <row r="21916" customHeight="1" spans="9:9">
      <c r="I21916" s="24"/>
    </row>
    <row r="21917" customHeight="1" spans="9:9">
      <c r="I21917" s="24"/>
    </row>
    <row r="21918" customHeight="1" spans="9:9">
      <c r="I21918" s="24"/>
    </row>
    <row r="21919" customHeight="1" spans="9:9">
      <c r="I21919" s="24"/>
    </row>
    <row r="21920" customHeight="1" spans="9:9">
      <c r="I21920" s="24"/>
    </row>
    <row r="21921" customHeight="1" spans="9:9">
      <c r="I21921" s="24"/>
    </row>
    <row r="21922" customHeight="1" spans="9:9">
      <c r="I21922" s="24"/>
    </row>
    <row r="21923" customHeight="1" spans="9:9">
      <c r="I21923" s="24"/>
    </row>
    <row r="21924" customHeight="1" spans="9:9">
      <c r="I21924" s="24"/>
    </row>
    <row r="21925" customHeight="1" spans="9:9">
      <c r="I21925" s="24"/>
    </row>
    <row r="21926" customHeight="1" spans="9:9">
      <c r="I21926" s="24"/>
    </row>
    <row r="21927" customHeight="1" spans="9:9">
      <c r="I21927" s="24"/>
    </row>
    <row r="21928" customHeight="1" spans="9:9">
      <c r="I21928" s="24"/>
    </row>
    <row r="21929" customHeight="1" spans="9:9">
      <c r="I21929" s="24"/>
    </row>
    <row r="21930" customHeight="1" spans="9:9">
      <c r="I21930" s="24"/>
    </row>
    <row r="21931" customHeight="1" spans="9:9">
      <c r="I21931" s="24"/>
    </row>
    <row r="21932" customHeight="1" spans="9:9">
      <c r="I21932" s="24"/>
    </row>
    <row r="21933" customHeight="1" spans="9:9">
      <c r="I21933" s="24"/>
    </row>
    <row r="21934" customHeight="1" spans="9:9">
      <c r="I21934" s="24"/>
    </row>
    <row r="21935" customHeight="1" spans="9:9">
      <c r="I21935" s="24"/>
    </row>
    <row r="21936" customHeight="1" spans="9:9">
      <c r="I21936" s="24"/>
    </row>
    <row r="21937" customHeight="1" spans="9:9">
      <c r="I21937" s="24"/>
    </row>
    <row r="21938" customHeight="1" spans="9:9">
      <c r="I21938" s="24"/>
    </row>
    <row r="21939" customHeight="1" spans="9:9">
      <c r="I21939" s="24"/>
    </row>
    <row r="21940" customHeight="1" spans="9:9">
      <c r="I21940" s="24"/>
    </row>
    <row r="21941" customHeight="1" spans="9:9">
      <c r="I21941" s="24"/>
    </row>
    <row r="21942" customHeight="1" spans="9:9">
      <c r="I21942" s="24"/>
    </row>
    <row r="21943" customHeight="1" spans="9:9">
      <c r="I21943" s="24"/>
    </row>
    <row r="21944" customHeight="1" spans="9:9">
      <c r="I21944" s="24"/>
    </row>
    <row r="21945" customHeight="1" spans="9:9">
      <c r="I21945" s="24"/>
    </row>
    <row r="21946" customHeight="1" spans="9:9">
      <c r="I21946" s="24"/>
    </row>
    <row r="21947" customHeight="1" spans="9:9">
      <c r="I21947" s="24"/>
    </row>
    <row r="21948" customHeight="1" spans="9:9">
      <c r="I21948" s="24"/>
    </row>
    <row r="21949" customHeight="1" spans="9:9">
      <c r="I21949" s="24"/>
    </row>
    <row r="21950" customHeight="1" spans="9:9">
      <c r="I21950" s="24"/>
    </row>
    <row r="21951" customHeight="1" spans="9:9">
      <c r="I21951" s="24"/>
    </row>
    <row r="21952" customHeight="1" spans="9:9">
      <c r="I21952" s="24"/>
    </row>
    <row r="21953" customHeight="1" spans="9:9">
      <c r="I21953" s="24"/>
    </row>
    <row r="21954" customHeight="1" spans="9:9">
      <c r="I21954" s="24"/>
    </row>
    <row r="21955" customHeight="1" spans="9:9">
      <c r="I21955" s="24"/>
    </row>
    <row r="21956" customHeight="1" spans="9:9">
      <c r="I21956" s="24"/>
    </row>
    <row r="21957" customHeight="1" spans="9:9">
      <c r="I21957" s="24"/>
    </row>
    <row r="21958" customHeight="1" spans="9:9">
      <c r="I21958" s="24"/>
    </row>
    <row r="21959" customHeight="1" spans="9:9">
      <c r="I21959" s="24"/>
    </row>
    <row r="21960" customHeight="1" spans="9:9">
      <c r="I21960" s="24"/>
    </row>
    <row r="21961" customHeight="1" spans="9:9">
      <c r="I21961" s="24"/>
    </row>
    <row r="21962" customHeight="1" spans="9:9">
      <c r="I21962" s="24"/>
    </row>
    <row r="21963" customHeight="1" spans="9:9">
      <c r="I21963" s="24"/>
    </row>
    <row r="21964" customHeight="1" spans="9:9">
      <c r="I21964" s="24"/>
    </row>
    <row r="21965" customHeight="1" spans="9:9">
      <c r="I21965" s="24"/>
    </row>
    <row r="21966" customHeight="1" spans="9:9">
      <c r="I21966" s="24"/>
    </row>
    <row r="21967" customHeight="1" spans="9:9">
      <c r="I21967" s="24"/>
    </row>
    <row r="21968" customHeight="1" spans="9:9">
      <c r="I21968" s="24"/>
    </row>
    <row r="21969" customHeight="1" spans="9:9">
      <c r="I21969" s="24"/>
    </row>
    <row r="21970" customHeight="1" spans="9:9">
      <c r="I21970" s="24"/>
    </row>
    <row r="21971" customHeight="1" spans="9:9">
      <c r="I21971" s="24"/>
    </row>
    <row r="21972" customHeight="1" spans="9:9">
      <c r="I21972" s="24"/>
    </row>
    <row r="21973" customHeight="1" spans="9:9">
      <c r="I21973" s="24"/>
    </row>
    <row r="21974" customHeight="1" spans="9:9">
      <c r="I21974" s="24"/>
    </row>
    <row r="21975" customHeight="1" spans="9:9">
      <c r="I21975" s="24"/>
    </row>
    <row r="21976" customHeight="1" spans="9:9">
      <c r="I21976" s="24"/>
    </row>
    <row r="21977" customHeight="1" spans="9:9">
      <c r="I21977" s="24"/>
    </row>
    <row r="21978" customHeight="1" spans="9:9">
      <c r="I21978" s="24"/>
    </row>
    <row r="21979" customHeight="1" spans="9:9">
      <c r="I21979" s="24"/>
    </row>
    <row r="21980" customHeight="1" spans="9:9">
      <c r="I21980" s="24"/>
    </row>
    <row r="21981" customHeight="1" spans="9:9">
      <c r="I21981" s="24"/>
    </row>
    <row r="21982" customHeight="1" spans="9:9">
      <c r="I21982" s="24"/>
    </row>
    <row r="21983" customHeight="1" spans="9:9">
      <c r="I21983" s="24"/>
    </row>
    <row r="21984" customHeight="1" spans="9:9">
      <c r="I21984" s="24"/>
    </row>
    <row r="21985" customHeight="1" spans="9:9">
      <c r="I21985" s="24"/>
    </row>
    <row r="21986" customHeight="1" spans="9:9">
      <c r="I21986" s="24"/>
    </row>
    <row r="21987" customHeight="1" spans="9:9">
      <c r="I21987" s="24"/>
    </row>
    <row r="21988" customHeight="1" spans="9:9">
      <c r="I21988" s="24"/>
    </row>
    <row r="21989" customHeight="1" spans="9:9">
      <c r="I21989" s="24"/>
    </row>
    <row r="21990" customHeight="1" spans="9:9">
      <c r="I21990" s="24"/>
    </row>
    <row r="21991" customHeight="1" spans="9:9">
      <c r="I21991" s="24"/>
    </row>
    <row r="21992" customHeight="1" spans="9:9">
      <c r="I21992" s="24"/>
    </row>
    <row r="21993" customHeight="1" spans="9:9">
      <c r="I21993" s="24"/>
    </row>
    <row r="21994" customHeight="1" spans="9:9">
      <c r="I21994" s="24"/>
    </row>
    <row r="21995" customHeight="1" spans="9:9">
      <c r="I21995" s="24"/>
    </row>
    <row r="21996" customHeight="1" spans="9:9">
      <c r="I21996" s="24"/>
    </row>
    <row r="21997" customHeight="1" spans="9:9">
      <c r="I21997" s="24"/>
    </row>
    <row r="21998" customHeight="1" spans="9:9">
      <c r="I21998" s="24"/>
    </row>
    <row r="21999" customHeight="1" spans="9:9">
      <c r="I21999" s="24"/>
    </row>
    <row r="22000" customHeight="1" spans="9:9">
      <c r="I22000" s="24"/>
    </row>
    <row r="22001" customHeight="1" spans="9:9">
      <c r="I22001" s="24"/>
    </row>
    <row r="22002" customHeight="1" spans="9:9">
      <c r="I22002" s="24"/>
    </row>
    <row r="22003" customHeight="1" spans="9:9">
      <c r="I22003" s="24"/>
    </row>
    <row r="22004" customHeight="1" spans="9:9">
      <c r="I22004" s="24"/>
    </row>
    <row r="22005" customHeight="1" spans="9:9">
      <c r="I22005" s="24"/>
    </row>
    <row r="22006" customHeight="1" spans="9:9">
      <c r="I22006" s="24"/>
    </row>
    <row r="22007" customHeight="1" spans="9:9">
      <c r="I22007" s="24"/>
    </row>
    <row r="22008" customHeight="1" spans="9:9">
      <c r="I22008" s="24"/>
    </row>
    <row r="22009" customHeight="1" spans="9:9">
      <c r="I22009" s="24"/>
    </row>
    <row r="22010" customHeight="1" spans="9:9">
      <c r="I22010" s="24"/>
    </row>
    <row r="22011" customHeight="1" spans="9:9">
      <c r="I22011" s="24"/>
    </row>
    <row r="22012" customHeight="1" spans="9:9">
      <c r="I22012" s="24"/>
    </row>
    <row r="22013" customHeight="1" spans="9:9">
      <c r="I22013" s="24"/>
    </row>
    <row r="22014" customHeight="1" spans="9:9">
      <c r="I22014" s="24"/>
    </row>
    <row r="22015" customHeight="1" spans="9:9">
      <c r="I22015" s="24"/>
    </row>
    <row r="22016" customHeight="1" spans="9:9">
      <c r="I22016" s="24"/>
    </row>
    <row r="22017" customHeight="1" spans="9:9">
      <c r="I22017" s="24"/>
    </row>
    <row r="22018" customHeight="1" spans="9:9">
      <c r="I22018" s="24"/>
    </row>
    <row r="22019" customHeight="1" spans="9:9">
      <c r="I22019" s="24"/>
    </row>
    <row r="22020" customHeight="1" spans="9:9">
      <c r="I22020" s="24"/>
    </row>
    <row r="22021" customHeight="1" spans="9:9">
      <c r="I22021" s="24"/>
    </row>
    <row r="22022" customHeight="1" spans="9:9">
      <c r="I22022" s="24"/>
    </row>
    <row r="22023" customHeight="1" spans="9:9">
      <c r="I22023" s="24"/>
    </row>
    <row r="22024" customHeight="1" spans="9:9">
      <c r="I22024" s="24"/>
    </row>
    <row r="22025" customHeight="1" spans="9:9">
      <c r="I22025" s="24"/>
    </row>
    <row r="22026" customHeight="1" spans="9:9">
      <c r="I22026" s="24"/>
    </row>
    <row r="22027" customHeight="1" spans="9:9">
      <c r="I22027" s="24"/>
    </row>
    <row r="22028" customHeight="1" spans="9:9">
      <c r="I22028" s="24"/>
    </row>
    <row r="22029" customHeight="1" spans="9:9">
      <c r="I22029" s="24"/>
    </row>
    <row r="22030" customHeight="1" spans="9:9">
      <c r="I22030" s="24"/>
    </row>
    <row r="22031" customHeight="1" spans="9:9">
      <c r="I22031" s="24"/>
    </row>
    <row r="22032" customHeight="1" spans="9:9">
      <c r="I22032" s="24"/>
    </row>
    <row r="22033" customHeight="1" spans="9:9">
      <c r="I22033" s="24"/>
    </row>
    <row r="22034" customHeight="1" spans="9:9">
      <c r="I22034" s="24"/>
    </row>
    <row r="22035" customHeight="1" spans="9:9">
      <c r="I22035" s="24"/>
    </row>
    <row r="22036" customHeight="1" spans="9:9">
      <c r="I22036" s="24"/>
    </row>
    <row r="22037" customHeight="1" spans="9:9">
      <c r="I22037" s="24"/>
    </row>
    <row r="22038" customHeight="1" spans="9:9">
      <c r="I22038" s="24"/>
    </row>
    <row r="22039" customHeight="1" spans="9:9">
      <c r="I22039" s="24"/>
    </row>
    <row r="22040" customHeight="1" spans="9:9">
      <c r="I22040" s="24"/>
    </row>
    <row r="22041" customHeight="1" spans="9:9">
      <c r="I22041" s="24"/>
    </row>
    <row r="22042" customHeight="1" spans="9:9">
      <c r="I22042" s="24"/>
    </row>
    <row r="22043" customHeight="1" spans="9:9">
      <c r="I22043" s="24"/>
    </row>
    <row r="22044" customHeight="1" spans="9:9">
      <c r="I22044" s="24"/>
    </row>
    <row r="22045" customHeight="1" spans="9:9">
      <c r="I22045" s="24"/>
    </row>
    <row r="22046" customHeight="1" spans="9:9">
      <c r="I22046" s="24"/>
    </row>
    <row r="22047" customHeight="1" spans="9:9">
      <c r="I22047" s="24"/>
    </row>
    <row r="22048" customHeight="1" spans="9:9">
      <c r="I22048" s="24"/>
    </row>
    <row r="22049" customHeight="1" spans="9:9">
      <c r="I22049" s="24"/>
    </row>
    <row r="22050" customHeight="1" spans="9:9">
      <c r="I22050" s="24"/>
    </row>
    <row r="22051" customHeight="1" spans="9:9">
      <c r="I22051" s="24"/>
    </row>
    <row r="22052" customHeight="1" spans="9:9">
      <c r="I22052" s="24"/>
    </row>
    <row r="22053" customHeight="1" spans="9:9">
      <c r="I22053" s="24"/>
    </row>
    <row r="22054" customHeight="1" spans="9:9">
      <c r="I22054" s="24"/>
    </row>
    <row r="22055" customHeight="1" spans="9:9">
      <c r="I22055" s="24"/>
    </row>
    <row r="22056" customHeight="1" spans="9:9">
      <c r="I22056" s="24"/>
    </row>
    <row r="22057" customHeight="1" spans="9:9">
      <c r="I22057" s="24"/>
    </row>
    <row r="22058" customHeight="1" spans="9:9">
      <c r="I22058" s="24"/>
    </row>
    <row r="22059" customHeight="1" spans="9:9">
      <c r="I22059" s="24"/>
    </row>
    <row r="22060" customHeight="1" spans="9:9">
      <c r="I22060" s="24"/>
    </row>
    <row r="22061" customHeight="1" spans="9:9">
      <c r="I22061" s="24"/>
    </row>
    <row r="22062" customHeight="1" spans="9:9">
      <c r="I22062" s="24"/>
    </row>
    <row r="22063" customHeight="1" spans="9:9">
      <c r="I22063" s="24"/>
    </row>
    <row r="22064" customHeight="1" spans="9:9">
      <c r="I22064" s="24"/>
    </row>
    <row r="22065" customHeight="1" spans="9:9">
      <c r="I22065" s="24"/>
    </row>
    <row r="22066" customHeight="1" spans="9:9">
      <c r="I22066" s="24"/>
    </row>
    <row r="22067" customHeight="1" spans="9:9">
      <c r="I22067" s="24"/>
    </row>
    <row r="22068" customHeight="1" spans="9:9">
      <c r="I22068" s="24"/>
    </row>
    <row r="22069" customHeight="1" spans="9:9">
      <c r="I22069" s="24"/>
    </row>
    <row r="22070" customHeight="1" spans="9:9">
      <c r="I22070" s="24"/>
    </row>
    <row r="22071" customHeight="1" spans="9:9">
      <c r="I22071" s="24"/>
    </row>
    <row r="22072" customHeight="1" spans="9:9">
      <c r="I22072" s="24"/>
    </row>
    <row r="22073" customHeight="1" spans="9:9">
      <c r="I22073" s="24"/>
    </row>
    <row r="22074" customHeight="1" spans="9:9">
      <c r="I22074" s="24"/>
    </row>
    <row r="22075" customHeight="1" spans="9:9">
      <c r="I22075" s="24"/>
    </row>
    <row r="22076" customHeight="1" spans="9:9">
      <c r="I22076" s="24"/>
    </row>
    <row r="22077" customHeight="1" spans="9:9">
      <c r="I22077" s="24"/>
    </row>
    <row r="22078" customHeight="1" spans="9:9">
      <c r="I22078" s="24"/>
    </row>
    <row r="22079" customHeight="1" spans="9:9">
      <c r="I22079" s="24"/>
    </row>
    <row r="22080" customHeight="1" spans="9:9">
      <c r="I22080" s="24"/>
    </row>
    <row r="22081" customHeight="1" spans="9:9">
      <c r="I22081" s="24"/>
    </row>
    <row r="22082" customHeight="1" spans="9:9">
      <c r="I22082" s="24"/>
    </row>
    <row r="22083" customHeight="1" spans="9:9">
      <c r="I22083" s="24"/>
    </row>
    <row r="22084" customHeight="1" spans="9:9">
      <c r="I22084" s="24"/>
    </row>
    <row r="22085" customHeight="1" spans="9:9">
      <c r="I22085" s="24"/>
    </row>
    <row r="22086" customHeight="1" spans="9:9">
      <c r="I22086" s="24"/>
    </row>
    <row r="22087" customHeight="1" spans="9:9">
      <c r="I22087" s="24"/>
    </row>
    <row r="22088" customHeight="1" spans="9:9">
      <c r="I22088" s="24"/>
    </row>
    <row r="22089" customHeight="1" spans="9:9">
      <c r="I22089" s="24"/>
    </row>
    <row r="22090" customHeight="1" spans="9:9">
      <c r="I22090" s="24"/>
    </row>
    <row r="22091" customHeight="1" spans="9:9">
      <c r="I22091" s="24"/>
    </row>
    <row r="22092" customHeight="1" spans="9:9">
      <c r="I22092" s="24"/>
    </row>
    <row r="22093" customHeight="1" spans="9:9">
      <c r="I22093" s="24"/>
    </row>
    <row r="22094" customHeight="1" spans="9:9">
      <c r="I22094" s="24"/>
    </row>
    <row r="22095" customHeight="1" spans="9:9">
      <c r="I22095" s="24"/>
    </row>
    <row r="22096" customHeight="1" spans="9:9">
      <c r="I22096" s="24"/>
    </row>
    <row r="22097" customHeight="1" spans="9:9">
      <c r="I22097" s="24"/>
    </row>
    <row r="22098" customHeight="1" spans="9:9">
      <c r="I22098" s="24"/>
    </row>
    <row r="22099" customHeight="1" spans="9:9">
      <c r="I22099" s="24"/>
    </row>
    <row r="22100" customHeight="1" spans="9:9">
      <c r="I22100" s="24"/>
    </row>
    <row r="22101" customHeight="1" spans="9:9">
      <c r="I22101" s="24"/>
    </row>
    <row r="22102" customHeight="1" spans="9:9">
      <c r="I22102" s="24"/>
    </row>
    <row r="22103" customHeight="1" spans="9:9">
      <c r="I22103" s="24"/>
    </row>
    <row r="22104" customHeight="1" spans="9:9">
      <c r="I22104" s="24"/>
    </row>
    <row r="22105" customHeight="1" spans="9:9">
      <c r="I22105" s="24"/>
    </row>
    <row r="22106" customHeight="1" spans="9:9">
      <c r="I22106" s="24"/>
    </row>
    <row r="22107" customHeight="1" spans="9:9">
      <c r="I22107" s="24"/>
    </row>
    <row r="22108" customHeight="1" spans="9:9">
      <c r="I22108" s="24"/>
    </row>
    <row r="22109" customHeight="1" spans="9:9">
      <c r="I22109" s="24"/>
    </row>
    <row r="22110" customHeight="1" spans="9:9">
      <c r="I22110" s="24"/>
    </row>
    <row r="22111" customHeight="1" spans="9:9">
      <c r="I22111" s="24"/>
    </row>
    <row r="22112" customHeight="1" spans="9:9">
      <c r="I22112" s="24"/>
    </row>
    <row r="22113" customHeight="1" spans="9:9">
      <c r="I22113" s="24"/>
    </row>
    <row r="22114" customHeight="1" spans="9:9">
      <c r="I22114" s="24"/>
    </row>
    <row r="22115" customHeight="1" spans="9:9">
      <c r="I22115" s="24"/>
    </row>
    <row r="22116" customHeight="1" spans="9:9">
      <c r="I22116" s="24"/>
    </row>
    <row r="22117" customHeight="1" spans="9:9">
      <c r="I22117" s="24"/>
    </row>
    <row r="22118" customHeight="1" spans="9:9">
      <c r="I22118" s="24"/>
    </row>
    <row r="22119" customHeight="1" spans="9:9">
      <c r="I22119" s="24"/>
    </row>
    <row r="22120" customHeight="1" spans="9:9">
      <c r="I22120" s="24"/>
    </row>
    <row r="22121" customHeight="1" spans="9:9">
      <c r="I22121" s="24"/>
    </row>
    <row r="22122" customHeight="1" spans="9:9">
      <c r="I22122" s="24"/>
    </row>
    <row r="22123" customHeight="1" spans="9:9">
      <c r="I22123" s="24"/>
    </row>
    <row r="22124" customHeight="1" spans="9:9">
      <c r="I22124" s="24"/>
    </row>
    <row r="22125" customHeight="1" spans="9:9">
      <c r="I22125" s="24"/>
    </row>
    <row r="22126" customHeight="1" spans="9:9">
      <c r="I22126" s="24"/>
    </row>
    <row r="22127" customHeight="1" spans="9:9">
      <c r="I22127" s="24"/>
    </row>
    <row r="22128" customHeight="1" spans="9:9">
      <c r="I22128" s="24"/>
    </row>
    <row r="22129" customHeight="1" spans="9:9">
      <c r="I22129" s="24"/>
    </row>
    <row r="22130" customHeight="1" spans="9:9">
      <c r="I22130" s="24"/>
    </row>
    <row r="22131" customHeight="1" spans="9:9">
      <c r="I22131" s="24"/>
    </row>
    <row r="22132" customHeight="1" spans="9:9">
      <c r="I22132" s="24"/>
    </row>
    <row r="22133" customHeight="1" spans="9:9">
      <c r="I22133" s="24"/>
    </row>
    <row r="22134" customHeight="1" spans="9:9">
      <c r="I22134" s="24"/>
    </row>
    <row r="22135" customHeight="1" spans="9:9">
      <c r="I22135" s="24"/>
    </row>
    <row r="22136" customHeight="1" spans="9:9">
      <c r="I22136" s="24"/>
    </row>
    <row r="22137" customHeight="1" spans="9:9">
      <c r="I22137" s="24"/>
    </row>
    <row r="22138" customHeight="1" spans="9:9">
      <c r="I22138" s="24"/>
    </row>
    <row r="22139" customHeight="1" spans="9:9">
      <c r="I22139" s="24"/>
    </row>
    <row r="22140" customHeight="1" spans="9:9">
      <c r="I22140" s="24"/>
    </row>
    <row r="22141" customHeight="1" spans="9:9">
      <c r="I22141" s="24"/>
    </row>
    <row r="22142" customHeight="1" spans="9:9">
      <c r="I22142" s="24"/>
    </row>
    <row r="22143" customHeight="1" spans="9:9">
      <c r="I22143" s="24"/>
    </row>
    <row r="22144" customHeight="1" spans="9:9">
      <c r="I22144" s="24"/>
    </row>
    <row r="22145" customHeight="1" spans="9:9">
      <c r="I22145" s="24"/>
    </row>
    <row r="22146" customHeight="1" spans="9:9">
      <c r="I22146" s="24"/>
    </row>
    <row r="22147" customHeight="1" spans="9:9">
      <c r="I22147" s="24"/>
    </row>
    <row r="22148" customHeight="1" spans="9:9">
      <c r="I22148" s="24"/>
    </row>
    <row r="22149" customHeight="1" spans="9:9">
      <c r="I22149" s="24"/>
    </row>
    <row r="22150" customHeight="1" spans="9:9">
      <c r="I22150" s="24"/>
    </row>
    <row r="22151" customHeight="1" spans="9:9">
      <c r="I22151" s="24"/>
    </row>
    <row r="22152" customHeight="1" spans="9:9">
      <c r="I22152" s="24"/>
    </row>
    <row r="22153" customHeight="1" spans="9:9">
      <c r="I22153" s="24"/>
    </row>
    <row r="22154" customHeight="1" spans="9:9">
      <c r="I22154" s="24"/>
    </row>
    <row r="22155" customHeight="1" spans="9:9">
      <c r="I22155" s="24"/>
    </row>
    <row r="22156" customHeight="1" spans="9:9">
      <c r="I22156" s="24"/>
    </row>
    <row r="22157" customHeight="1" spans="9:9">
      <c r="I22157" s="24"/>
    </row>
    <row r="22158" customHeight="1" spans="9:9">
      <c r="I22158" s="24"/>
    </row>
    <row r="22159" customHeight="1" spans="9:9">
      <c r="I22159" s="24"/>
    </row>
    <row r="22160" customHeight="1" spans="9:9">
      <c r="I22160" s="24"/>
    </row>
    <row r="22161" customHeight="1" spans="9:9">
      <c r="I22161" s="24"/>
    </row>
    <row r="22162" customHeight="1" spans="9:9">
      <c r="I22162" s="24"/>
    </row>
    <row r="22163" customHeight="1" spans="9:9">
      <c r="I22163" s="24"/>
    </row>
    <row r="22164" customHeight="1" spans="9:9">
      <c r="I22164" s="24"/>
    </row>
    <row r="22165" customHeight="1" spans="9:9">
      <c r="I22165" s="24"/>
    </row>
    <row r="22166" customHeight="1" spans="9:9">
      <c r="I22166" s="24"/>
    </row>
    <row r="22167" customHeight="1" spans="9:9">
      <c r="I22167" s="24"/>
    </row>
    <row r="22168" customHeight="1" spans="9:9">
      <c r="I22168" s="24"/>
    </row>
    <row r="22169" customHeight="1" spans="9:9">
      <c r="I22169" s="24"/>
    </row>
    <row r="22170" customHeight="1" spans="9:9">
      <c r="I22170" s="24"/>
    </row>
    <row r="22171" customHeight="1" spans="9:9">
      <c r="I22171" s="24"/>
    </row>
    <row r="22172" customHeight="1" spans="9:9">
      <c r="I22172" s="24"/>
    </row>
    <row r="22173" customHeight="1" spans="9:9">
      <c r="I22173" s="24"/>
    </row>
    <row r="22174" customHeight="1" spans="9:9">
      <c r="I22174" s="24"/>
    </row>
    <row r="22175" customHeight="1" spans="9:9">
      <c r="I22175" s="24"/>
    </row>
    <row r="22176" customHeight="1" spans="9:9">
      <c r="I22176" s="24"/>
    </row>
    <row r="22177" customHeight="1" spans="9:9">
      <c r="I22177" s="24"/>
    </row>
    <row r="22178" customHeight="1" spans="9:9">
      <c r="I22178" s="24"/>
    </row>
    <row r="22179" customHeight="1" spans="9:9">
      <c r="I22179" s="24"/>
    </row>
    <row r="22180" customHeight="1" spans="9:9">
      <c r="I22180" s="24"/>
    </row>
    <row r="22181" customHeight="1" spans="9:9">
      <c r="I22181" s="24"/>
    </row>
    <row r="22182" customHeight="1" spans="9:9">
      <c r="I22182" s="24"/>
    </row>
    <row r="22183" customHeight="1" spans="9:9">
      <c r="I22183" s="24"/>
    </row>
    <row r="22184" customHeight="1" spans="9:9">
      <c r="I22184" s="24"/>
    </row>
    <row r="22185" customHeight="1" spans="9:9">
      <c r="I22185" s="24"/>
    </row>
    <row r="22186" customHeight="1" spans="9:9">
      <c r="I22186" s="24"/>
    </row>
    <row r="22187" customHeight="1" spans="9:9">
      <c r="I22187" s="24"/>
    </row>
    <row r="22188" customHeight="1" spans="9:9">
      <c r="I22188" s="24"/>
    </row>
    <row r="22189" customHeight="1" spans="9:9">
      <c r="I22189" s="24"/>
    </row>
    <row r="22190" customHeight="1" spans="9:9">
      <c r="I22190" s="24"/>
    </row>
    <row r="22191" customHeight="1" spans="9:9">
      <c r="I22191" s="24"/>
    </row>
    <row r="22192" customHeight="1" spans="9:9">
      <c r="I22192" s="24"/>
    </row>
    <row r="22193" customHeight="1" spans="9:9">
      <c r="I22193" s="24"/>
    </row>
    <row r="22194" customHeight="1" spans="9:9">
      <c r="I22194" s="24"/>
    </row>
    <row r="22195" customHeight="1" spans="9:9">
      <c r="I22195" s="24"/>
    </row>
    <row r="22196" customHeight="1" spans="9:9">
      <c r="I22196" s="24"/>
    </row>
    <row r="22197" customHeight="1" spans="9:9">
      <c r="I22197" s="24"/>
    </row>
    <row r="22198" customHeight="1" spans="9:9">
      <c r="I22198" s="24"/>
    </row>
    <row r="22199" customHeight="1" spans="9:9">
      <c r="I22199" s="24"/>
    </row>
    <row r="22200" customHeight="1" spans="9:9">
      <c r="I22200" s="24"/>
    </row>
    <row r="22201" customHeight="1" spans="9:9">
      <c r="I22201" s="24"/>
    </row>
    <row r="22202" customHeight="1" spans="9:9">
      <c r="I22202" s="24"/>
    </row>
    <row r="22203" customHeight="1" spans="9:9">
      <c r="I22203" s="24"/>
    </row>
    <row r="22204" customHeight="1" spans="9:9">
      <c r="I22204" s="24"/>
    </row>
    <row r="22205" customHeight="1" spans="9:9">
      <c r="I22205" s="24"/>
    </row>
    <row r="22206" customHeight="1" spans="9:9">
      <c r="I22206" s="24"/>
    </row>
    <row r="22207" customHeight="1" spans="9:9">
      <c r="I22207" s="24"/>
    </row>
    <row r="22208" customHeight="1" spans="9:9">
      <c r="I22208" s="24"/>
    </row>
    <row r="22209" customHeight="1" spans="9:9">
      <c r="I22209" s="24"/>
    </row>
    <row r="22210" customHeight="1" spans="9:9">
      <c r="I22210" s="24"/>
    </row>
    <row r="22211" customHeight="1" spans="9:9">
      <c r="I22211" s="24"/>
    </row>
    <row r="22212" customHeight="1" spans="9:9">
      <c r="I22212" s="24"/>
    </row>
    <row r="22213" customHeight="1" spans="9:9">
      <c r="I22213" s="24"/>
    </row>
    <row r="22214" customHeight="1" spans="9:9">
      <c r="I22214" s="24"/>
    </row>
    <row r="22215" customHeight="1" spans="9:9">
      <c r="I22215" s="24"/>
    </row>
    <row r="22216" customHeight="1" spans="9:9">
      <c r="I22216" s="24"/>
    </row>
    <row r="22217" customHeight="1" spans="9:9">
      <c r="I22217" s="24"/>
    </row>
    <row r="22218" customHeight="1" spans="9:9">
      <c r="I22218" s="24"/>
    </row>
    <row r="22219" customHeight="1" spans="9:9">
      <c r="I22219" s="24"/>
    </row>
    <row r="22220" customHeight="1" spans="9:9">
      <c r="I22220" s="24"/>
    </row>
    <row r="22221" customHeight="1" spans="9:9">
      <c r="I22221" s="24"/>
    </row>
    <row r="22222" customHeight="1" spans="9:9">
      <c r="I22222" s="24"/>
    </row>
    <row r="22223" customHeight="1" spans="9:9">
      <c r="I22223" s="24"/>
    </row>
    <row r="22224" customHeight="1" spans="9:9">
      <c r="I22224" s="24"/>
    </row>
    <row r="22225" customHeight="1" spans="9:9">
      <c r="I22225" s="24"/>
    </row>
    <row r="22226" customHeight="1" spans="9:9">
      <c r="I22226" s="24"/>
    </row>
    <row r="22227" customHeight="1" spans="9:9">
      <c r="I22227" s="24"/>
    </row>
    <row r="22228" customHeight="1" spans="9:9">
      <c r="I22228" s="24"/>
    </row>
    <row r="22229" customHeight="1" spans="9:9">
      <c r="I22229" s="24"/>
    </row>
    <row r="22230" customHeight="1" spans="9:9">
      <c r="I22230" s="24"/>
    </row>
    <row r="22231" customHeight="1" spans="9:9">
      <c r="I22231" s="24"/>
    </row>
    <row r="22232" customHeight="1" spans="9:9">
      <c r="I22232" s="24"/>
    </row>
    <row r="22233" customHeight="1" spans="9:9">
      <c r="I22233" s="24"/>
    </row>
    <row r="22234" customHeight="1" spans="9:9">
      <c r="I22234" s="24"/>
    </row>
    <row r="22235" customHeight="1" spans="9:9">
      <c r="I22235" s="24"/>
    </row>
    <row r="22236" customHeight="1" spans="9:9">
      <c r="I22236" s="24"/>
    </row>
    <row r="22237" customHeight="1" spans="9:9">
      <c r="I22237" s="24"/>
    </row>
    <row r="22238" customHeight="1" spans="9:9">
      <c r="I22238" s="24"/>
    </row>
    <row r="22239" customHeight="1" spans="9:9">
      <c r="I22239" s="24"/>
    </row>
    <row r="22240" customHeight="1" spans="9:9">
      <c r="I22240" s="24"/>
    </row>
    <row r="22241" customHeight="1" spans="9:9">
      <c r="I22241" s="24"/>
    </row>
    <row r="22242" customHeight="1" spans="9:9">
      <c r="I22242" s="24"/>
    </row>
    <row r="22243" customHeight="1" spans="9:9">
      <c r="I22243" s="24"/>
    </row>
    <row r="22244" customHeight="1" spans="9:9">
      <c r="I22244" s="24"/>
    </row>
    <row r="22245" customHeight="1" spans="9:9">
      <c r="I22245" s="24"/>
    </row>
    <row r="22246" customHeight="1" spans="9:9">
      <c r="I22246" s="24"/>
    </row>
    <row r="22247" customHeight="1" spans="9:9">
      <c r="I22247" s="24"/>
    </row>
    <row r="22248" customHeight="1" spans="9:9">
      <c r="I22248" s="24"/>
    </row>
    <row r="22249" customHeight="1" spans="9:9">
      <c r="I22249" s="24"/>
    </row>
    <row r="22250" customHeight="1" spans="9:9">
      <c r="I22250" s="24"/>
    </row>
    <row r="22251" customHeight="1" spans="9:9">
      <c r="I22251" s="24"/>
    </row>
    <row r="22252" customHeight="1" spans="9:9">
      <c r="I22252" s="24"/>
    </row>
    <row r="22253" customHeight="1" spans="9:9">
      <c r="I22253" s="24"/>
    </row>
    <row r="22254" customHeight="1" spans="9:9">
      <c r="I22254" s="24"/>
    </row>
    <row r="22255" customHeight="1" spans="9:9">
      <c r="I22255" s="24"/>
    </row>
    <row r="22256" customHeight="1" spans="9:9">
      <c r="I22256" s="24"/>
    </row>
    <row r="22257" customHeight="1" spans="9:9">
      <c r="I22257" s="24"/>
    </row>
    <row r="22258" customHeight="1" spans="9:9">
      <c r="I22258" s="24"/>
    </row>
    <row r="22259" customHeight="1" spans="9:9">
      <c r="I22259" s="24"/>
    </row>
    <row r="22260" customHeight="1" spans="9:9">
      <c r="I22260" s="24"/>
    </row>
    <row r="22261" customHeight="1" spans="9:9">
      <c r="I22261" s="24"/>
    </row>
    <row r="22262" customHeight="1" spans="9:9">
      <c r="I22262" s="24"/>
    </row>
    <row r="22263" customHeight="1" spans="9:9">
      <c r="I22263" s="24"/>
    </row>
    <row r="22264" customHeight="1" spans="9:9">
      <c r="I22264" s="24"/>
    </row>
    <row r="22265" customHeight="1" spans="9:9">
      <c r="I22265" s="24"/>
    </row>
    <row r="22266" customHeight="1" spans="9:9">
      <c r="I22266" s="24"/>
    </row>
    <row r="22267" customHeight="1" spans="9:9">
      <c r="I22267" s="24"/>
    </row>
    <row r="22268" customHeight="1" spans="9:9">
      <c r="I22268" s="24"/>
    </row>
    <row r="22269" customHeight="1" spans="9:9">
      <c r="I22269" s="24"/>
    </row>
    <row r="22270" customHeight="1" spans="9:9">
      <c r="I22270" s="24"/>
    </row>
    <row r="22271" customHeight="1" spans="9:9">
      <c r="I22271" s="24"/>
    </row>
    <row r="22272" customHeight="1" spans="9:9">
      <c r="I22272" s="24"/>
    </row>
    <row r="22273" customHeight="1" spans="9:9">
      <c r="I22273" s="24"/>
    </row>
    <row r="22274" customHeight="1" spans="9:9">
      <c r="I22274" s="24"/>
    </row>
    <row r="22275" customHeight="1" spans="9:9">
      <c r="I22275" s="24"/>
    </row>
    <row r="22276" customHeight="1" spans="9:9">
      <c r="I22276" s="24"/>
    </row>
    <row r="22277" customHeight="1" spans="9:9">
      <c r="I22277" s="24"/>
    </row>
    <row r="22278" customHeight="1" spans="9:9">
      <c r="I22278" s="24"/>
    </row>
    <row r="22279" customHeight="1" spans="9:9">
      <c r="I22279" s="24"/>
    </row>
    <row r="22280" customHeight="1" spans="9:9">
      <c r="I22280" s="24"/>
    </row>
    <row r="22281" customHeight="1" spans="9:9">
      <c r="I22281" s="24"/>
    </row>
    <row r="22282" customHeight="1" spans="9:9">
      <c r="I22282" s="24"/>
    </row>
    <row r="22283" customHeight="1" spans="9:9">
      <c r="I22283" s="24"/>
    </row>
    <row r="22284" customHeight="1" spans="9:9">
      <c r="I22284" s="24"/>
    </row>
    <row r="22285" customHeight="1" spans="9:9">
      <c r="I22285" s="24"/>
    </row>
    <row r="22286" customHeight="1" spans="9:9">
      <c r="I22286" s="24"/>
    </row>
    <row r="22287" customHeight="1" spans="9:9">
      <c r="I22287" s="24"/>
    </row>
    <row r="22288" customHeight="1" spans="9:9">
      <c r="I22288" s="24"/>
    </row>
    <row r="22289" customHeight="1" spans="9:9">
      <c r="I22289" s="24"/>
    </row>
    <row r="22290" customHeight="1" spans="9:9">
      <c r="I22290" s="24"/>
    </row>
    <row r="22291" customHeight="1" spans="9:9">
      <c r="I22291" s="24"/>
    </row>
    <row r="22292" customHeight="1" spans="9:9">
      <c r="I22292" s="24"/>
    </row>
    <row r="22293" customHeight="1" spans="9:9">
      <c r="I22293" s="24"/>
    </row>
    <row r="22294" customHeight="1" spans="9:9">
      <c r="I22294" s="24"/>
    </row>
    <row r="22295" customHeight="1" spans="9:9">
      <c r="I22295" s="24"/>
    </row>
    <row r="22296" customHeight="1" spans="9:9">
      <c r="I22296" s="24"/>
    </row>
    <row r="22297" customHeight="1" spans="9:9">
      <c r="I22297" s="24"/>
    </row>
    <row r="22298" customHeight="1" spans="9:9">
      <c r="I22298" s="24"/>
    </row>
    <row r="22299" customHeight="1" spans="9:9">
      <c r="I22299" s="24"/>
    </row>
    <row r="22300" customHeight="1" spans="9:9">
      <c r="I22300" s="24"/>
    </row>
    <row r="22301" customHeight="1" spans="9:9">
      <c r="I22301" s="24"/>
    </row>
    <row r="22302" customHeight="1" spans="9:9">
      <c r="I22302" s="24"/>
    </row>
    <row r="22303" customHeight="1" spans="9:9">
      <c r="I22303" s="24"/>
    </row>
    <row r="22304" customHeight="1" spans="9:9">
      <c r="I22304" s="24"/>
    </row>
    <row r="22305" customHeight="1" spans="9:9">
      <c r="I22305" s="24"/>
    </row>
    <row r="22306" customHeight="1" spans="9:9">
      <c r="I22306" s="24"/>
    </row>
    <row r="22307" customHeight="1" spans="9:9">
      <c r="I22307" s="24"/>
    </row>
    <row r="22308" customHeight="1" spans="9:9">
      <c r="I22308" s="24"/>
    </row>
    <row r="22309" customHeight="1" spans="9:9">
      <c r="I22309" s="24"/>
    </row>
    <row r="22310" customHeight="1" spans="9:9">
      <c r="I22310" s="24"/>
    </row>
    <row r="22311" customHeight="1" spans="9:9">
      <c r="I22311" s="24"/>
    </row>
    <row r="22312" customHeight="1" spans="9:9">
      <c r="I22312" s="24"/>
    </row>
    <row r="22313" customHeight="1" spans="9:9">
      <c r="I22313" s="24"/>
    </row>
    <row r="22314" customHeight="1" spans="9:9">
      <c r="I22314" s="24"/>
    </row>
    <row r="22315" customHeight="1" spans="9:9">
      <c r="I22315" s="24"/>
    </row>
    <row r="22316" customHeight="1" spans="9:9">
      <c r="I22316" s="24"/>
    </row>
    <row r="22317" customHeight="1" spans="9:9">
      <c r="I22317" s="24"/>
    </row>
    <row r="22318" customHeight="1" spans="9:9">
      <c r="I22318" s="24"/>
    </row>
    <row r="22319" customHeight="1" spans="9:9">
      <c r="I22319" s="24"/>
    </row>
    <row r="22320" customHeight="1" spans="9:9">
      <c r="I22320" s="24"/>
    </row>
    <row r="22321" customHeight="1" spans="9:9">
      <c r="I22321" s="24"/>
    </row>
    <row r="22322" customHeight="1" spans="9:9">
      <c r="I22322" s="24"/>
    </row>
    <row r="22323" customHeight="1" spans="9:9">
      <c r="I22323" s="24"/>
    </row>
    <row r="22324" customHeight="1" spans="9:9">
      <c r="I22324" s="24"/>
    </row>
    <row r="22325" customHeight="1" spans="9:9">
      <c r="I22325" s="24"/>
    </row>
    <row r="22326" customHeight="1" spans="9:9">
      <c r="I22326" s="24"/>
    </row>
    <row r="22327" customHeight="1" spans="9:9">
      <c r="I22327" s="24"/>
    </row>
    <row r="22328" customHeight="1" spans="9:9">
      <c r="I22328" s="24"/>
    </row>
    <row r="22329" customHeight="1" spans="9:9">
      <c r="I22329" s="24"/>
    </row>
    <row r="22330" customHeight="1" spans="9:9">
      <c r="I22330" s="24"/>
    </row>
    <row r="22331" customHeight="1" spans="9:9">
      <c r="I22331" s="24"/>
    </row>
    <row r="22332" customHeight="1" spans="9:9">
      <c r="I22332" s="24"/>
    </row>
    <row r="22333" customHeight="1" spans="9:9">
      <c r="I22333" s="24"/>
    </row>
    <row r="22334" customHeight="1" spans="9:9">
      <c r="I22334" s="24"/>
    </row>
    <row r="22335" customHeight="1" spans="9:9">
      <c r="I22335" s="24"/>
    </row>
    <row r="22336" customHeight="1" spans="9:9">
      <c r="I22336" s="24"/>
    </row>
    <row r="22337" customHeight="1" spans="9:9">
      <c r="I22337" s="24"/>
    </row>
    <row r="22338" customHeight="1" spans="9:9">
      <c r="I22338" s="24"/>
    </row>
    <row r="22339" customHeight="1" spans="9:9">
      <c r="I22339" s="24"/>
    </row>
    <row r="22340" customHeight="1" spans="9:9">
      <c r="I22340" s="24"/>
    </row>
    <row r="22341" customHeight="1" spans="9:9">
      <c r="I22341" s="24"/>
    </row>
    <row r="22342" customHeight="1" spans="9:9">
      <c r="I22342" s="24"/>
    </row>
    <row r="22343" customHeight="1" spans="9:9">
      <c r="I22343" s="24"/>
    </row>
    <row r="22344" customHeight="1" spans="9:9">
      <c r="I22344" s="24"/>
    </row>
    <row r="22345" customHeight="1" spans="9:9">
      <c r="I22345" s="24"/>
    </row>
    <row r="22346" customHeight="1" spans="9:9">
      <c r="I22346" s="24"/>
    </row>
    <row r="22347" customHeight="1" spans="9:9">
      <c r="I22347" s="24"/>
    </row>
    <row r="22348" customHeight="1" spans="9:9">
      <c r="I22348" s="24"/>
    </row>
    <row r="22349" customHeight="1" spans="9:9">
      <c r="I22349" s="24"/>
    </row>
    <row r="22350" customHeight="1" spans="9:9">
      <c r="I22350" s="24"/>
    </row>
    <row r="22351" customHeight="1" spans="9:9">
      <c r="I22351" s="24"/>
    </row>
    <row r="22352" customHeight="1" spans="9:9">
      <c r="I22352" s="24"/>
    </row>
    <row r="22353" customHeight="1" spans="9:9">
      <c r="I22353" s="24"/>
    </row>
    <row r="22354" customHeight="1" spans="9:9">
      <c r="I22354" s="24"/>
    </row>
    <row r="22355" customHeight="1" spans="9:9">
      <c r="I22355" s="24"/>
    </row>
    <row r="22356" customHeight="1" spans="9:9">
      <c r="I22356" s="24"/>
    </row>
    <row r="22357" customHeight="1" spans="9:9">
      <c r="I22357" s="24"/>
    </row>
    <row r="22358" customHeight="1" spans="9:9">
      <c r="I22358" s="24"/>
    </row>
    <row r="22359" customHeight="1" spans="9:9">
      <c r="I22359" s="24"/>
    </row>
    <row r="22360" customHeight="1" spans="9:9">
      <c r="I22360" s="24"/>
    </row>
    <row r="22361" customHeight="1" spans="9:9">
      <c r="I22361" s="24"/>
    </row>
    <row r="22362" customHeight="1" spans="9:9">
      <c r="I22362" s="24"/>
    </row>
    <row r="22363" customHeight="1" spans="9:9">
      <c r="I22363" s="24"/>
    </row>
    <row r="22364" customHeight="1" spans="9:9">
      <c r="I22364" s="24"/>
    </row>
    <row r="22365" customHeight="1" spans="9:9">
      <c r="I22365" s="24"/>
    </row>
    <row r="22366" customHeight="1" spans="9:9">
      <c r="I22366" s="24"/>
    </row>
    <row r="22367" customHeight="1" spans="9:9">
      <c r="I22367" s="24"/>
    </row>
    <row r="22368" customHeight="1" spans="9:9">
      <c r="I22368" s="24"/>
    </row>
    <row r="22369" customHeight="1" spans="9:9">
      <c r="I22369" s="24"/>
    </row>
    <row r="22370" customHeight="1" spans="9:9">
      <c r="I22370" s="24"/>
    </row>
    <row r="22371" customHeight="1" spans="9:9">
      <c r="I22371" s="24"/>
    </row>
    <row r="22372" customHeight="1" spans="9:9">
      <c r="I22372" s="24"/>
    </row>
    <row r="22373" customHeight="1" spans="9:9">
      <c r="I22373" s="24"/>
    </row>
    <row r="22374" customHeight="1" spans="9:9">
      <c r="I22374" s="24"/>
    </row>
    <row r="22375" customHeight="1" spans="9:9">
      <c r="I22375" s="24"/>
    </row>
    <row r="22376" customHeight="1" spans="9:9">
      <c r="I22376" s="24"/>
    </row>
    <row r="22377" customHeight="1" spans="9:9">
      <c r="I22377" s="24"/>
    </row>
    <row r="22378" customHeight="1" spans="9:9">
      <c r="I22378" s="24"/>
    </row>
    <row r="22379" customHeight="1" spans="9:9">
      <c r="I22379" s="24"/>
    </row>
    <row r="22380" customHeight="1" spans="9:9">
      <c r="I22380" s="24"/>
    </row>
    <row r="22381" customHeight="1" spans="9:9">
      <c r="I22381" s="24"/>
    </row>
    <row r="22382" customHeight="1" spans="9:9">
      <c r="I22382" s="24"/>
    </row>
    <row r="22383" customHeight="1" spans="9:9">
      <c r="I22383" s="24"/>
    </row>
    <row r="22384" customHeight="1" spans="9:9">
      <c r="I22384" s="24"/>
    </row>
    <row r="22385" customHeight="1" spans="9:9">
      <c r="I22385" s="24"/>
    </row>
    <row r="22386" customHeight="1" spans="9:9">
      <c r="I22386" s="24"/>
    </row>
    <row r="22387" customHeight="1" spans="9:9">
      <c r="I22387" s="24"/>
    </row>
    <row r="22388" customHeight="1" spans="9:9">
      <c r="I22388" s="24"/>
    </row>
    <row r="22389" customHeight="1" spans="9:9">
      <c r="I22389" s="24"/>
    </row>
    <row r="22390" customHeight="1" spans="9:9">
      <c r="I22390" s="24"/>
    </row>
    <row r="22391" customHeight="1" spans="9:9">
      <c r="I22391" s="24"/>
    </row>
    <row r="22392" customHeight="1" spans="9:9">
      <c r="I22392" s="24"/>
    </row>
    <row r="22393" customHeight="1" spans="9:9">
      <c r="I22393" s="24"/>
    </row>
    <row r="22394" customHeight="1" spans="9:9">
      <c r="I22394" s="24"/>
    </row>
    <row r="22395" customHeight="1" spans="9:9">
      <c r="I22395" s="24"/>
    </row>
    <row r="22396" customHeight="1" spans="9:9">
      <c r="I22396" s="24"/>
    </row>
    <row r="22397" customHeight="1" spans="9:9">
      <c r="I22397" s="24"/>
    </row>
    <row r="22398" customHeight="1" spans="9:9">
      <c r="I22398" s="24"/>
    </row>
    <row r="22399" customHeight="1" spans="9:9">
      <c r="I22399" s="24"/>
    </row>
    <row r="22400" customHeight="1" spans="9:9">
      <c r="I22400" s="24"/>
    </row>
    <row r="22401" customHeight="1" spans="9:9">
      <c r="I22401" s="24"/>
    </row>
    <row r="22402" customHeight="1" spans="9:9">
      <c r="I22402" s="24"/>
    </row>
    <row r="22403" customHeight="1" spans="9:9">
      <c r="I22403" s="24"/>
    </row>
    <row r="22404" customHeight="1" spans="9:9">
      <c r="I22404" s="24"/>
    </row>
    <row r="22405" customHeight="1" spans="9:9">
      <c r="I22405" s="24"/>
    </row>
    <row r="22406" customHeight="1" spans="9:9">
      <c r="I22406" s="24"/>
    </row>
    <row r="22407" customHeight="1" spans="9:9">
      <c r="I22407" s="24"/>
    </row>
    <row r="22408" customHeight="1" spans="9:9">
      <c r="I22408" s="24"/>
    </row>
    <row r="22409" customHeight="1" spans="9:9">
      <c r="I22409" s="24"/>
    </row>
    <row r="22410" customHeight="1" spans="9:9">
      <c r="I22410" s="24"/>
    </row>
    <row r="22411" customHeight="1" spans="9:9">
      <c r="I22411" s="24"/>
    </row>
    <row r="22412" customHeight="1" spans="9:9">
      <c r="I22412" s="24"/>
    </row>
    <row r="22413" customHeight="1" spans="9:9">
      <c r="I22413" s="24"/>
    </row>
    <row r="22414" customHeight="1" spans="9:9">
      <c r="I22414" s="24"/>
    </row>
    <row r="22415" customHeight="1" spans="9:9">
      <c r="I22415" s="24"/>
    </row>
    <row r="22416" customHeight="1" spans="9:9">
      <c r="I22416" s="24"/>
    </row>
    <row r="22417" customHeight="1" spans="9:9">
      <c r="I22417" s="24"/>
    </row>
    <row r="22418" customHeight="1" spans="9:9">
      <c r="I22418" s="24"/>
    </row>
    <row r="22419" customHeight="1" spans="9:9">
      <c r="I22419" s="24"/>
    </row>
    <row r="22420" customHeight="1" spans="9:9">
      <c r="I22420" s="24"/>
    </row>
    <row r="22421" customHeight="1" spans="9:9">
      <c r="I22421" s="24"/>
    </row>
    <row r="22422" customHeight="1" spans="9:9">
      <c r="I22422" s="24"/>
    </row>
    <row r="22423" customHeight="1" spans="9:9">
      <c r="I22423" s="24"/>
    </row>
    <row r="22424" customHeight="1" spans="9:9">
      <c r="I22424" s="24"/>
    </row>
    <row r="22425" customHeight="1" spans="9:9">
      <c r="I22425" s="24"/>
    </row>
    <row r="22426" customHeight="1" spans="9:9">
      <c r="I22426" s="24"/>
    </row>
    <row r="22427" customHeight="1" spans="9:9">
      <c r="I22427" s="24"/>
    </row>
    <row r="22428" customHeight="1" spans="9:9">
      <c r="I22428" s="24"/>
    </row>
    <row r="22429" customHeight="1" spans="9:9">
      <c r="I22429" s="24"/>
    </row>
    <row r="22430" customHeight="1" spans="9:9">
      <c r="I22430" s="24"/>
    </row>
    <row r="22431" customHeight="1" spans="9:9">
      <c r="I22431" s="24"/>
    </row>
    <row r="22432" customHeight="1" spans="9:9">
      <c r="I22432" s="24"/>
    </row>
    <row r="22433" customHeight="1" spans="9:9">
      <c r="I22433" s="24"/>
    </row>
    <row r="22434" customHeight="1" spans="9:9">
      <c r="I22434" s="24"/>
    </row>
    <row r="22435" customHeight="1" spans="9:9">
      <c r="I22435" s="24"/>
    </row>
    <row r="22436" customHeight="1" spans="9:9">
      <c r="I22436" s="24"/>
    </row>
    <row r="22437" customHeight="1" spans="9:9">
      <c r="I22437" s="24"/>
    </row>
    <row r="22438" customHeight="1" spans="9:9">
      <c r="I22438" s="24"/>
    </row>
    <row r="22439" customHeight="1" spans="9:9">
      <c r="I22439" s="24"/>
    </row>
    <row r="22440" customHeight="1" spans="9:9">
      <c r="I22440" s="24"/>
    </row>
    <row r="22441" customHeight="1" spans="9:9">
      <c r="I22441" s="24"/>
    </row>
    <row r="22442" customHeight="1" spans="9:9">
      <c r="I22442" s="24"/>
    </row>
    <row r="22443" customHeight="1" spans="9:9">
      <c r="I22443" s="24"/>
    </row>
    <row r="22444" customHeight="1" spans="9:9">
      <c r="I22444" s="24"/>
    </row>
    <row r="22445" customHeight="1" spans="9:9">
      <c r="I22445" s="24"/>
    </row>
    <row r="22446" customHeight="1" spans="9:9">
      <c r="I22446" s="24"/>
    </row>
    <row r="22447" customHeight="1" spans="9:9">
      <c r="I22447" s="24"/>
    </row>
    <row r="22448" customHeight="1" spans="9:9">
      <c r="I22448" s="24"/>
    </row>
    <row r="22449" customHeight="1" spans="9:9">
      <c r="I22449" s="24"/>
    </row>
    <row r="22450" customHeight="1" spans="9:9">
      <c r="I22450" s="24"/>
    </row>
    <row r="22451" customHeight="1" spans="9:9">
      <c r="I22451" s="24"/>
    </row>
    <row r="22452" customHeight="1" spans="9:9">
      <c r="I22452" s="24"/>
    </row>
    <row r="22453" customHeight="1" spans="9:9">
      <c r="I22453" s="24"/>
    </row>
    <row r="22454" customHeight="1" spans="9:9">
      <c r="I22454" s="24"/>
    </row>
    <row r="22455" customHeight="1" spans="9:9">
      <c r="I22455" s="24"/>
    </row>
    <row r="22456" customHeight="1" spans="9:9">
      <c r="I22456" s="24"/>
    </row>
    <row r="22457" customHeight="1" spans="9:9">
      <c r="I22457" s="24"/>
    </row>
    <row r="22458" customHeight="1" spans="9:9">
      <c r="I22458" s="24"/>
    </row>
    <row r="22459" customHeight="1" spans="9:9">
      <c r="I22459" s="24"/>
    </row>
    <row r="22460" customHeight="1" spans="9:9">
      <c r="I22460" s="24"/>
    </row>
    <row r="22461" customHeight="1" spans="9:9">
      <c r="I22461" s="24"/>
    </row>
    <row r="22462" customHeight="1" spans="9:9">
      <c r="I22462" s="24"/>
    </row>
    <row r="22463" customHeight="1" spans="9:9">
      <c r="I22463" s="24"/>
    </row>
    <row r="22464" customHeight="1" spans="9:9">
      <c r="I22464" s="24"/>
    </row>
    <row r="22465" customHeight="1" spans="9:9">
      <c r="I22465" s="24"/>
    </row>
    <row r="22466" customHeight="1" spans="9:9">
      <c r="I22466" s="24"/>
    </row>
    <row r="22467" customHeight="1" spans="9:9">
      <c r="I22467" s="24"/>
    </row>
    <row r="22468" customHeight="1" spans="9:9">
      <c r="I22468" s="24"/>
    </row>
    <row r="22469" customHeight="1" spans="9:9">
      <c r="I22469" s="24"/>
    </row>
    <row r="22470" customHeight="1" spans="9:9">
      <c r="I22470" s="24"/>
    </row>
    <row r="22471" customHeight="1" spans="9:9">
      <c r="I22471" s="24"/>
    </row>
    <row r="22472" customHeight="1" spans="9:9">
      <c r="I22472" s="24"/>
    </row>
    <row r="22473" customHeight="1" spans="9:9">
      <c r="I22473" s="24"/>
    </row>
    <row r="22474" customHeight="1" spans="9:9">
      <c r="I22474" s="24"/>
    </row>
    <row r="22475" customHeight="1" spans="9:9">
      <c r="I22475" s="24"/>
    </row>
    <row r="22476" customHeight="1" spans="9:9">
      <c r="I22476" s="24"/>
    </row>
    <row r="22477" customHeight="1" spans="9:9">
      <c r="I22477" s="24"/>
    </row>
    <row r="22478" customHeight="1" spans="9:9">
      <c r="I22478" s="24"/>
    </row>
    <row r="22479" customHeight="1" spans="9:9">
      <c r="I22479" s="24"/>
    </row>
    <row r="22480" customHeight="1" spans="9:9">
      <c r="I22480" s="24"/>
    </row>
    <row r="22481" customHeight="1" spans="9:9">
      <c r="I22481" s="24"/>
    </row>
    <row r="22482" customHeight="1" spans="9:9">
      <c r="I22482" s="24"/>
    </row>
    <row r="22483" customHeight="1" spans="9:9">
      <c r="I22483" s="24"/>
    </row>
    <row r="22484" customHeight="1" spans="9:9">
      <c r="I22484" s="24"/>
    </row>
    <row r="22485" customHeight="1" spans="9:9">
      <c r="I22485" s="24"/>
    </row>
    <row r="22486" customHeight="1" spans="9:9">
      <c r="I22486" s="24"/>
    </row>
    <row r="22487" customHeight="1" spans="9:9">
      <c r="I22487" s="24"/>
    </row>
    <row r="22488" customHeight="1" spans="9:9">
      <c r="I22488" s="24"/>
    </row>
    <row r="22489" customHeight="1" spans="9:9">
      <c r="I22489" s="24"/>
    </row>
    <row r="22490" customHeight="1" spans="9:9">
      <c r="I22490" s="24"/>
    </row>
    <row r="22491" customHeight="1" spans="9:9">
      <c r="I22491" s="24"/>
    </row>
    <row r="22492" customHeight="1" spans="9:9">
      <c r="I22492" s="24"/>
    </row>
    <row r="22493" customHeight="1" spans="9:9">
      <c r="I22493" s="24"/>
    </row>
    <row r="22494" customHeight="1" spans="9:9">
      <c r="I22494" s="24"/>
    </row>
    <row r="22495" customHeight="1" spans="9:9">
      <c r="I22495" s="24"/>
    </row>
    <row r="22496" customHeight="1" spans="9:9">
      <c r="I22496" s="24"/>
    </row>
    <row r="22497" customHeight="1" spans="9:9">
      <c r="I22497" s="24"/>
    </row>
    <row r="22498" customHeight="1" spans="9:9">
      <c r="I22498" s="24"/>
    </row>
    <row r="22499" customHeight="1" spans="9:9">
      <c r="I22499" s="24"/>
    </row>
    <row r="22500" customHeight="1" spans="9:9">
      <c r="I22500" s="24"/>
    </row>
    <row r="22501" customHeight="1" spans="9:9">
      <c r="I22501" s="24"/>
    </row>
    <row r="22502" customHeight="1" spans="9:9">
      <c r="I22502" s="24"/>
    </row>
    <row r="22503" customHeight="1" spans="9:9">
      <c r="I22503" s="24"/>
    </row>
    <row r="22504" customHeight="1" spans="9:9">
      <c r="I22504" s="24"/>
    </row>
    <row r="22505" customHeight="1" spans="9:9">
      <c r="I22505" s="24"/>
    </row>
    <row r="22506" customHeight="1" spans="9:9">
      <c r="I22506" s="24"/>
    </row>
    <row r="22507" customHeight="1" spans="9:9">
      <c r="I22507" s="24"/>
    </row>
    <row r="22508" customHeight="1" spans="9:9">
      <c r="I22508" s="24"/>
    </row>
    <row r="22509" customHeight="1" spans="9:9">
      <c r="I22509" s="24"/>
    </row>
    <row r="22510" customHeight="1" spans="9:9">
      <c r="I22510" s="24"/>
    </row>
    <row r="22511" customHeight="1" spans="9:9">
      <c r="I22511" s="24"/>
    </row>
    <row r="22512" customHeight="1" spans="9:9">
      <c r="I22512" s="24"/>
    </row>
    <row r="22513" customHeight="1" spans="9:9">
      <c r="I22513" s="24"/>
    </row>
    <row r="22514" customHeight="1" spans="9:9">
      <c r="I22514" s="24"/>
    </row>
    <row r="22515" customHeight="1" spans="9:9">
      <c r="I22515" s="24"/>
    </row>
    <row r="22516" customHeight="1" spans="9:9">
      <c r="I22516" s="24"/>
    </row>
    <row r="22517" customHeight="1" spans="9:9">
      <c r="I22517" s="24"/>
    </row>
    <row r="22518" customHeight="1" spans="9:9">
      <c r="I22518" s="24"/>
    </row>
    <row r="22519" customHeight="1" spans="9:9">
      <c r="I22519" s="24"/>
    </row>
    <row r="22520" customHeight="1" spans="9:9">
      <c r="I22520" s="24"/>
    </row>
    <row r="22521" customHeight="1" spans="9:9">
      <c r="I22521" s="24"/>
    </row>
    <row r="22522" customHeight="1" spans="9:9">
      <c r="I22522" s="24"/>
    </row>
    <row r="22523" customHeight="1" spans="9:9">
      <c r="I22523" s="24"/>
    </row>
    <row r="22524" customHeight="1" spans="9:9">
      <c r="I22524" s="24"/>
    </row>
    <row r="22525" customHeight="1" spans="9:9">
      <c r="I22525" s="24"/>
    </row>
    <row r="22526" customHeight="1" spans="9:9">
      <c r="I22526" s="24"/>
    </row>
    <row r="22527" customHeight="1" spans="9:9">
      <c r="I22527" s="24"/>
    </row>
    <row r="22528" customHeight="1" spans="9:9">
      <c r="I22528" s="24"/>
    </row>
    <row r="22529" customHeight="1" spans="9:9">
      <c r="I22529" s="24"/>
    </row>
    <row r="22530" customHeight="1" spans="9:9">
      <c r="I22530" s="24"/>
    </row>
    <row r="22531" customHeight="1" spans="9:9">
      <c r="I22531" s="24"/>
    </row>
    <row r="22532" customHeight="1" spans="9:9">
      <c r="I22532" s="24"/>
    </row>
    <row r="22533" customHeight="1" spans="9:9">
      <c r="I22533" s="24"/>
    </row>
    <row r="22534" customHeight="1" spans="9:9">
      <c r="I22534" s="24"/>
    </row>
    <row r="22535" customHeight="1" spans="9:9">
      <c r="I22535" s="24"/>
    </row>
    <row r="22536" customHeight="1" spans="9:9">
      <c r="I22536" s="24"/>
    </row>
    <row r="22537" customHeight="1" spans="9:9">
      <c r="I22537" s="24"/>
    </row>
    <row r="22538" customHeight="1" spans="9:9">
      <c r="I22538" s="24"/>
    </row>
    <row r="22539" customHeight="1" spans="9:9">
      <c r="I22539" s="24"/>
    </row>
    <row r="22540" customHeight="1" spans="9:9">
      <c r="I22540" s="24"/>
    </row>
    <row r="22541" customHeight="1" spans="9:9">
      <c r="I22541" s="24"/>
    </row>
    <row r="22542" customHeight="1" spans="9:9">
      <c r="I22542" s="24"/>
    </row>
    <row r="22543" customHeight="1" spans="9:9">
      <c r="I22543" s="24"/>
    </row>
    <row r="22544" customHeight="1" spans="9:9">
      <c r="I22544" s="24"/>
    </row>
    <row r="22545" customHeight="1" spans="9:9">
      <c r="I22545" s="24"/>
    </row>
    <row r="22546" customHeight="1" spans="9:9">
      <c r="I22546" s="24"/>
    </row>
    <row r="22547" customHeight="1" spans="9:9">
      <c r="I22547" s="24"/>
    </row>
    <row r="22548" customHeight="1" spans="9:9">
      <c r="I22548" s="24"/>
    </row>
    <row r="22549" customHeight="1" spans="9:9">
      <c r="I22549" s="24"/>
    </row>
    <row r="22550" customHeight="1" spans="9:9">
      <c r="I22550" s="24"/>
    </row>
    <row r="22551" customHeight="1" spans="9:9">
      <c r="I22551" s="24"/>
    </row>
    <row r="22552" customHeight="1" spans="9:9">
      <c r="I22552" s="24"/>
    </row>
    <row r="22553" customHeight="1" spans="9:9">
      <c r="I22553" s="24"/>
    </row>
    <row r="22554" customHeight="1" spans="9:9">
      <c r="I22554" s="24"/>
    </row>
    <row r="22555" customHeight="1" spans="9:9">
      <c r="I22555" s="24"/>
    </row>
    <row r="22556" customHeight="1" spans="9:9">
      <c r="I22556" s="24"/>
    </row>
    <row r="22557" customHeight="1" spans="9:9">
      <c r="I22557" s="24"/>
    </row>
    <row r="22558" customHeight="1" spans="9:9">
      <c r="I22558" s="24"/>
    </row>
    <row r="22559" customHeight="1" spans="9:9">
      <c r="I22559" s="24"/>
    </row>
    <row r="22560" customHeight="1" spans="9:9">
      <c r="I22560" s="24"/>
    </row>
    <row r="22561" customHeight="1" spans="9:9">
      <c r="I22561" s="24"/>
    </row>
    <row r="22562" customHeight="1" spans="9:9">
      <c r="I22562" s="24"/>
    </row>
    <row r="22563" customHeight="1" spans="9:9">
      <c r="I22563" s="24"/>
    </row>
    <row r="22564" customHeight="1" spans="9:9">
      <c r="I22564" s="24"/>
    </row>
    <row r="22565" customHeight="1" spans="9:9">
      <c r="I22565" s="24"/>
    </row>
    <row r="22566" customHeight="1" spans="9:9">
      <c r="I22566" s="24"/>
    </row>
    <row r="22567" customHeight="1" spans="9:9">
      <c r="I22567" s="24"/>
    </row>
    <row r="22568" customHeight="1" spans="9:9">
      <c r="I22568" s="24"/>
    </row>
    <row r="22569" customHeight="1" spans="9:9">
      <c r="I22569" s="24"/>
    </row>
    <row r="22570" customHeight="1" spans="9:9">
      <c r="I22570" s="24"/>
    </row>
    <row r="22571" customHeight="1" spans="9:9">
      <c r="I22571" s="24"/>
    </row>
    <row r="22572" customHeight="1" spans="9:9">
      <c r="I22572" s="24"/>
    </row>
    <row r="22573" customHeight="1" spans="9:9">
      <c r="I22573" s="24"/>
    </row>
    <row r="22574" customHeight="1" spans="9:9">
      <c r="I22574" s="24"/>
    </row>
    <row r="22575" customHeight="1" spans="9:9">
      <c r="I22575" s="24"/>
    </row>
    <row r="22576" customHeight="1" spans="9:9">
      <c r="I22576" s="24"/>
    </row>
    <row r="22577" customHeight="1" spans="9:9">
      <c r="I22577" s="24"/>
    </row>
    <row r="22578" customHeight="1" spans="9:9">
      <c r="I22578" s="24"/>
    </row>
    <row r="22579" customHeight="1" spans="9:9">
      <c r="I22579" s="24"/>
    </row>
    <row r="22580" customHeight="1" spans="9:9">
      <c r="I22580" s="24"/>
    </row>
    <row r="22581" customHeight="1" spans="9:9">
      <c r="I22581" s="24"/>
    </row>
    <row r="22582" customHeight="1" spans="9:9">
      <c r="I22582" s="24"/>
    </row>
    <row r="22583" customHeight="1" spans="9:9">
      <c r="I22583" s="24"/>
    </row>
    <row r="22584" customHeight="1" spans="9:9">
      <c r="I22584" s="24"/>
    </row>
    <row r="22585" customHeight="1" spans="9:9">
      <c r="I22585" s="24"/>
    </row>
    <row r="22586" customHeight="1" spans="9:9">
      <c r="I22586" s="24"/>
    </row>
    <row r="22587" customHeight="1" spans="9:9">
      <c r="I22587" s="24"/>
    </row>
    <row r="22588" customHeight="1" spans="9:9">
      <c r="I22588" s="24"/>
    </row>
    <row r="22589" customHeight="1" spans="9:9">
      <c r="I22589" s="24"/>
    </row>
    <row r="22590" customHeight="1" spans="9:9">
      <c r="I22590" s="24"/>
    </row>
    <row r="22591" customHeight="1" spans="9:9">
      <c r="I22591" s="24"/>
    </row>
    <row r="22592" customHeight="1" spans="9:9">
      <c r="I22592" s="24"/>
    </row>
    <row r="22593" customHeight="1" spans="9:9">
      <c r="I22593" s="24"/>
    </row>
    <row r="22594" customHeight="1" spans="9:9">
      <c r="I22594" s="24"/>
    </row>
    <row r="22595" customHeight="1" spans="9:9">
      <c r="I22595" s="24"/>
    </row>
    <row r="22596" customHeight="1" spans="9:9">
      <c r="I22596" s="24"/>
    </row>
    <row r="22597" customHeight="1" spans="9:9">
      <c r="I22597" s="24"/>
    </row>
    <row r="22598" customHeight="1" spans="9:9">
      <c r="I22598" s="24"/>
    </row>
    <row r="22599" customHeight="1" spans="9:9">
      <c r="I22599" s="24"/>
    </row>
    <row r="22600" customHeight="1" spans="9:9">
      <c r="I22600" s="24"/>
    </row>
    <row r="22601" customHeight="1" spans="9:9">
      <c r="I22601" s="24"/>
    </row>
    <row r="22602" customHeight="1" spans="9:9">
      <c r="I22602" s="24"/>
    </row>
    <row r="22603" customHeight="1" spans="9:9">
      <c r="I22603" s="24"/>
    </row>
    <row r="22604" customHeight="1" spans="9:9">
      <c r="I22604" s="24"/>
    </row>
    <row r="22605" customHeight="1" spans="9:9">
      <c r="I22605" s="24"/>
    </row>
    <row r="22606" customHeight="1" spans="9:9">
      <c r="I22606" s="24"/>
    </row>
    <row r="22607" customHeight="1" spans="9:9">
      <c r="I22607" s="24"/>
    </row>
    <row r="22608" customHeight="1" spans="9:9">
      <c r="I22608" s="24"/>
    </row>
    <row r="22609" customHeight="1" spans="9:9">
      <c r="I22609" s="24"/>
    </row>
    <row r="22610" customHeight="1" spans="9:9">
      <c r="I22610" s="24"/>
    </row>
    <row r="22611" customHeight="1" spans="9:9">
      <c r="I22611" s="24"/>
    </row>
    <row r="22612" customHeight="1" spans="9:9">
      <c r="I22612" s="24"/>
    </row>
    <row r="22613" customHeight="1" spans="9:9">
      <c r="I22613" s="24"/>
    </row>
    <row r="22614" customHeight="1" spans="9:9">
      <c r="I22614" s="24"/>
    </row>
    <row r="22615" customHeight="1" spans="9:9">
      <c r="I22615" s="24"/>
    </row>
    <row r="22616" customHeight="1" spans="9:9">
      <c r="I22616" s="24"/>
    </row>
    <row r="22617" customHeight="1" spans="9:9">
      <c r="I22617" s="24"/>
    </row>
    <row r="22618" customHeight="1" spans="9:9">
      <c r="I22618" s="24"/>
    </row>
    <row r="22619" customHeight="1" spans="9:9">
      <c r="I22619" s="24"/>
    </row>
    <row r="22620" customHeight="1" spans="9:9">
      <c r="I22620" s="24"/>
    </row>
    <row r="22621" customHeight="1" spans="9:9">
      <c r="I22621" s="24"/>
    </row>
    <row r="22622" customHeight="1" spans="9:9">
      <c r="I22622" s="24"/>
    </row>
    <row r="22623" customHeight="1" spans="9:9">
      <c r="I22623" s="24"/>
    </row>
    <row r="22624" customHeight="1" spans="9:9">
      <c r="I22624" s="24"/>
    </row>
    <row r="22625" customHeight="1" spans="9:9">
      <c r="I22625" s="24"/>
    </row>
    <row r="22626" customHeight="1" spans="9:9">
      <c r="I22626" s="24"/>
    </row>
    <row r="22627" customHeight="1" spans="9:9">
      <c r="I22627" s="24"/>
    </row>
    <row r="22628" customHeight="1" spans="9:9">
      <c r="I22628" s="24"/>
    </row>
    <row r="22629" customHeight="1" spans="9:9">
      <c r="I22629" s="24"/>
    </row>
    <row r="22630" customHeight="1" spans="9:9">
      <c r="I22630" s="24"/>
    </row>
    <row r="22631" customHeight="1" spans="9:9">
      <c r="I22631" s="24"/>
    </row>
    <row r="22632" customHeight="1" spans="9:9">
      <c r="I22632" s="24"/>
    </row>
    <row r="22633" customHeight="1" spans="9:9">
      <c r="I22633" s="24"/>
    </row>
    <row r="22634" customHeight="1" spans="9:9">
      <c r="I22634" s="24"/>
    </row>
    <row r="22635" customHeight="1" spans="9:9">
      <c r="I22635" s="24"/>
    </row>
    <row r="22636" customHeight="1" spans="9:9">
      <c r="I22636" s="24"/>
    </row>
    <row r="22637" customHeight="1" spans="9:9">
      <c r="I22637" s="24"/>
    </row>
    <row r="22638" customHeight="1" spans="9:9">
      <c r="I22638" s="24"/>
    </row>
    <row r="22639" customHeight="1" spans="9:9">
      <c r="I22639" s="24"/>
    </row>
    <row r="22640" customHeight="1" spans="9:9">
      <c r="I22640" s="24"/>
    </row>
    <row r="22641" customHeight="1" spans="9:9">
      <c r="I22641" s="24"/>
    </row>
    <row r="22642" customHeight="1" spans="9:9">
      <c r="I22642" s="24"/>
    </row>
    <row r="22643" customHeight="1" spans="9:9">
      <c r="I22643" s="24"/>
    </row>
    <row r="22644" customHeight="1" spans="9:9">
      <c r="I22644" s="24"/>
    </row>
    <row r="22645" customHeight="1" spans="9:9">
      <c r="I22645" s="24"/>
    </row>
    <row r="22646" customHeight="1" spans="9:9">
      <c r="I22646" s="24"/>
    </row>
    <row r="22647" customHeight="1" spans="9:9">
      <c r="I22647" s="24"/>
    </row>
    <row r="22648" customHeight="1" spans="9:9">
      <c r="I22648" s="24"/>
    </row>
    <row r="22649" customHeight="1" spans="9:9">
      <c r="I22649" s="24"/>
    </row>
    <row r="22650" customHeight="1" spans="9:9">
      <c r="I22650" s="24"/>
    </row>
    <row r="22651" customHeight="1" spans="9:9">
      <c r="I22651" s="24"/>
    </row>
    <row r="22652" customHeight="1" spans="9:9">
      <c r="I22652" s="24"/>
    </row>
    <row r="22653" customHeight="1" spans="9:9">
      <c r="I22653" s="24"/>
    </row>
    <row r="22654" customHeight="1" spans="9:9">
      <c r="I22654" s="24"/>
    </row>
    <row r="22655" customHeight="1" spans="9:9">
      <c r="I22655" s="24"/>
    </row>
    <row r="22656" customHeight="1" spans="9:9">
      <c r="I22656" s="24"/>
    </row>
    <row r="22657" customHeight="1" spans="9:9">
      <c r="I22657" s="24"/>
    </row>
    <row r="22658" customHeight="1" spans="9:9">
      <c r="I22658" s="24"/>
    </row>
    <row r="22659" customHeight="1" spans="9:9">
      <c r="I22659" s="24"/>
    </row>
    <row r="22660" customHeight="1" spans="9:9">
      <c r="I22660" s="24"/>
    </row>
    <row r="22661" customHeight="1" spans="9:9">
      <c r="I22661" s="24"/>
    </row>
    <row r="22662" customHeight="1" spans="9:9">
      <c r="I22662" s="24"/>
    </row>
    <row r="22663" customHeight="1" spans="9:9">
      <c r="I22663" s="24"/>
    </row>
    <row r="22664" customHeight="1" spans="9:9">
      <c r="I22664" s="24"/>
    </row>
    <row r="22665" customHeight="1" spans="9:9">
      <c r="I22665" s="24"/>
    </row>
    <row r="22666" customHeight="1" spans="9:9">
      <c r="I22666" s="24"/>
    </row>
    <row r="22667" customHeight="1" spans="9:9">
      <c r="I22667" s="24"/>
    </row>
    <row r="22668" customHeight="1" spans="9:9">
      <c r="I22668" s="24"/>
    </row>
    <row r="22669" customHeight="1" spans="9:9">
      <c r="I22669" s="24"/>
    </row>
    <row r="22670" customHeight="1" spans="9:9">
      <c r="I22670" s="24"/>
    </row>
    <row r="22671" customHeight="1" spans="9:9">
      <c r="I22671" s="24"/>
    </row>
    <row r="22672" customHeight="1" spans="9:9">
      <c r="I22672" s="24"/>
    </row>
    <row r="22673" customHeight="1" spans="9:9">
      <c r="I22673" s="24"/>
    </row>
    <row r="22674" customHeight="1" spans="9:9">
      <c r="I22674" s="24"/>
    </row>
    <row r="22675" customHeight="1" spans="9:9">
      <c r="I22675" s="24"/>
    </row>
    <row r="22676" customHeight="1" spans="9:9">
      <c r="I22676" s="24"/>
    </row>
    <row r="22677" customHeight="1" spans="9:9">
      <c r="I22677" s="24"/>
    </row>
    <row r="22678" customHeight="1" spans="9:9">
      <c r="I22678" s="24"/>
    </row>
    <row r="22679" customHeight="1" spans="9:9">
      <c r="I22679" s="24"/>
    </row>
    <row r="22680" customHeight="1" spans="9:9">
      <c r="I22680" s="24"/>
    </row>
    <row r="22681" customHeight="1" spans="9:9">
      <c r="I22681" s="24"/>
    </row>
    <row r="22682" customHeight="1" spans="9:9">
      <c r="I22682" s="24"/>
    </row>
    <row r="22683" customHeight="1" spans="9:9">
      <c r="I22683" s="24"/>
    </row>
    <row r="22684" customHeight="1" spans="9:9">
      <c r="I22684" s="24"/>
    </row>
    <row r="22685" customHeight="1" spans="9:9">
      <c r="I22685" s="24"/>
    </row>
    <row r="22686" customHeight="1" spans="9:9">
      <c r="I22686" s="24"/>
    </row>
    <row r="22687" customHeight="1" spans="9:9">
      <c r="I22687" s="24"/>
    </row>
    <row r="22688" customHeight="1" spans="9:9">
      <c r="I22688" s="24"/>
    </row>
    <row r="22689" customHeight="1" spans="9:9">
      <c r="I22689" s="24"/>
    </row>
    <row r="22690" customHeight="1" spans="9:9">
      <c r="I22690" s="24"/>
    </row>
    <row r="22691" customHeight="1" spans="9:9">
      <c r="I22691" s="24"/>
    </row>
    <row r="22692" customHeight="1" spans="9:9">
      <c r="I22692" s="24"/>
    </row>
    <row r="22693" customHeight="1" spans="9:9">
      <c r="I22693" s="24"/>
    </row>
    <row r="22694" customHeight="1" spans="9:9">
      <c r="I22694" s="24"/>
    </row>
    <row r="22695" customHeight="1" spans="9:9">
      <c r="I22695" s="24"/>
    </row>
    <row r="22696" customHeight="1" spans="9:9">
      <c r="I22696" s="24"/>
    </row>
    <row r="22697" customHeight="1" spans="9:9">
      <c r="I22697" s="24"/>
    </row>
    <row r="22698" customHeight="1" spans="9:9">
      <c r="I22698" s="24"/>
    </row>
    <row r="22699" customHeight="1" spans="9:9">
      <c r="I22699" s="24"/>
    </row>
    <row r="22700" customHeight="1" spans="9:9">
      <c r="I22700" s="24"/>
    </row>
    <row r="22701" customHeight="1" spans="9:9">
      <c r="I22701" s="24"/>
    </row>
    <row r="22702" customHeight="1" spans="9:9">
      <c r="I22702" s="24"/>
    </row>
    <row r="22703" customHeight="1" spans="9:9">
      <c r="I22703" s="24"/>
    </row>
    <row r="22704" customHeight="1" spans="9:9">
      <c r="I22704" s="24"/>
    </row>
    <row r="22705" customHeight="1" spans="9:9">
      <c r="I22705" s="24"/>
    </row>
    <row r="22706" customHeight="1" spans="9:9">
      <c r="I22706" s="24"/>
    </row>
    <row r="22707" customHeight="1" spans="9:9">
      <c r="I22707" s="24"/>
    </row>
    <row r="22708" customHeight="1" spans="9:9">
      <c r="I22708" s="24"/>
    </row>
    <row r="22709" customHeight="1" spans="9:9">
      <c r="I22709" s="24"/>
    </row>
    <row r="22710" customHeight="1" spans="9:9">
      <c r="I22710" s="24"/>
    </row>
    <row r="22711" customHeight="1" spans="9:9">
      <c r="I22711" s="24"/>
    </row>
    <row r="22712" customHeight="1" spans="9:9">
      <c r="I22712" s="24"/>
    </row>
    <row r="22713" customHeight="1" spans="9:9">
      <c r="I22713" s="24"/>
    </row>
    <row r="22714" customHeight="1" spans="9:9">
      <c r="I22714" s="24"/>
    </row>
    <row r="22715" customHeight="1" spans="9:9">
      <c r="I22715" s="24"/>
    </row>
    <row r="22716" customHeight="1" spans="9:9">
      <c r="I22716" s="24"/>
    </row>
    <row r="22717" customHeight="1" spans="9:9">
      <c r="I22717" s="24"/>
    </row>
    <row r="22718" customHeight="1" spans="9:9">
      <c r="I22718" s="24"/>
    </row>
    <row r="22719" customHeight="1" spans="9:9">
      <c r="I22719" s="24"/>
    </row>
    <row r="22720" customHeight="1" spans="9:9">
      <c r="I22720" s="24"/>
    </row>
    <row r="22721" customHeight="1" spans="9:9">
      <c r="I22721" s="24"/>
    </row>
    <row r="22722" customHeight="1" spans="9:9">
      <c r="I22722" s="24"/>
    </row>
    <row r="22723" customHeight="1" spans="9:9">
      <c r="I22723" s="24"/>
    </row>
    <row r="22724" customHeight="1" spans="9:9">
      <c r="I22724" s="24"/>
    </row>
    <row r="22725" customHeight="1" spans="9:9">
      <c r="I22725" s="24"/>
    </row>
    <row r="22726" customHeight="1" spans="9:9">
      <c r="I22726" s="24"/>
    </row>
    <row r="22727" customHeight="1" spans="9:9">
      <c r="I22727" s="24"/>
    </row>
    <row r="22728" customHeight="1" spans="9:9">
      <c r="I22728" s="24"/>
    </row>
    <row r="22729" customHeight="1" spans="9:9">
      <c r="I22729" s="24"/>
    </row>
    <row r="22730" customHeight="1" spans="9:9">
      <c r="I22730" s="24"/>
    </row>
    <row r="22731" customHeight="1" spans="9:9">
      <c r="I22731" s="24"/>
    </row>
    <row r="22732" customHeight="1" spans="9:9">
      <c r="I22732" s="24"/>
    </row>
    <row r="22733" customHeight="1" spans="9:9">
      <c r="I22733" s="24"/>
    </row>
    <row r="22734" customHeight="1" spans="9:9">
      <c r="I22734" s="24"/>
    </row>
    <row r="22735" customHeight="1" spans="9:9">
      <c r="I22735" s="24"/>
    </row>
    <row r="22736" customHeight="1" spans="9:9">
      <c r="I22736" s="24"/>
    </row>
    <row r="22737" customHeight="1" spans="9:9">
      <c r="I22737" s="24"/>
    </row>
    <row r="22738" customHeight="1" spans="9:9">
      <c r="I22738" s="24"/>
    </row>
    <row r="22739" customHeight="1" spans="9:9">
      <c r="I22739" s="24"/>
    </row>
    <row r="22740" customHeight="1" spans="9:9">
      <c r="I22740" s="24"/>
    </row>
    <row r="22741" customHeight="1" spans="9:9">
      <c r="I22741" s="24"/>
    </row>
    <row r="22742" customHeight="1" spans="9:9">
      <c r="I22742" s="24"/>
    </row>
    <row r="22743" customHeight="1" spans="9:9">
      <c r="I22743" s="24"/>
    </row>
    <row r="22744" customHeight="1" spans="9:9">
      <c r="I22744" s="24"/>
    </row>
    <row r="22745" customHeight="1" spans="9:9">
      <c r="I22745" s="24"/>
    </row>
    <row r="22746" customHeight="1" spans="9:9">
      <c r="I22746" s="24"/>
    </row>
    <row r="22747" customHeight="1" spans="9:9">
      <c r="I22747" s="24"/>
    </row>
    <row r="22748" customHeight="1" spans="9:9">
      <c r="I22748" s="24"/>
    </row>
    <row r="22749" customHeight="1" spans="9:9">
      <c r="I22749" s="24"/>
    </row>
    <row r="22750" customHeight="1" spans="9:9">
      <c r="I22750" s="24"/>
    </row>
    <row r="22751" customHeight="1" spans="9:9">
      <c r="I22751" s="24"/>
    </row>
    <row r="22752" customHeight="1" spans="9:9">
      <c r="I22752" s="24"/>
    </row>
    <row r="22753" customHeight="1" spans="9:9">
      <c r="I22753" s="24"/>
    </row>
    <row r="22754" customHeight="1" spans="9:9">
      <c r="I22754" s="24"/>
    </row>
    <row r="22755" customHeight="1" spans="9:9">
      <c r="I22755" s="24"/>
    </row>
    <row r="22756" customHeight="1" spans="9:9">
      <c r="I22756" s="24"/>
    </row>
    <row r="22757" customHeight="1" spans="9:9">
      <c r="I22757" s="24"/>
    </row>
    <row r="22758" customHeight="1" spans="9:9">
      <c r="I22758" s="24"/>
    </row>
    <row r="22759" customHeight="1" spans="9:9">
      <c r="I22759" s="24"/>
    </row>
    <row r="22760" customHeight="1" spans="9:9">
      <c r="I22760" s="24"/>
    </row>
    <row r="22761" customHeight="1" spans="9:9">
      <c r="I22761" s="24"/>
    </row>
    <row r="22762" customHeight="1" spans="9:9">
      <c r="I22762" s="24"/>
    </row>
    <row r="22763" customHeight="1" spans="9:9">
      <c r="I22763" s="24"/>
    </row>
    <row r="22764" customHeight="1" spans="9:9">
      <c r="I22764" s="24"/>
    </row>
    <row r="22765" customHeight="1" spans="9:9">
      <c r="I22765" s="24"/>
    </row>
    <row r="22766" customHeight="1" spans="9:9">
      <c r="I22766" s="24"/>
    </row>
    <row r="22767" customHeight="1" spans="9:9">
      <c r="I22767" s="24"/>
    </row>
    <row r="22768" customHeight="1" spans="9:9">
      <c r="I22768" s="24"/>
    </row>
    <row r="22769" customHeight="1" spans="9:9">
      <c r="I22769" s="24"/>
    </row>
    <row r="22770" customHeight="1" spans="9:9">
      <c r="I22770" s="24"/>
    </row>
    <row r="22771" customHeight="1" spans="9:9">
      <c r="I22771" s="24"/>
    </row>
    <row r="22772" customHeight="1" spans="9:9">
      <c r="I22772" s="24"/>
    </row>
    <row r="22773" customHeight="1" spans="9:9">
      <c r="I22773" s="24"/>
    </row>
    <row r="22774" customHeight="1" spans="9:9">
      <c r="I22774" s="24"/>
    </row>
    <row r="22775" customHeight="1" spans="9:9">
      <c r="I22775" s="24"/>
    </row>
    <row r="22776" customHeight="1" spans="9:9">
      <c r="I22776" s="24"/>
    </row>
    <row r="22777" customHeight="1" spans="9:9">
      <c r="I22777" s="24"/>
    </row>
    <row r="22778" customHeight="1" spans="9:9">
      <c r="I22778" s="24"/>
    </row>
    <row r="22779" customHeight="1" spans="9:9">
      <c r="I22779" s="24"/>
    </row>
    <row r="22780" customHeight="1" spans="9:9">
      <c r="I22780" s="24"/>
    </row>
    <row r="22781" customHeight="1" spans="9:9">
      <c r="I22781" s="24"/>
    </row>
    <row r="22782" customHeight="1" spans="9:9">
      <c r="I22782" s="24"/>
    </row>
    <row r="22783" customHeight="1" spans="9:9">
      <c r="I22783" s="24"/>
    </row>
    <row r="22784" customHeight="1" spans="9:9">
      <c r="I22784" s="24"/>
    </row>
    <row r="22785" customHeight="1" spans="9:9">
      <c r="I22785" s="24"/>
    </row>
    <row r="22786" customHeight="1" spans="9:9">
      <c r="I22786" s="24"/>
    </row>
    <row r="22787" customHeight="1" spans="9:9">
      <c r="I22787" s="24"/>
    </row>
    <row r="22788" customHeight="1" spans="9:9">
      <c r="I22788" s="24"/>
    </row>
    <row r="22789" customHeight="1" spans="9:9">
      <c r="I22789" s="24"/>
    </row>
    <row r="22790" customHeight="1" spans="9:9">
      <c r="I22790" s="24"/>
    </row>
    <row r="22791" customHeight="1" spans="9:9">
      <c r="I22791" s="24"/>
    </row>
    <row r="22792" customHeight="1" spans="9:9">
      <c r="I22792" s="24"/>
    </row>
    <row r="22793" customHeight="1" spans="9:9">
      <c r="I22793" s="24"/>
    </row>
    <row r="22794" customHeight="1" spans="9:9">
      <c r="I22794" s="24"/>
    </row>
    <row r="22795" customHeight="1" spans="9:9">
      <c r="I22795" s="24"/>
    </row>
    <row r="22796" customHeight="1" spans="9:9">
      <c r="I22796" s="24"/>
    </row>
    <row r="22797" customHeight="1" spans="9:9">
      <c r="I22797" s="24"/>
    </row>
    <row r="22798" customHeight="1" spans="9:9">
      <c r="I22798" s="24"/>
    </row>
    <row r="22799" customHeight="1" spans="9:9">
      <c r="I22799" s="24"/>
    </row>
    <row r="22800" customHeight="1" spans="9:9">
      <c r="I22800" s="24"/>
    </row>
    <row r="22801" customHeight="1" spans="9:9">
      <c r="I22801" s="24"/>
    </row>
    <row r="22802" customHeight="1" spans="9:9">
      <c r="I22802" s="24"/>
    </row>
    <row r="22803" customHeight="1" spans="9:9">
      <c r="I22803" s="24"/>
    </row>
    <row r="22804" customHeight="1" spans="9:9">
      <c r="I22804" s="24"/>
    </row>
    <row r="22805" customHeight="1" spans="9:9">
      <c r="I22805" s="24"/>
    </row>
    <row r="22806" customHeight="1" spans="9:9">
      <c r="I22806" s="24"/>
    </row>
    <row r="22807" customHeight="1" spans="9:9">
      <c r="I22807" s="24"/>
    </row>
    <row r="22808" customHeight="1" spans="9:9">
      <c r="I22808" s="24"/>
    </row>
    <row r="22809" customHeight="1" spans="9:9">
      <c r="I22809" s="24"/>
    </row>
    <row r="22810" customHeight="1" spans="9:9">
      <c r="I22810" s="24"/>
    </row>
    <row r="22811" customHeight="1" spans="9:9">
      <c r="I22811" s="24"/>
    </row>
    <row r="22812" customHeight="1" spans="9:9">
      <c r="I22812" s="24"/>
    </row>
    <row r="22813" customHeight="1" spans="9:9">
      <c r="I22813" s="24"/>
    </row>
    <row r="22814" customHeight="1" spans="9:9">
      <c r="I22814" s="24"/>
    </row>
    <row r="22815" customHeight="1" spans="9:9">
      <c r="I22815" s="24"/>
    </row>
    <row r="22816" customHeight="1" spans="9:9">
      <c r="I22816" s="24"/>
    </row>
    <row r="22817" customHeight="1" spans="9:9">
      <c r="I22817" s="24"/>
    </row>
    <row r="22818" customHeight="1" spans="9:9">
      <c r="I22818" s="24"/>
    </row>
    <row r="22819" customHeight="1" spans="9:9">
      <c r="I22819" s="24"/>
    </row>
    <row r="22820" customHeight="1" spans="9:9">
      <c r="I22820" s="24"/>
    </row>
    <row r="22821" customHeight="1" spans="9:9">
      <c r="I22821" s="24"/>
    </row>
    <row r="22822" customHeight="1" spans="9:9">
      <c r="I22822" s="24"/>
    </row>
    <row r="22823" customHeight="1" spans="9:9">
      <c r="I22823" s="24"/>
    </row>
    <row r="22824" customHeight="1" spans="9:9">
      <c r="I22824" s="24"/>
    </row>
    <row r="22825" customHeight="1" spans="9:9">
      <c r="I22825" s="24"/>
    </row>
    <row r="22826" customHeight="1" spans="9:9">
      <c r="I22826" s="24"/>
    </row>
    <row r="22827" customHeight="1" spans="9:9">
      <c r="I22827" s="24"/>
    </row>
    <row r="22828" customHeight="1" spans="9:9">
      <c r="I22828" s="24"/>
    </row>
    <row r="22829" customHeight="1" spans="9:9">
      <c r="I22829" s="24"/>
    </row>
    <row r="22830" customHeight="1" spans="9:9">
      <c r="I22830" s="24"/>
    </row>
    <row r="22831" customHeight="1" spans="9:9">
      <c r="I22831" s="24"/>
    </row>
    <row r="22832" customHeight="1" spans="9:9">
      <c r="I22832" s="24"/>
    </row>
    <row r="22833" customHeight="1" spans="9:9">
      <c r="I22833" s="24"/>
    </row>
    <row r="22834" customHeight="1" spans="9:9">
      <c r="I22834" s="24"/>
    </row>
    <row r="22835" customHeight="1" spans="9:9">
      <c r="I22835" s="24"/>
    </row>
    <row r="22836" customHeight="1" spans="9:9">
      <c r="I22836" s="24"/>
    </row>
    <row r="22837" customHeight="1" spans="9:9">
      <c r="I22837" s="24"/>
    </row>
    <row r="22838" customHeight="1" spans="9:9">
      <c r="I22838" s="24"/>
    </row>
    <row r="22839" customHeight="1" spans="9:9">
      <c r="I22839" s="24"/>
    </row>
    <row r="22840" customHeight="1" spans="9:9">
      <c r="I22840" s="24"/>
    </row>
    <row r="22841" customHeight="1" spans="9:9">
      <c r="I22841" s="24"/>
    </row>
    <row r="22842" customHeight="1" spans="9:9">
      <c r="I22842" s="24"/>
    </row>
    <row r="22843" customHeight="1" spans="9:9">
      <c r="I22843" s="24"/>
    </row>
    <row r="22844" customHeight="1" spans="9:9">
      <c r="I22844" s="24"/>
    </row>
    <row r="22845" customHeight="1" spans="9:9">
      <c r="I22845" s="24"/>
    </row>
    <row r="22846" customHeight="1" spans="9:9">
      <c r="I22846" s="24"/>
    </row>
    <row r="22847" customHeight="1" spans="9:9">
      <c r="I22847" s="24"/>
    </row>
    <row r="22848" customHeight="1" spans="9:9">
      <c r="I22848" s="24"/>
    </row>
    <row r="22849" customHeight="1" spans="9:9">
      <c r="I22849" s="24"/>
    </row>
    <row r="22850" customHeight="1" spans="9:9">
      <c r="I22850" s="24"/>
    </row>
    <row r="22851" customHeight="1" spans="9:9">
      <c r="I22851" s="24"/>
    </row>
    <row r="22852" customHeight="1" spans="9:9">
      <c r="I22852" s="24"/>
    </row>
    <row r="22853" customHeight="1" spans="9:9">
      <c r="I22853" s="24"/>
    </row>
    <row r="22854" customHeight="1" spans="9:9">
      <c r="I22854" s="24"/>
    </row>
    <row r="22855" customHeight="1" spans="9:9">
      <c r="I22855" s="24"/>
    </row>
    <row r="22856" customHeight="1" spans="9:9">
      <c r="I22856" s="24"/>
    </row>
    <row r="22857" customHeight="1" spans="9:9">
      <c r="I22857" s="24"/>
    </row>
    <row r="22858" customHeight="1" spans="9:9">
      <c r="I22858" s="24"/>
    </row>
    <row r="22859" customHeight="1" spans="9:9">
      <c r="I22859" s="24"/>
    </row>
    <row r="22860" customHeight="1" spans="9:9">
      <c r="I22860" s="24"/>
    </row>
    <row r="22861" customHeight="1" spans="9:9">
      <c r="I22861" s="24"/>
    </row>
    <row r="22862" customHeight="1" spans="9:9">
      <c r="I22862" s="24"/>
    </row>
    <row r="22863" customHeight="1" spans="9:9">
      <c r="I22863" s="24"/>
    </row>
    <row r="22864" customHeight="1" spans="9:9">
      <c r="I22864" s="24"/>
    </row>
    <row r="22865" customHeight="1" spans="9:9">
      <c r="I22865" s="24"/>
    </row>
    <row r="22866" customHeight="1" spans="9:9">
      <c r="I22866" s="24"/>
    </row>
    <row r="22867" customHeight="1" spans="9:9">
      <c r="I22867" s="24"/>
    </row>
    <row r="22868" customHeight="1" spans="9:9">
      <c r="I22868" s="24"/>
    </row>
    <row r="22869" customHeight="1" spans="9:9">
      <c r="I22869" s="24"/>
    </row>
    <row r="22870" customHeight="1" spans="9:9">
      <c r="I22870" s="24"/>
    </row>
    <row r="22871" customHeight="1" spans="9:9">
      <c r="I22871" s="24"/>
    </row>
    <row r="22872" customHeight="1" spans="9:9">
      <c r="I22872" s="24"/>
    </row>
    <row r="22873" customHeight="1" spans="9:9">
      <c r="I22873" s="24"/>
    </row>
    <row r="22874" customHeight="1" spans="9:9">
      <c r="I22874" s="24"/>
    </row>
    <row r="22875" customHeight="1" spans="9:9">
      <c r="I22875" s="24"/>
    </row>
    <row r="22876" customHeight="1" spans="9:9">
      <c r="I22876" s="24"/>
    </row>
    <row r="22877" customHeight="1" spans="9:9">
      <c r="I22877" s="24"/>
    </row>
    <row r="22878" customHeight="1" spans="9:9">
      <c r="I22878" s="24"/>
    </row>
    <row r="22879" customHeight="1" spans="9:9">
      <c r="I22879" s="24"/>
    </row>
    <row r="22880" customHeight="1" spans="9:9">
      <c r="I22880" s="24"/>
    </row>
    <row r="22881" customHeight="1" spans="9:9">
      <c r="I22881" s="24"/>
    </row>
    <row r="22882" customHeight="1" spans="9:9">
      <c r="I22882" s="24"/>
    </row>
    <row r="22883" customHeight="1" spans="9:9">
      <c r="I22883" s="24"/>
    </row>
    <row r="22884" customHeight="1" spans="9:9">
      <c r="I22884" s="24"/>
    </row>
    <row r="22885" customHeight="1" spans="9:9">
      <c r="I22885" s="24"/>
    </row>
    <row r="22886" customHeight="1" spans="9:9">
      <c r="I22886" s="24"/>
    </row>
    <row r="22887" customHeight="1" spans="9:9">
      <c r="I22887" s="24"/>
    </row>
    <row r="22888" customHeight="1" spans="9:9">
      <c r="I22888" s="24"/>
    </row>
    <row r="22889" customHeight="1" spans="9:9">
      <c r="I22889" s="24"/>
    </row>
    <row r="22890" customHeight="1" spans="9:9">
      <c r="I22890" s="24"/>
    </row>
    <row r="22891" customHeight="1" spans="9:9">
      <c r="I22891" s="24"/>
    </row>
    <row r="22892" customHeight="1" spans="9:9">
      <c r="I22892" s="24"/>
    </row>
    <row r="22893" customHeight="1" spans="9:9">
      <c r="I22893" s="24"/>
    </row>
    <row r="22894" customHeight="1" spans="9:9">
      <c r="I22894" s="24"/>
    </row>
    <row r="22895" customHeight="1" spans="9:9">
      <c r="I22895" s="24"/>
    </row>
    <row r="22896" customHeight="1" spans="9:9">
      <c r="I22896" s="24"/>
    </row>
    <row r="22897" customHeight="1" spans="9:9">
      <c r="I22897" s="24"/>
    </row>
    <row r="22898" customHeight="1" spans="9:9">
      <c r="I22898" s="24"/>
    </row>
    <row r="22899" customHeight="1" spans="9:9">
      <c r="I22899" s="24"/>
    </row>
    <row r="22900" customHeight="1" spans="9:9">
      <c r="I22900" s="24"/>
    </row>
    <row r="22901" customHeight="1" spans="9:9">
      <c r="I22901" s="24"/>
    </row>
    <row r="22902" customHeight="1" spans="9:9">
      <c r="I22902" s="24"/>
    </row>
    <row r="22903" customHeight="1" spans="9:9">
      <c r="I22903" s="24"/>
    </row>
    <row r="22904" customHeight="1" spans="9:9">
      <c r="I22904" s="24"/>
    </row>
    <row r="22905" customHeight="1" spans="9:9">
      <c r="I22905" s="24"/>
    </row>
    <row r="22906" customHeight="1" spans="9:9">
      <c r="I22906" s="24"/>
    </row>
    <row r="22907" customHeight="1" spans="9:9">
      <c r="I22907" s="24"/>
    </row>
    <row r="22908" customHeight="1" spans="9:9">
      <c r="I22908" s="24"/>
    </row>
    <row r="22909" customHeight="1" spans="9:9">
      <c r="I22909" s="24"/>
    </row>
    <row r="22910" customHeight="1" spans="9:9">
      <c r="I22910" s="24"/>
    </row>
    <row r="22911" customHeight="1" spans="9:9">
      <c r="I22911" s="24"/>
    </row>
    <row r="22912" customHeight="1" spans="9:9">
      <c r="I22912" s="24"/>
    </row>
    <row r="22913" customHeight="1" spans="9:9">
      <c r="I22913" s="24"/>
    </row>
    <row r="22914" customHeight="1" spans="9:9">
      <c r="I22914" s="24"/>
    </row>
    <row r="22915" customHeight="1" spans="9:9">
      <c r="I22915" s="24"/>
    </row>
    <row r="22916" customHeight="1" spans="9:9">
      <c r="I22916" s="24"/>
    </row>
    <row r="22917" customHeight="1" spans="9:9">
      <c r="I22917" s="24"/>
    </row>
    <row r="22918" customHeight="1" spans="9:9">
      <c r="I22918" s="24"/>
    </row>
    <row r="22919" customHeight="1" spans="9:9">
      <c r="I22919" s="24"/>
    </row>
    <row r="22920" customHeight="1" spans="9:9">
      <c r="I22920" s="24"/>
    </row>
    <row r="22921" customHeight="1" spans="9:9">
      <c r="I22921" s="24"/>
    </row>
    <row r="22922" customHeight="1" spans="9:9">
      <c r="I22922" s="24"/>
    </row>
    <row r="22923" customHeight="1" spans="9:9">
      <c r="I22923" s="24"/>
    </row>
    <row r="22924" customHeight="1" spans="9:9">
      <c r="I22924" s="24"/>
    </row>
    <row r="22925" customHeight="1" spans="9:9">
      <c r="I22925" s="24"/>
    </row>
    <row r="22926" customHeight="1" spans="9:9">
      <c r="I22926" s="24"/>
    </row>
    <row r="22927" customHeight="1" spans="9:9">
      <c r="I22927" s="24"/>
    </row>
    <row r="22928" customHeight="1" spans="9:9">
      <c r="I22928" s="24"/>
    </row>
    <row r="22929" customHeight="1" spans="9:9">
      <c r="I22929" s="24"/>
    </row>
    <row r="22930" customHeight="1" spans="9:9">
      <c r="I22930" s="24"/>
    </row>
    <row r="22931" customHeight="1" spans="9:9">
      <c r="I22931" s="24"/>
    </row>
    <row r="22932" customHeight="1" spans="9:9">
      <c r="I22932" s="24"/>
    </row>
    <row r="22933" customHeight="1" spans="9:9">
      <c r="I22933" s="24"/>
    </row>
    <row r="22934" customHeight="1" spans="9:9">
      <c r="I22934" s="24"/>
    </row>
    <row r="22935" customHeight="1" spans="9:9">
      <c r="I22935" s="24"/>
    </row>
    <row r="22936" customHeight="1" spans="9:9">
      <c r="I22936" s="24"/>
    </row>
    <row r="22937" customHeight="1" spans="9:9">
      <c r="I22937" s="24"/>
    </row>
    <row r="22938" customHeight="1" spans="9:9">
      <c r="I22938" s="24"/>
    </row>
    <row r="22939" customHeight="1" spans="9:9">
      <c r="I22939" s="24"/>
    </row>
    <row r="22940" customHeight="1" spans="9:9">
      <c r="I22940" s="24"/>
    </row>
    <row r="22941" customHeight="1" spans="9:9">
      <c r="I22941" s="24"/>
    </row>
    <row r="22942" customHeight="1" spans="9:9">
      <c r="I22942" s="24"/>
    </row>
    <row r="22943" customHeight="1" spans="9:9">
      <c r="I22943" s="24"/>
    </row>
    <row r="22944" customHeight="1" spans="9:9">
      <c r="I22944" s="24"/>
    </row>
    <row r="22945" customHeight="1" spans="9:9">
      <c r="I22945" s="24"/>
    </row>
    <row r="22946" customHeight="1" spans="9:9">
      <c r="I22946" s="24"/>
    </row>
    <row r="22947" customHeight="1" spans="9:9">
      <c r="I22947" s="24"/>
    </row>
    <row r="22948" customHeight="1" spans="9:9">
      <c r="I22948" s="24"/>
    </row>
    <row r="22949" customHeight="1" spans="9:9">
      <c r="I22949" s="24"/>
    </row>
    <row r="22950" customHeight="1" spans="9:9">
      <c r="I22950" s="24"/>
    </row>
    <row r="22951" customHeight="1" spans="9:9">
      <c r="I22951" s="24"/>
    </row>
    <row r="22952" customHeight="1" spans="9:9">
      <c r="I22952" s="24"/>
    </row>
    <row r="22953" customHeight="1" spans="9:9">
      <c r="I22953" s="24"/>
    </row>
    <row r="22954" customHeight="1" spans="9:9">
      <c r="I22954" s="24"/>
    </row>
    <row r="22955" customHeight="1" spans="9:9">
      <c r="I22955" s="24"/>
    </row>
    <row r="22956" customHeight="1" spans="9:9">
      <c r="I22956" s="24"/>
    </row>
    <row r="22957" customHeight="1" spans="9:9">
      <c r="I22957" s="24"/>
    </row>
    <row r="22958" customHeight="1" spans="9:9">
      <c r="I22958" s="24"/>
    </row>
    <row r="22959" customHeight="1" spans="9:9">
      <c r="I22959" s="24"/>
    </row>
    <row r="22960" customHeight="1" spans="9:9">
      <c r="I22960" s="24"/>
    </row>
    <row r="22961" customHeight="1" spans="9:9">
      <c r="I22961" s="24"/>
    </row>
    <row r="22962" customHeight="1" spans="9:9">
      <c r="I22962" s="24"/>
    </row>
    <row r="22963" customHeight="1" spans="9:9">
      <c r="I22963" s="24"/>
    </row>
    <row r="22964" customHeight="1" spans="9:9">
      <c r="I22964" s="24"/>
    </row>
    <row r="22965" customHeight="1" spans="9:9">
      <c r="I22965" s="24"/>
    </row>
    <row r="22966" customHeight="1" spans="9:9">
      <c r="I22966" s="24"/>
    </row>
    <row r="22967" customHeight="1" spans="9:9">
      <c r="I22967" s="24"/>
    </row>
    <row r="22968" customHeight="1" spans="9:9">
      <c r="I22968" s="24"/>
    </row>
    <row r="22969" customHeight="1" spans="9:9">
      <c r="I22969" s="24"/>
    </row>
    <row r="22970" customHeight="1" spans="9:9">
      <c r="I22970" s="24"/>
    </row>
    <row r="22971" customHeight="1" spans="9:9">
      <c r="I22971" s="24"/>
    </row>
    <row r="22972" customHeight="1" spans="9:9">
      <c r="I22972" s="24"/>
    </row>
    <row r="22973" customHeight="1" spans="9:9">
      <c r="I22973" s="24"/>
    </row>
    <row r="22974" customHeight="1" spans="9:9">
      <c r="I22974" s="24"/>
    </row>
    <row r="22975" customHeight="1" spans="9:9">
      <c r="I22975" s="24"/>
    </row>
    <row r="22976" customHeight="1" spans="9:9">
      <c r="I22976" s="24"/>
    </row>
    <row r="22977" customHeight="1" spans="9:9">
      <c r="I22977" s="24"/>
    </row>
    <row r="22978" customHeight="1" spans="9:9">
      <c r="I22978" s="24"/>
    </row>
    <row r="22979" customHeight="1" spans="9:9">
      <c r="I22979" s="24"/>
    </row>
    <row r="22980" customHeight="1" spans="9:9">
      <c r="I22980" s="24"/>
    </row>
    <row r="22981" customHeight="1" spans="9:9">
      <c r="I22981" s="24"/>
    </row>
    <row r="22982" customHeight="1" spans="9:9">
      <c r="I22982" s="24"/>
    </row>
    <row r="22983" customHeight="1" spans="9:9">
      <c r="I22983" s="24"/>
    </row>
    <row r="22984" customHeight="1" spans="9:9">
      <c r="I22984" s="24"/>
    </row>
    <row r="22985" customHeight="1" spans="9:9">
      <c r="I22985" s="24"/>
    </row>
    <row r="22986" customHeight="1" spans="9:9">
      <c r="I22986" s="24"/>
    </row>
    <row r="22987" customHeight="1" spans="9:9">
      <c r="I22987" s="24"/>
    </row>
    <row r="22988" customHeight="1" spans="9:9">
      <c r="I22988" s="24"/>
    </row>
    <row r="22989" customHeight="1" spans="9:9">
      <c r="I22989" s="24"/>
    </row>
    <row r="22990" customHeight="1" spans="9:9">
      <c r="I22990" s="24"/>
    </row>
    <row r="22991" customHeight="1" spans="9:9">
      <c r="I22991" s="24"/>
    </row>
    <row r="22992" customHeight="1" spans="9:9">
      <c r="I22992" s="24"/>
    </row>
    <row r="22993" customHeight="1" spans="9:9">
      <c r="I22993" s="24"/>
    </row>
    <row r="22994" customHeight="1" spans="9:9">
      <c r="I22994" s="24"/>
    </row>
    <row r="22995" customHeight="1" spans="9:9">
      <c r="I22995" s="24"/>
    </row>
    <row r="22996" customHeight="1" spans="9:9">
      <c r="I22996" s="24"/>
    </row>
    <row r="22997" customHeight="1" spans="9:9">
      <c r="I22997" s="24"/>
    </row>
    <row r="22998" customHeight="1" spans="9:9">
      <c r="I22998" s="24"/>
    </row>
    <row r="22999" customHeight="1" spans="9:9">
      <c r="I22999" s="24"/>
    </row>
    <row r="23000" customHeight="1" spans="9:9">
      <c r="I23000" s="24"/>
    </row>
    <row r="23001" customHeight="1" spans="9:9">
      <c r="I23001" s="24"/>
    </row>
    <row r="23002" customHeight="1" spans="9:9">
      <c r="I23002" s="24"/>
    </row>
    <row r="23003" customHeight="1" spans="9:9">
      <c r="I23003" s="24"/>
    </row>
    <row r="23004" customHeight="1" spans="9:9">
      <c r="I23004" s="24"/>
    </row>
    <row r="23005" customHeight="1" spans="9:9">
      <c r="I23005" s="24"/>
    </row>
    <row r="23006" customHeight="1" spans="9:9">
      <c r="I23006" s="24"/>
    </row>
    <row r="23007" customHeight="1" spans="9:9">
      <c r="I23007" s="24"/>
    </row>
    <row r="23008" customHeight="1" spans="9:9">
      <c r="I23008" s="24"/>
    </row>
    <row r="23009" customHeight="1" spans="9:9">
      <c r="I23009" s="24"/>
    </row>
    <row r="23010" customHeight="1" spans="9:9">
      <c r="I23010" s="24"/>
    </row>
    <row r="23011" customHeight="1" spans="9:9">
      <c r="I23011" s="24"/>
    </row>
    <row r="23012" customHeight="1" spans="9:9">
      <c r="I23012" s="24"/>
    </row>
    <row r="23013" customHeight="1" spans="9:9">
      <c r="I23013" s="24"/>
    </row>
    <row r="23014" customHeight="1" spans="9:9">
      <c r="I23014" s="24"/>
    </row>
    <row r="23015" customHeight="1" spans="9:9">
      <c r="I23015" s="24"/>
    </row>
    <row r="23016" customHeight="1" spans="9:9">
      <c r="I23016" s="24"/>
    </row>
    <row r="23017" customHeight="1" spans="9:9">
      <c r="I23017" s="24"/>
    </row>
    <row r="23018" customHeight="1" spans="9:9">
      <c r="I23018" s="24"/>
    </row>
    <row r="23019" customHeight="1" spans="9:9">
      <c r="I23019" s="24"/>
    </row>
    <row r="23020" customHeight="1" spans="9:9">
      <c r="I23020" s="24"/>
    </row>
    <row r="23021" customHeight="1" spans="9:9">
      <c r="I23021" s="24"/>
    </row>
    <row r="23022" customHeight="1" spans="9:9">
      <c r="I23022" s="24"/>
    </row>
    <row r="23023" customHeight="1" spans="9:9">
      <c r="I23023" s="24"/>
    </row>
    <row r="23024" customHeight="1" spans="9:9">
      <c r="I23024" s="24"/>
    </row>
    <row r="23025" customHeight="1" spans="9:9">
      <c r="I23025" s="24"/>
    </row>
    <row r="23026" customHeight="1" spans="9:9">
      <c r="I23026" s="24"/>
    </row>
    <row r="23027" customHeight="1" spans="9:9">
      <c r="I23027" s="24"/>
    </row>
    <row r="23028" customHeight="1" spans="9:9">
      <c r="I23028" s="24"/>
    </row>
    <row r="23029" customHeight="1" spans="9:9">
      <c r="I23029" s="24"/>
    </row>
    <row r="23030" customHeight="1" spans="9:9">
      <c r="I23030" s="24"/>
    </row>
    <row r="23031" customHeight="1" spans="9:9">
      <c r="I23031" s="24"/>
    </row>
    <row r="23032" customHeight="1" spans="9:9">
      <c r="I23032" s="24"/>
    </row>
    <row r="23033" customHeight="1" spans="9:9">
      <c r="I23033" s="24"/>
    </row>
    <row r="23034" customHeight="1" spans="9:9">
      <c r="I23034" s="24"/>
    </row>
    <row r="23035" customHeight="1" spans="9:9">
      <c r="I23035" s="24"/>
    </row>
    <row r="23036" customHeight="1" spans="9:9">
      <c r="I23036" s="24"/>
    </row>
    <row r="23037" customHeight="1" spans="9:9">
      <c r="I23037" s="24"/>
    </row>
    <row r="23038" customHeight="1" spans="9:9">
      <c r="I23038" s="24"/>
    </row>
    <row r="23039" customHeight="1" spans="9:9">
      <c r="I23039" s="24"/>
    </row>
    <row r="23040" customHeight="1" spans="9:9">
      <c r="I23040" s="24"/>
    </row>
    <row r="23041" customHeight="1" spans="9:9">
      <c r="I23041" s="24"/>
    </row>
    <row r="23042" customHeight="1" spans="9:9">
      <c r="I23042" s="24"/>
    </row>
    <row r="23043" customHeight="1" spans="9:9">
      <c r="I23043" s="24"/>
    </row>
    <row r="23044" customHeight="1" spans="9:9">
      <c r="I23044" s="24"/>
    </row>
    <row r="23045" customHeight="1" spans="9:9">
      <c r="I23045" s="24"/>
    </row>
    <row r="23046" customHeight="1" spans="9:9">
      <c r="I23046" s="24"/>
    </row>
    <row r="23047" customHeight="1" spans="9:9">
      <c r="I23047" s="24"/>
    </row>
    <row r="23048" customHeight="1" spans="9:9">
      <c r="I23048" s="24"/>
    </row>
    <row r="23049" customHeight="1" spans="9:9">
      <c r="I23049" s="24"/>
    </row>
    <row r="23050" customHeight="1" spans="9:9">
      <c r="I23050" s="24"/>
    </row>
    <row r="23051" customHeight="1" spans="9:9">
      <c r="I23051" s="24"/>
    </row>
    <row r="23052" customHeight="1" spans="9:9">
      <c r="I23052" s="24"/>
    </row>
    <row r="23053" customHeight="1" spans="9:9">
      <c r="I23053" s="24"/>
    </row>
    <row r="23054" customHeight="1" spans="9:9">
      <c r="I23054" s="24"/>
    </row>
    <row r="23055" customHeight="1" spans="9:9">
      <c r="I23055" s="24"/>
    </row>
    <row r="23056" customHeight="1" spans="9:9">
      <c r="I23056" s="24"/>
    </row>
    <row r="23057" customHeight="1" spans="9:9">
      <c r="I23057" s="24"/>
    </row>
    <row r="23058" customHeight="1" spans="9:9">
      <c r="I23058" s="24"/>
    </row>
    <row r="23059" customHeight="1" spans="9:9">
      <c r="I23059" s="24"/>
    </row>
    <row r="23060" customHeight="1" spans="9:9">
      <c r="I23060" s="24"/>
    </row>
    <row r="23061" customHeight="1" spans="9:9">
      <c r="I23061" s="24"/>
    </row>
    <row r="23062" customHeight="1" spans="9:9">
      <c r="I23062" s="24"/>
    </row>
    <row r="23063" customHeight="1" spans="9:9">
      <c r="I23063" s="24"/>
    </row>
    <row r="23064" customHeight="1" spans="9:9">
      <c r="I23064" s="24"/>
    </row>
    <row r="23065" customHeight="1" spans="9:9">
      <c r="I23065" s="24"/>
    </row>
    <row r="23066" customHeight="1" spans="9:9">
      <c r="I23066" s="24"/>
    </row>
    <row r="23067" customHeight="1" spans="9:9">
      <c r="I23067" s="24"/>
    </row>
    <row r="23068" customHeight="1" spans="9:9">
      <c r="I23068" s="24"/>
    </row>
    <row r="23069" customHeight="1" spans="9:9">
      <c r="I23069" s="24"/>
    </row>
    <row r="23070" customHeight="1" spans="9:9">
      <c r="I23070" s="24"/>
    </row>
    <row r="23071" customHeight="1" spans="9:9">
      <c r="I23071" s="24"/>
    </row>
    <row r="23072" customHeight="1" spans="9:9">
      <c r="I23072" s="24"/>
    </row>
    <row r="23073" customHeight="1" spans="9:9">
      <c r="I23073" s="24"/>
    </row>
    <row r="23074" customHeight="1" spans="9:9">
      <c r="I23074" s="24"/>
    </row>
    <row r="23075" customHeight="1" spans="9:9">
      <c r="I23075" s="24"/>
    </row>
    <row r="23076" customHeight="1" spans="9:9">
      <c r="I23076" s="24"/>
    </row>
    <row r="23077" customHeight="1" spans="9:9">
      <c r="I23077" s="24"/>
    </row>
    <row r="23078" customHeight="1" spans="9:9">
      <c r="I23078" s="24"/>
    </row>
    <row r="23079" customHeight="1" spans="9:9">
      <c r="I23079" s="24"/>
    </row>
    <row r="23080" customHeight="1" spans="9:9">
      <c r="I23080" s="24"/>
    </row>
    <row r="23081" customHeight="1" spans="9:9">
      <c r="I23081" s="24"/>
    </row>
    <row r="23082" customHeight="1" spans="9:9">
      <c r="I23082" s="24"/>
    </row>
    <row r="23083" customHeight="1" spans="9:9">
      <c r="I23083" s="24"/>
    </row>
    <row r="23084" customHeight="1" spans="9:9">
      <c r="I23084" s="24"/>
    </row>
    <row r="23085" customHeight="1" spans="9:9">
      <c r="I23085" s="24"/>
    </row>
    <row r="23086" customHeight="1" spans="9:9">
      <c r="I23086" s="24"/>
    </row>
    <row r="23087" customHeight="1" spans="9:9">
      <c r="I23087" s="24"/>
    </row>
    <row r="23088" customHeight="1" spans="9:9">
      <c r="I23088" s="24"/>
    </row>
    <row r="23089" customHeight="1" spans="9:9">
      <c r="I23089" s="24"/>
    </row>
    <row r="23090" customHeight="1" spans="9:9">
      <c r="I23090" s="24"/>
    </row>
    <row r="23091" customHeight="1" spans="9:9">
      <c r="I23091" s="24"/>
    </row>
    <row r="23092" customHeight="1" spans="9:9">
      <c r="I23092" s="24"/>
    </row>
    <row r="23093" customHeight="1" spans="9:9">
      <c r="I23093" s="24"/>
    </row>
    <row r="23094" customHeight="1" spans="9:9">
      <c r="I23094" s="24"/>
    </row>
    <row r="23095" customHeight="1" spans="9:9">
      <c r="I23095" s="24"/>
    </row>
    <row r="23096" customHeight="1" spans="9:9">
      <c r="I23096" s="24"/>
    </row>
    <row r="23097" customHeight="1" spans="9:9">
      <c r="I23097" s="24"/>
    </row>
    <row r="23098" customHeight="1" spans="9:9">
      <c r="I23098" s="24"/>
    </row>
    <row r="23099" customHeight="1" spans="9:9">
      <c r="I23099" s="24"/>
    </row>
    <row r="23100" customHeight="1" spans="9:9">
      <c r="I23100" s="24"/>
    </row>
    <row r="23101" customHeight="1" spans="9:9">
      <c r="I23101" s="24"/>
    </row>
    <row r="23102" customHeight="1" spans="9:9">
      <c r="I23102" s="24"/>
    </row>
    <row r="23103" customHeight="1" spans="9:9">
      <c r="I23103" s="24"/>
    </row>
    <row r="23104" customHeight="1" spans="9:9">
      <c r="I23104" s="24"/>
    </row>
    <row r="23105" customHeight="1" spans="9:9">
      <c r="I23105" s="24"/>
    </row>
    <row r="23106" customHeight="1" spans="9:9">
      <c r="I23106" s="24"/>
    </row>
    <row r="23107" customHeight="1" spans="9:9">
      <c r="I23107" s="24"/>
    </row>
    <row r="23108" customHeight="1" spans="9:9">
      <c r="I23108" s="24"/>
    </row>
    <row r="23109" customHeight="1" spans="9:9">
      <c r="I23109" s="24"/>
    </row>
    <row r="23110" customHeight="1" spans="9:9">
      <c r="I23110" s="24"/>
    </row>
    <row r="23111" customHeight="1" spans="9:9">
      <c r="I23111" s="24"/>
    </row>
    <row r="23112" customHeight="1" spans="9:9">
      <c r="I23112" s="24"/>
    </row>
    <row r="23113" customHeight="1" spans="9:9">
      <c r="I23113" s="24"/>
    </row>
    <row r="23114" customHeight="1" spans="9:9">
      <c r="I23114" s="24"/>
    </row>
    <row r="23115" customHeight="1" spans="9:9">
      <c r="I23115" s="24"/>
    </row>
    <row r="23116" customHeight="1" spans="9:9">
      <c r="I23116" s="24"/>
    </row>
    <row r="23117" customHeight="1" spans="9:9">
      <c r="I23117" s="24"/>
    </row>
    <row r="23118" customHeight="1" spans="9:9">
      <c r="I23118" s="24"/>
    </row>
    <row r="23119" customHeight="1" spans="9:9">
      <c r="I23119" s="24"/>
    </row>
    <row r="23120" customHeight="1" spans="9:9">
      <c r="I23120" s="24"/>
    </row>
    <row r="23121" customHeight="1" spans="9:9">
      <c r="I23121" s="24"/>
    </row>
    <row r="23122" customHeight="1" spans="9:9">
      <c r="I23122" s="24"/>
    </row>
    <row r="23123" customHeight="1" spans="9:9">
      <c r="I23123" s="24"/>
    </row>
    <row r="23124" customHeight="1" spans="9:9">
      <c r="I23124" s="24"/>
    </row>
    <row r="23125" customHeight="1" spans="9:9">
      <c r="I23125" s="24"/>
    </row>
    <row r="23126" customHeight="1" spans="9:9">
      <c r="I23126" s="24"/>
    </row>
    <row r="23127" customHeight="1" spans="9:9">
      <c r="I23127" s="24"/>
    </row>
    <row r="23128" customHeight="1" spans="9:9">
      <c r="I23128" s="24"/>
    </row>
    <row r="23129" customHeight="1" spans="9:9">
      <c r="I23129" s="24"/>
    </row>
    <row r="23130" customHeight="1" spans="9:9">
      <c r="I23130" s="24"/>
    </row>
    <row r="23131" customHeight="1" spans="9:9">
      <c r="I23131" s="24"/>
    </row>
    <row r="23132" customHeight="1" spans="9:9">
      <c r="I23132" s="24"/>
    </row>
    <row r="23133" customHeight="1" spans="9:9">
      <c r="I23133" s="24"/>
    </row>
    <row r="23134" customHeight="1" spans="9:9">
      <c r="I23134" s="24"/>
    </row>
    <row r="23135" customHeight="1" spans="9:9">
      <c r="I23135" s="24"/>
    </row>
    <row r="23136" customHeight="1" spans="9:9">
      <c r="I23136" s="24"/>
    </row>
    <row r="23137" customHeight="1" spans="9:9">
      <c r="I23137" s="24"/>
    </row>
    <row r="23138" customHeight="1" spans="9:9">
      <c r="I23138" s="24"/>
    </row>
    <row r="23139" customHeight="1" spans="9:9">
      <c r="I23139" s="24"/>
    </row>
    <row r="23140" customHeight="1" spans="9:9">
      <c r="I23140" s="24"/>
    </row>
    <row r="23141" customHeight="1" spans="9:9">
      <c r="I23141" s="24"/>
    </row>
    <row r="23142" customHeight="1" spans="9:9">
      <c r="I23142" s="24"/>
    </row>
    <row r="23143" customHeight="1" spans="9:9">
      <c r="I23143" s="24"/>
    </row>
    <row r="23144" customHeight="1" spans="9:9">
      <c r="I23144" s="24"/>
    </row>
    <row r="23145" customHeight="1" spans="9:9">
      <c r="I23145" s="24"/>
    </row>
    <row r="23146" customHeight="1" spans="9:9">
      <c r="I23146" s="24"/>
    </row>
    <row r="23147" customHeight="1" spans="9:9">
      <c r="I23147" s="24"/>
    </row>
    <row r="23148" customHeight="1" spans="9:9">
      <c r="I23148" s="24"/>
    </row>
    <row r="23149" customHeight="1" spans="9:9">
      <c r="I23149" s="24"/>
    </row>
    <row r="23150" customHeight="1" spans="9:9">
      <c r="I23150" s="24"/>
    </row>
    <row r="23151" customHeight="1" spans="9:9">
      <c r="I23151" s="24"/>
    </row>
    <row r="23152" customHeight="1" spans="9:9">
      <c r="I23152" s="24"/>
    </row>
    <row r="23153" customHeight="1" spans="9:9">
      <c r="I23153" s="24"/>
    </row>
    <row r="23154" customHeight="1" spans="9:9">
      <c r="I23154" s="24"/>
    </row>
    <row r="23155" customHeight="1" spans="9:9">
      <c r="I23155" s="24"/>
    </row>
    <row r="23156" customHeight="1" spans="9:9">
      <c r="I23156" s="24"/>
    </row>
    <row r="23157" customHeight="1" spans="9:9">
      <c r="I23157" s="24"/>
    </row>
    <row r="23158" customHeight="1" spans="9:9">
      <c r="I23158" s="24"/>
    </row>
    <row r="23159" customHeight="1" spans="9:9">
      <c r="I23159" s="24"/>
    </row>
    <row r="23160" customHeight="1" spans="9:9">
      <c r="I23160" s="24"/>
    </row>
    <row r="23161" customHeight="1" spans="9:9">
      <c r="I23161" s="24"/>
    </row>
    <row r="23162" customHeight="1" spans="9:9">
      <c r="I23162" s="24"/>
    </row>
    <row r="23163" customHeight="1" spans="9:9">
      <c r="I23163" s="24"/>
    </row>
    <row r="23164" customHeight="1" spans="9:9">
      <c r="I23164" s="24"/>
    </row>
    <row r="23165" customHeight="1" spans="9:9">
      <c r="I23165" s="24"/>
    </row>
    <row r="23166" customHeight="1" spans="9:9">
      <c r="I23166" s="24"/>
    </row>
    <row r="23167" customHeight="1" spans="9:9">
      <c r="I23167" s="24"/>
    </row>
    <row r="23168" customHeight="1" spans="9:9">
      <c r="I23168" s="24"/>
    </row>
    <row r="23169" customHeight="1" spans="9:9">
      <c r="I23169" s="24"/>
    </row>
    <row r="23170" customHeight="1" spans="9:9">
      <c r="I23170" s="24"/>
    </row>
    <row r="23171" customHeight="1" spans="9:9">
      <c r="I23171" s="24"/>
    </row>
    <row r="23172" customHeight="1" spans="9:9">
      <c r="I23172" s="24"/>
    </row>
    <row r="23173" customHeight="1" spans="9:9">
      <c r="I23173" s="24"/>
    </row>
    <row r="23174" customHeight="1" spans="9:9">
      <c r="I23174" s="24"/>
    </row>
    <row r="23175" customHeight="1" spans="9:9">
      <c r="I23175" s="24"/>
    </row>
    <row r="23176" customHeight="1" spans="9:9">
      <c r="I23176" s="24"/>
    </row>
    <row r="23177" customHeight="1" spans="9:9">
      <c r="I23177" s="24"/>
    </row>
    <row r="23178" customHeight="1" spans="9:9">
      <c r="I23178" s="24"/>
    </row>
    <row r="23179" customHeight="1" spans="9:9">
      <c r="I23179" s="24"/>
    </row>
    <row r="23180" customHeight="1" spans="9:9">
      <c r="I23180" s="24"/>
    </row>
    <row r="23181" customHeight="1" spans="9:9">
      <c r="I23181" s="24"/>
    </row>
    <row r="23182" customHeight="1" spans="9:9">
      <c r="I23182" s="24"/>
    </row>
    <row r="23183" customHeight="1" spans="9:9">
      <c r="I23183" s="24"/>
    </row>
    <row r="23184" customHeight="1" spans="9:9">
      <c r="I23184" s="24"/>
    </row>
    <row r="23185" customHeight="1" spans="9:9">
      <c r="I23185" s="24"/>
    </row>
    <row r="23186" customHeight="1" spans="9:9">
      <c r="I23186" s="24"/>
    </row>
    <row r="23187" customHeight="1" spans="9:9">
      <c r="I23187" s="24"/>
    </row>
    <row r="23188" customHeight="1" spans="9:9">
      <c r="I23188" s="24"/>
    </row>
    <row r="23189" customHeight="1" spans="9:9">
      <c r="I23189" s="24"/>
    </row>
    <row r="23190" customHeight="1" spans="9:9">
      <c r="I23190" s="24"/>
    </row>
    <row r="23191" customHeight="1" spans="9:9">
      <c r="I23191" s="24"/>
    </row>
    <row r="23192" customHeight="1" spans="9:9">
      <c r="I23192" s="24"/>
    </row>
    <row r="23193" customHeight="1" spans="9:9">
      <c r="I23193" s="24"/>
    </row>
    <row r="23194" customHeight="1" spans="9:9">
      <c r="I23194" s="24"/>
    </row>
    <row r="23195" customHeight="1" spans="9:9">
      <c r="I23195" s="24"/>
    </row>
    <row r="23196" customHeight="1" spans="9:9">
      <c r="I23196" s="24"/>
    </row>
    <row r="23197" customHeight="1" spans="9:9">
      <c r="I23197" s="24"/>
    </row>
    <row r="23198" customHeight="1" spans="9:9">
      <c r="I23198" s="24"/>
    </row>
    <row r="23199" customHeight="1" spans="9:9">
      <c r="I23199" s="24"/>
    </row>
    <row r="23200" customHeight="1" spans="9:9">
      <c r="I23200" s="24"/>
    </row>
    <row r="23201" customHeight="1" spans="9:9">
      <c r="I23201" s="24"/>
    </row>
    <row r="23202" customHeight="1" spans="9:9">
      <c r="I23202" s="24"/>
    </row>
    <row r="23203" customHeight="1" spans="9:9">
      <c r="I23203" s="24"/>
    </row>
    <row r="23204" customHeight="1" spans="9:9">
      <c r="I23204" s="24"/>
    </row>
    <row r="23205" customHeight="1" spans="9:9">
      <c r="I23205" s="24"/>
    </row>
    <row r="23206" customHeight="1" spans="9:9">
      <c r="I23206" s="24"/>
    </row>
    <row r="23207" customHeight="1" spans="9:9">
      <c r="I23207" s="24"/>
    </row>
    <row r="23208" customHeight="1" spans="9:9">
      <c r="I23208" s="24"/>
    </row>
    <row r="23209" customHeight="1" spans="9:9">
      <c r="I23209" s="24"/>
    </row>
    <row r="23210" customHeight="1" spans="9:9">
      <c r="I23210" s="24"/>
    </row>
    <row r="23211" customHeight="1" spans="9:9">
      <c r="I23211" s="24"/>
    </row>
    <row r="23212" customHeight="1" spans="9:9">
      <c r="I23212" s="24"/>
    </row>
    <row r="23213" customHeight="1" spans="9:9">
      <c r="I23213" s="24"/>
    </row>
    <row r="23214" customHeight="1" spans="9:9">
      <c r="I23214" s="24"/>
    </row>
    <row r="23215" customHeight="1" spans="9:9">
      <c r="I23215" s="24"/>
    </row>
    <row r="23216" customHeight="1" spans="9:9">
      <c r="I23216" s="24"/>
    </row>
    <row r="23217" customHeight="1" spans="9:9">
      <c r="I23217" s="24"/>
    </row>
    <row r="23218" customHeight="1" spans="9:9">
      <c r="I23218" s="24"/>
    </row>
    <row r="23219" customHeight="1" spans="9:9">
      <c r="I23219" s="24"/>
    </row>
    <row r="23220" customHeight="1" spans="9:9">
      <c r="I23220" s="24"/>
    </row>
    <row r="23221" customHeight="1" spans="9:9">
      <c r="I23221" s="24"/>
    </row>
    <row r="23222" customHeight="1" spans="9:9">
      <c r="I23222" s="24"/>
    </row>
    <row r="23223" customHeight="1" spans="9:9">
      <c r="I23223" s="24"/>
    </row>
    <row r="23224" customHeight="1" spans="9:9">
      <c r="I23224" s="24"/>
    </row>
    <row r="23225" customHeight="1" spans="9:9">
      <c r="I23225" s="24"/>
    </row>
    <row r="23226" customHeight="1" spans="9:9">
      <c r="I23226" s="24"/>
    </row>
    <row r="23227" customHeight="1" spans="9:9">
      <c r="I23227" s="24"/>
    </row>
    <row r="23228" customHeight="1" spans="9:9">
      <c r="I23228" s="24"/>
    </row>
    <row r="23229" customHeight="1" spans="9:9">
      <c r="I23229" s="24"/>
    </row>
    <row r="23230" customHeight="1" spans="9:9">
      <c r="I23230" s="24"/>
    </row>
    <row r="23231" customHeight="1" spans="9:9">
      <c r="I23231" s="24"/>
    </row>
    <row r="23232" customHeight="1" spans="9:9">
      <c r="I23232" s="24"/>
    </row>
    <row r="23233" customHeight="1" spans="9:9">
      <c r="I23233" s="24"/>
    </row>
    <row r="23234" customHeight="1" spans="9:9">
      <c r="I23234" s="24"/>
    </row>
    <row r="23235" customHeight="1" spans="9:9">
      <c r="I23235" s="24"/>
    </row>
    <row r="23236" customHeight="1" spans="9:9">
      <c r="I23236" s="24"/>
    </row>
    <row r="23237" customHeight="1" spans="9:9">
      <c r="I23237" s="24"/>
    </row>
    <row r="23238" customHeight="1" spans="9:9">
      <c r="I23238" s="24"/>
    </row>
    <row r="23239" customHeight="1" spans="9:9">
      <c r="I23239" s="24"/>
    </row>
    <row r="23240" customHeight="1" spans="9:9">
      <c r="I23240" s="24"/>
    </row>
    <row r="23241" customHeight="1" spans="9:9">
      <c r="I23241" s="24"/>
    </row>
    <row r="23242" customHeight="1" spans="9:9">
      <c r="I23242" s="24"/>
    </row>
    <row r="23243" customHeight="1" spans="9:9">
      <c r="I23243" s="24"/>
    </row>
    <row r="23244" customHeight="1" spans="9:9">
      <c r="I23244" s="24"/>
    </row>
    <row r="23245" customHeight="1" spans="9:9">
      <c r="I23245" s="24"/>
    </row>
    <row r="23246" customHeight="1" spans="9:9">
      <c r="I23246" s="24"/>
    </row>
    <row r="23247" customHeight="1" spans="9:9">
      <c r="I23247" s="24"/>
    </row>
    <row r="23248" customHeight="1" spans="9:9">
      <c r="I23248" s="24"/>
    </row>
    <row r="23249" customHeight="1" spans="9:9">
      <c r="I23249" s="24"/>
    </row>
    <row r="23250" customHeight="1" spans="9:9">
      <c r="I23250" s="24"/>
    </row>
    <row r="23251" customHeight="1" spans="9:9">
      <c r="I23251" s="24"/>
    </row>
    <row r="23252" customHeight="1" spans="9:9">
      <c r="I23252" s="24"/>
    </row>
    <row r="23253" customHeight="1" spans="9:9">
      <c r="I23253" s="24"/>
    </row>
    <row r="23254" customHeight="1" spans="9:9">
      <c r="I23254" s="24"/>
    </row>
    <row r="23255" customHeight="1" spans="9:9">
      <c r="I23255" s="24"/>
    </row>
    <row r="23256" customHeight="1" spans="9:9">
      <c r="I23256" s="24"/>
    </row>
    <row r="23257" customHeight="1" spans="9:9">
      <c r="I23257" s="24"/>
    </row>
    <row r="23258" customHeight="1" spans="9:9">
      <c r="I23258" s="24"/>
    </row>
    <row r="23259" customHeight="1" spans="9:9">
      <c r="I23259" s="24"/>
    </row>
    <row r="23260" customHeight="1" spans="9:9">
      <c r="I23260" s="24"/>
    </row>
    <row r="23261" customHeight="1" spans="9:9">
      <c r="I23261" s="24"/>
    </row>
    <row r="23262" customHeight="1" spans="9:9">
      <c r="I23262" s="24"/>
    </row>
    <row r="23263" customHeight="1" spans="9:9">
      <c r="I23263" s="24"/>
    </row>
    <row r="23264" customHeight="1" spans="9:9">
      <c r="I23264" s="24"/>
    </row>
    <row r="23265" customHeight="1" spans="9:9">
      <c r="I23265" s="24"/>
    </row>
    <row r="23266" customHeight="1" spans="9:9">
      <c r="I23266" s="24"/>
    </row>
    <row r="23267" customHeight="1" spans="9:9">
      <c r="I23267" s="24"/>
    </row>
    <row r="23268" customHeight="1" spans="9:9">
      <c r="I23268" s="24"/>
    </row>
    <row r="23269" customHeight="1" spans="9:9">
      <c r="I23269" s="24"/>
    </row>
    <row r="23270" customHeight="1" spans="9:9">
      <c r="I23270" s="24"/>
    </row>
    <row r="23271" customHeight="1" spans="9:9">
      <c r="I23271" s="24"/>
    </row>
    <row r="23272" customHeight="1" spans="9:9">
      <c r="I23272" s="24"/>
    </row>
    <row r="23273" customHeight="1" spans="9:9">
      <c r="I23273" s="24"/>
    </row>
    <row r="23274" customHeight="1" spans="9:9">
      <c r="I23274" s="24"/>
    </row>
    <row r="23275" customHeight="1" spans="9:9">
      <c r="I23275" s="24"/>
    </row>
    <row r="23276" customHeight="1" spans="9:9">
      <c r="I23276" s="24"/>
    </row>
    <row r="23277" customHeight="1" spans="9:9">
      <c r="I23277" s="24"/>
    </row>
    <row r="23278" customHeight="1" spans="9:9">
      <c r="I23278" s="24"/>
    </row>
    <row r="23279" customHeight="1" spans="9:9">
      <c r="I23279" s="24"/>
    </row>
    <row r="23280" customHeight="1" spans="9:9">
      <c r="I23280" s="24"/>
    </row>
    <row r="23281" customHeight="1" spans="9:9">
      <c r="I23281" s="24"/>
    </row>
    <row r="23282" customHeight="1" spans="9:9">
      <c r="I23282" s="24"/>
    </row>
    <row r="23283" customHeight="1" spans="9:9">
      <c r="I23283" s="24"/>
    </row>
    <row r="23284" customHeight="1" spans="9:9">
      <c r="I23284" s="24"/>
    </row>
    <row r="23285" customHeight="1" spans="9:9">
      <c r="I23285" s="24"/>
    </row>
    <row r="23286" customHeight="1" spans="9:9">
      <c r="I23286" s="24"/>
    </row>
    <row r="23287" customHeight="1" spans="9:9">
      <c r="I23287" s="24"/>
    </row>
    <row r="23288" customHeight="1" spans="9:9">
      <c r="I23288" s="24"/>
    </row>
    <row r="23289" customHeight="1" spans="9:9">
      <c r="I23289" s="24"/>
    </row>
    <row r="23290" customHeight="1" spans="9:9">
      <c r="I23290" s="24"/>
    </row>
    <row r="23291" customHeight="1" spans="9:9">
      <c r="I23291" s="24"/>
    </row>
    <row r="23292" customHeight="1" spans="9:9">
      <c r="I23292" s="24"/>
    </row>
    <row r="23293" customHeight="1" spans="9:9">
      <c r="I23293" s="24"/>
    </row>
    <row r="23294" customHeight="1" spans="9:9">
      <c r="I23294" s="24"/>
    </row>
    <row r="23295" customHeight="1" spans="9:9">
      <c r="I23295" s="24"/>
    </row>
    <row r="23296" customHeight="1" spans="9:9">
      <c r="I23296" s="24"/>
    </row>
    <row r="23297" customHeight="1" spans="9:9">
      <c r="I23297" s="24"/>
    </row>
    <row r="23298" customHeight="1" spans="9:9">
      <c r="I23298" s="24"/>
    </row>
    <row r="23299" customHeight="1" spans="9:9">
      <c r="I23299" s="24"/>
    </row>
    <row r="23300" customHeight="1" spans="9:9">
      <c r="I23300" s="24"/>
    </row>
    <row r="23301" customHeight="1" spans="9:9">
      <c r="I23301" s="24"/>
    </row>
    <row r="23302" customHeight="1" spans="9:9">
      <c r="I23302" s="24"/>
    </row>
    <row r="23303" customHeight="1" spans="9:9">
      <c r="I23303" s="24"/>
    </row>
    <row r="23304" customHeight="1" spans="9:9">
      <c r="I23304" s="24"/>
    </row>
    <row r="23305" customHeight="1" spans="9:9">
      <c r="I23305" s="24"/>
    </row>
    <row r="23306" customHeight="1" spans="9:9">
      <c r="I23306" s="24"/>
    </row>
    <row r="23307" customHeight="1" spans="9:9">
      <c r="I23307" s="24"/>
    </row>
    <row r="23308" customHeight="1" spans="9:9">
      <c r="I23308" s="24"/>
    </row>
    <row r="23309" customHeight="1" spans="9:9">
      <c r="I23309" s="24"/>
    </row>
    <row r="23310" customHeight="1" spans="9:9">
      <c r="I23310" s="24"/>
    </row>
    <row r="23311" customHeight="1" spans="9:9">
      <c r="I23311" s="24"/>
    </row>
    <row r="23312" customHeight="1" spans="9:9">
      <c r="I23312" s="24"/>
    </row>
    <row r="23313" customHeight="1" spans="9:9">
      <c r="I23313" s="24"/>
    </row>
    <row r="23314" customHeight="1" spans="9:9">
      <c r="I23314" s="24"/>
    </row>
    <row r="23315" customHeight="1" spans="9:9">
      <c r="I23315" s="24"/>
    </row>
    <row r="23316" customHeight="1" spans="9:9">
      <c r="I23316" s="24"/>
    </row>
    <row r="23317" customHeight="1" spans="9:9">
      <c r="I23317" s="24"/>
    </row>
    <row r="23318" customHeight="1" spans="9:9">
      <c r="I23318" s="24"/>
    </row>
    <row r="23319" customHeight="1" spans="9:9">
      <c r="I23319" s="24"/>
    </row>
    <row r="23320" customHeight="1" spans="9:9">
      <c r="I23320" s="24"/>
    </row>
    <row r="23321" customHeight="1" spans="9:9">
      <c r="I23321" s="24"/>
    </row>
    <row r="23322" customHeight="1" spans="9:9">
      <c r="I23322" s="24"/>
    </row>
    <row r="23323" customHeight="1" spans="9:9">
      <c r="I23323" s="24"/>
    </row>
    <row r="23324" customHeight="1" spans="9:9">
      <c r="I23324" s="24"/>
    </row>
    <row r="23325" customHeight="1" spans="9:9">
      <c r="I23325" s="24"/>
    </row>
    <row r="23326" customHeight="1" spans="9:9">
      <c r="I23326" s="24"/>
    </row>
    <row r="23327" customHeight="1" spans="9:9">
      <c r="I23327" s="24"/>
    </row>
    <row r="23328" customHeight="1" spans="9:9">
      <c r="I23328" s="24"/>
    </row>
    <row r="23329" customHeight="1" spans="9:9">
      <c r="I23329" s="24"/>
    </row>
    <row r="23330" customHeight="1" spans="9:9">
      <c r="I23330" s="24"/>
    </row>
    <row r="23331" customHeight="1" spans="9:9">
      <c r="I23331" s="24"/>
    </row>
    <row r="23332" customHeight="1" spans="9:9">
      <c r="I23332" s="24"/>
    </row>
    <row r="23333" customHeight="1" spans="9:9">
      <c r="I23333" s="24"/>
    </row>
    <row r="23334" customHeight="1" spans="9:9">
      <c r="I23334" s="24"/>
    </row>
    <row r="23335" customHeight="1" spans="9:9">
      <c r="I23335" s="24"/>
    </row>
    <row r="23336" customHeight="1" spans="9:9">
      <c r="I23336" s="24"/>
    </row>
    <row r="23337" customHeight="1" spans="9:9">
      <c r="I23337" s="24"/>
    </row>
    <row r="23338" customHeight="1" spans="9:9">
      <c r="I23338" s="24"/>
    </row>
    <row r="23339" customHeight="1" spans="9:9">
      <c r="I23339" s="24"/>
    </row>
    <row r="23340" customHeight="1" spans="9:9">
      <c r="I23340" s="24"/>
    </row>
    <row r="23341" customHeight="1" spans="9:9">
      <c r="I23341" s="24"/>
    </row>
    <row r="23342" customHeight="1" spans="9:9">
      <c r="I23342" s="24"/>
    </row>
    <row r="23343" customHeight="1" spans="9:9">
      <c r="I23343" s="24"/>
    </row>
    <row r="23344" customHeight="1" spans="9:9">
      <c r="I23344" s="24"/>
    </row>
    <row r="23345" customHeight="1" spans="9:9">
      <c r="I23345" s="24"/>
    </row>
    <row r="23346" customHeight="1" spans="9:9">
      <c r="I23346" s="24"/>
    </row>
    <row r="23347" customHeight="1" spans="9:9">
      <c r="I23347" s="24"/>
    </row>
    <row r="23348" customHeight="1" spans="9:9">
      <c r="I23348" s="24"/>
    </row>
    <row r="23349" customHeight="1" spans="9:9">
      <c r="I23349" s="24"/>
    </row>
    <row r="23350" customHeight="1" spans="9:9">
      <c r="I23350" s="24"/>
    </row>
    <row r="23351" customHeight="1" spans="9:9">
      <c r="I23351" s="24"/>
    </row>
    <row r="23352" customHeight="1" spans="9:9">
      <c r="I23352" s="24"/>
    </row>
    <row r="23353" customHeight="1" spans="9:9">
      <c r="I23353" s="24"/>
    </row>
    <row r="23354" customHeight="1" spans="9:9">
      <c r="I23354" s="24"/>
    </row>
    <row r="23355" customHeight="1" spans="9:9">
      <c r="I23355" s="24"/>
    </row>
    <row r="23356" customHeight="1" spans="9:9">
      <c r="I23356" s="24"/>
    </row>
    <row r="23357" customHeight="1" spans="9:9">
      <c r="I23357" s="24"/>
    </row>
    <row r="23358" customHeight="1" spans="9:9">
      <c r="I23358" s="24"/>
    </row>
    <row r="23359" customHeight="1" spans="9:9">
      <c r="I23359" s="24"/>
    </row>
    <row r="23360" customHeight="1" spans="9:9">
      <c r="I23360" s="24"/>
    </row>
    <row r="23361" customHeight="1" spans="9:9">
      <c r="I23361" s="24"/>
    </row>
    <row r="23362" customHeight="1" spans="9:9">
      <c r="I23362" s="24"/>
    </row>
    <row r="23363" customHeight="1" spans="9:9">
      <c r="I23363" s="24"/>
    </row>
    <row r="23364" customHeight="1" spans="9:9">
      <c r="I23364" s="24"/>
    </row>
    <row r="23365" customHeight="1" spans="9:9">
      <c r="I23365" s="24"/>
    </row>
    <row r="23366" customHeight="1" spans="9:9">
      <c r="I23366" s="24"/>
    </row>
    <row r="23367" customHeight="1" spans="9:9">
      <c r="I23367" s="24"/>
    </row>
    <row r="23368" customHeight="1" spans="9:9">
      <c r="I23368" s="24"/>
    </row>
    <row r="23369" customHeight="1" spans="9:9">
      <c r="I23369" s="24"/>
    </row>
    <row r="23370" customHeight="1" spans="9:9">
      <c r="I23370" s="24"/>
    </row>
    <row r="23371" customHeight="1" spans="9:9">
      <c r="I23371" s="24"/>
    </row>
    <row r="23372" customHeight="1" spans="9:9">
      <c r="I23372" s="24"/>
    </row>
    <row r="23373" customHeight="1" spans="9:9">
      <c r="I23373" s="24"/>
    </row>
    <row r="23374" customHeight="1" spans="9:9">
      <c r="I23374" s="24"/>
    </row>
    <row r="23375" customHeight="1" spans="9:9">
      <c r="I23375" s="24"/>
    </row>
    <row r="23376" customHeight="1" spans="9:9">
      <c r="I23376" s="24"/>
    </row>
    <row r="23377" customHeight="1" spans="9:9">
      <c r="I23377" s="24"/>
    </row>
    <row r="23378" customHeight="1" spans="9:9">
      <c r="I23378" s="24"/>
    </row>
    <row r="23379" customHeight="1" spans="9:9">
      <c r="I23379" s="24"/>
    </row>
    <row r="23380" customHeight="1" spans="9:9">
      <c r="I23380" s="24"/>
    </row>
    <row r="23381" customHeight="1" spans="9:9">
      <c r="I23381" s="24"/>
    </row>
    <row r="23382" customHeight="1" spans="9:9">
      <c r="I23382" s="24"/>
    </row>
    <row r="23383" customHeight="1" spans="9:9">
      <c r="I23383" s="24"/>
    </row>
    <row r="23384" customHeight="1" spans="9:9">
      <c r="I23384" s="24"/>
    </row>
    <row r="23385" customHeight="1" spans="9:9">
      <c r="I23385" s="24"/>
    </row>
    <row r="23386" customHeight="1" spans="9:9">
      <c r="I23386" s="24"/>
    </row>
    <row r="23387" customHeight="1" spans="9:9">
      <c r="I23387" s="24"/>
    </row>
    <row r="23388" customHeight="1" spans="9:9">
      <c r="I23388" s="24"/>
    </row>
    <row r="23389" customHeight="1" spans="9:9">
      <c r="I23389" s="24"/>
    </row>
    <row r="23390" customHeight="1" spans="9:9">
      <c r="I23390" s="24"/>
    </row>
    <row r="23391" customHeight="1" spans="9:9">
      <c r="I23391" s="24"/>
    </row>
    <row r="23392" customHeight="1" spans="9:9">
      <c r="I23392" s="24"/>
    </row>
    <row r="23393" customHeight="1" spans="9:9">
      <c r="I23393" s="24"/>
    </row>
    <row r="23394" customHeight="1" spans="9:9">
      <c r="I23394" s="24"/>
    </row>
    <row r="23395" customHeight="1" spans="9:9">
      <c r="I23395" s="24"/>
    </row>
    <row r="23396" customHeight="1" spans="9:9">
      <c r="I23396" s="24"/>
    </row>
    <row r="23397" customHeight="1" spans="9:9">
      <c r="I23397" s="24"/>
    </row>
    <row r="23398" customHeight="1" spans="9:9">
      <c r="I23398" s="24"/>
    </row>
    <row r="23399" customHeight="1" spans="9:9">
      <c r="I23399" s="24"/>
    </row>
    <row r="23400" customHeight="1" spans="9:9">
      <c r="I23400" s="24"/>
    </row>
    <row r="23401" customHeight="1" spans="9:9">
      <c r="I23401" s="24"/>
    </row>
    <row r="23402" customHeight="1" spans="9:9">
      <c r="I23402" s="24"/>
    </row>
    <row r="23403" customHeight="1" spans="9:9">
      <c r="I23403" s="24"/>
    </row>
    <row r="23404" customHeight="1" spans="9:9">
      <c r="I23404" s="24"/>
    </row>
    <row r="23405" customHeight="1" spans="9:9">
      <c r="I23405" s="24"/>
    </row>
    <row r="23406" customHeight="1" spans="9:9">
      <c r="I23406" s="24"/>
    </row>
    <row r="23407" customHeight="1" spans="9:9">
      <c r="I23407" s="24"/>
    </row>
    <row r="23408" customHeight="1" spans="9:9">
      <c r="I23408" s="24"/>
    </row>
    <row r="23409" customHeight="1" spans="9:9">
      <c r="I23409" s="24"/>
    </row>
    <row r="23410" customHeight="1" spans="9:9">
      <c r="I23410" s="24"/>
    </row>
    <row r="23411" customHeight="1" spans="9:9">
      <c r="I23411" s="24"/>
    </row>
    <row r="23412" customHeight="1" spans="9:9">
      <c r="I23412" s="24"/>
    </row>
    <row r="23413" customHeight="1" spans="9:9">
      <c r="I23413" s="24"/>
    </row>
    <row r="23414" customHeight="1" spans="9:9">
      <c r="I23414" s="24"/>
    </row>
    <row r="23415" customHeight="1" spans="9:9">
      <c r="I23415" s="24"/>
    </row>
    <row r="23416" customHeight="1" spans="9:9">
      <c r="I23416" s="24"/>
    </row>
    <row r="23417" customHeight="1" spans="9:9">
      <c r="I23417" s="24"/>
    </row>
    <row r="23418" customHeight="1" spans="9:9">
      <c r="I23418" s="24"/>
    </row>
    <row r="23419" customHeight="1" spans="9:9">
      <c r="I23419" s="24"/>
    </row>
    <row r="23420" customHeight="1" spans="9:9">
      <c r="I23420" s="24"/>
    </row>
    <row r="23421" customHeight="1" spans="9:9">
      <c r="I23421" s="24"/>
    </row>
    <row r="23422" customHeight="1" spans="9:9">
      <c r="I23422" s="24"/>
    </row>
    <row r="23423" customHeight="1" spans="9:9">
      <c r="I23423" s="24"/>
    </row>
    <row r="23424" customHeight="1" spans="9:9">
      <c r="I23424" s="24"/>
    </row>
    <row r="23425" customHeight="1" spans="9:9">
      <c r="I23425" s="24"/>
    </row>
    <row r="23426" customHeight="1" spans="9:9">
      <c r="I23426" s="24"/>
    </row>
    <row r="23427" customHeight="1" spans="9:9">
      <c r="I23427" s="24"/>
    </row>
    <row r="23428" customHeight="1" spans="9:9">
      <c r="I23428" s="24"/>
    </row>
    <row r="23429" customHeight="1" spans="9:9">
      <c r="I23429" s="24"/>
    </row>
    <row r="23430" customHeight="1" spans="9:9">
      <c r="I23430" s="24"/>
    </row>
    <row r="23431" customHeight="1" spans="9:9">
      <c r="I23431" s="24"/>
    </row>
    <row r="23432" customHeight="1" spans="9:9">
      <c r="I23432" s="24"/>
    </row>
    <row r="23433" customHeight="1" spans="9:9">
      <c r="I23433" s="24"/>
    </row>
    <row r="23434" customHeight="1" spans="9:9">
      <c r="I23434" s="24"/>
    </row>
    <row r="23435" customHeight="1" spans="9:9">
      <c r="I23435" s="24"/>
    </row>
    <row r="23436" customHeight="1" spans="9:9">
      <c r="I23436" s="24"/>
    </row>
    <row r="23437" customHeight="1" spans="9:9">
      <c r="I23437" s="24"/>
    </row>
    <row r="23438" customHeight="1" spans="9:9">
      <c r="I23438" s="24"/>
    </row>
    <row r="23439" customHeight="1" spans="9:9">
      <c r="I23439" s="24"/>
    </row>
    <row r="23440" customHeight="1" spans="9:9">
      <c r="I23440" s="24"/>
    </row>
    <row r="23441" customHeight="1" spans="9:9">
      <c r="I23441" s="24"/>
    </row>
    <row r="23442" customHeight="1" spans="9:9">
      <c r="I23442" s="24"/>
    </row>
    <row r="23443" customHeight="1" spans="9:9">
      <c r="I23443" s="24"/>
    </row>
    <row r="23444" customHeight="1" spans="9:9">
      <c r="I23444" s="24"/>
    </row>
    <row r="23445" customHeight="1" spans="9:9">
      <c r="I23445" s="24"/>
    </row>
    <row r="23446" customHeight="1" spans="9:9">
      <c r="I23446" s="24"/>
    </row>
    <row r="23447" customHeight="1" spans="9:9">
      <c r="I23447" s="24"/>
    </row>
    <row r="23448" customHeight="1" spans="9:9">
      <c r="I23448" s="24"/>
    </row>
    <row r="23449" customHeight="1" spans="9:9">
      <c r="I23449" s="24"/>
    </row>
    <row r="23450" customHeight="1" spans="9:9">
      <c r="I23450" s="24"/>
    </row>
    <row r="23451" customHeight="1" spans="9:9">
      <c r="I23451" s="24"/>
    </row>
    <row r="23452" customHeight="1" spans="9:9">
      <c r="I23452" s="24"/>
    </row>
    <row r="23453" customHeight="1" spans="9:9">
      <c r="I23453" s="24"/>
    </row>
    <row r="23454" customHeight="1" spans="9:9">
      <c r="I23454" s="24"/>
    </row>
    <row r="23455" customHeight="1" spans="9:9">
      <c r="I23455" s="24"/>
    </row>
    <row r="23456" customHeight="1" spans="9:9">
      <c r="I23456" s="24"/>
    </row>
    <row r="23457" customHeight="1" spans="9:9">
      <c r="I23457" s="24"/>
    </row>
    <row r="23458" customHeight="1" spans="9:9">
      <c r="I23458" s="24"/>
    </row>
    <row r="23459" customHeight="1" spans="9:9">
      <c r="I23459" s="24"/>
    </row>
    <row r="23460" customHeight="1" spans="9:9">
      <c r="I23460" s="24"/>
    </row>
    <row r="23461" customHeight="1" spans="9:9">
      <c r="I23461" s="24"/>
    </row>
    <row r="23462" customHeight="1" spans="9:9">
      <c r="I23462" s="24"/>
    </row>
    <row r="23463" customHeight="1" spans="9:9">
      <c r="I23463" s="24"/>
    </row>
    <row r="23464" customHeight="1" spans="9:9">
      <c r="I23464" s="24"/>
    </row>
    <row r="23465" customHeight="1" spans="9:9">
      <c r="I23465" s="24"/>
    </row>
    <row r="23466" customHeight="1" spans="9:9">
      <c r="I23466" s="24"/>
    </row>
    <row r="23467" customHeight="1" spans="9:9">
      <c r="I23467" s="24"/>
    </row>
    <row r="23468" customHeight="1" spans="9:9">
      <c r="I23468" s="24"/>
    </row>
    <row r="23469" customHeight="1" spans="9:9">
      <c r="I23469" s="24"/>
    </row>
    <row r="23470" customHeight="1" spans="9:9">
      <c r="I23470" s="24"/>
    </row>
    <row r="23471" customHeight="1" spans="9:9">
      <c r="I23471" s="24"/>
    </row>
    <row r="23472" customHeight="1" spans="9:9">
      <c r="I23472" s="24"/>
    </row>
    <row r="23473" customHeight="1" spans="9:9">
      <c r="I23473" s="24"/>
    </row>
    <row r="23474" customHeight="1" spans="9:9">
      <c r="I23474" s="24"/>
    </row>
    <row r="23475" customHeight="1" spans="9:9">
      <c r="I23475" s="24"/>
    </row>
    <row r="23476" customHeight="1" spans="9:9">
      <c r="I23476" s="24"/>
    </row>
    <row r="23477" customHeight="1" spans="9:9">
      <c r="I23477" s="24"/>
    </row>
    <row r="23478" customHeight="1" spans="9:9">
      <c r="I23478" s="24"/>
    </row>
    <row r="23479" customHeight="1" spans="9:9">
      <c r="I23479" s="24"/>
    </row>
    <row r="23480" customHeight="1" spans="9:9">
      <c r="I23480" s="24"/>
    </row>
    <row r="23481" customHeight="1" spans="9:9">
      <c r="I23481" s="24"/>
    </row>
    <row r="23482" customHeight="1" spans="9:9">
      <c r="I23482" s="24"/>
    </row>
    <row r="23483" customHeight="1" spans="9:9">
      <c r="I23483" s="24"/>
    </row>
    <row r="23484" customHeight="1" spans="9:9">
      <c r="I23484" s="24"/>
    </row>
    <row r="23485" customHeight="1" spans="9:9">
      <c r="I23485" s="24"/>
    </row>
    <row r="23486" customHeight="1" spans="9:9">
      <c r="I23486" s="24"/>
    </row>
    <row r="23487" customHeight="1" spans="9:9">
      <c r="I23487" s="24"/>
    </row>
    <row r="23488" customHeight="1" spans="9:9">
      <c r="I23488" s="24"/>
    </row>
    <row r="23489" customHeight="1" spans="9:9">
      <c r="I23489" s="24"/>
    </row>
    <row r="23490" customHeight="1" spans="9:9">
      <c r="I23490" s="24"/>
    </row>
    <row r="23491" customHeight="1" spans="9:9">
      <c r="I23491" s="24"/>
    </row>
    <row r="23492" customHeight="1" spans="9:9">
      <c r="I23492" s="24"/>
    </row>
    <row r="23493" customHeight="1" spans="9:9">
      <c r="I23493" s="24"/>
    </row>
    <row r="23494" customHeight="1" spans="9:9">
      <c r="I23494" s="24"/>
    </row>
    <row r="23495" customHeight="1" spans="9:9">
      <c r="I23495" s="24"/>
    </row>
    <row r="23496" customHeight="1" spans="9:9">
      <c r="I23496" s="24"/>
    </row>
    <row r="23497" customHeight="1" spans="9:9">
      <c r="I23497" s="24"/>
    </row>
    <row r="23498" customHeight="1" spans="9:9">
      <c r="I23498" s="24"/>
    </row>
    <row r="23499" customHeight="1" spans="9:9">
      <c r="I23499" s="24"/>
    </row>
    <row r="23500" customHeight="1" spans="9:9">
      <c r="I23500" s="24"/>
    </row>
    <row r="23501" customHeight="1" spans="9:9">
      <c r="I23501" s="24"/>
    </row>
    <row r="23502" customHeight="1" spans="9:9">
      <c r="I23502" s="24"/>
    </row>
    <row r="23503" customHeight="1" spans="9:9">
      <c r="I23503" s="24"/>
    </row>
    <row r="23504" customHeight="1" spans="9:9">
      <c r="I23504" s="24"/>
    </row>
    <row r="23505" customHeight="1" spans="9:9">
      <c r="I23505" s="24"/>
    </row>
    <row r="23506" customHeight="1" spans="9:9">
      <c r="I23506" s="24"/>
    </row>
    <row r="23507" customHeight="1" spans="9:9">
      <c r="I23507" s="24"/>
    </row>
    <row r="23508" customHeight="1" spans="9:9">
      <c r="I23508" s="24"/>
    </row>
    <row r="23509" customHeight="1" spans="9:9">
      <c r="I23509" s="24"/>
    </row>
    <row r="23510" customHeight="1" spans="9:9">
      <c r="I23510" s="24"/>
    </row>
    <row r="23511" customHeight="1" spans="9:9">
      <c r="I23511" s="24"/>
    </row>
    <row r="23512" customHeight="1" spans="9:9">
      <c r="I23512" s="24"/>
    </row>
    <row r="23513" customHeight="1" spans="9:9">
      <c r="I23513" s="24"/>
    </row>
    <row r="23514" customHeight="1" spans="9:9">
      <c r="I23514" s="24"/>
    </row>
    <row r="23515" customHeight="1" spans="9:9">
      <c r="I23515" s="24"/>
    </row>
    <row r="23516" customHeight="1" spans="9:9">
      <c r="I23516" s="24"/>
    </row>
    <row r="23517" customHeight="1" spans="9:9">
      <c r="I23517" s="24"/>
    </row>
    <row r="23518" customHeight="1" spans="9:9">
      <c r="I23518" s="24"/>
    </row>
    <row r="23519" customHeight="1" spans="9:9">
      <c r="I23519" s="24"/>
    </row>
    <row r="23520" customHeight="1" spans="9:9">
      <c r="I23520" s="24"/>
    </row>
    <row r="23521" customHeight="1" spans="9:9">
      <c r="I23521" s="24"/>
    </row>
    <row r="23522" customHeight="1" spans="9:9">
      <c r="I23522" s="24"/>
    </row>
    <row r="23523" customHeight="1" spans="9:9">
      <c r="I23523" s="24"/>
    </row>
    <row r="23524" customHeight="1" spans="9:9">
      <c r="I23524" s="24"/>
    </row>
    <row r="23525" customHeight="1" spans="9:9">
      <c r="I23525" s="24"/>
    </row>
    <row r="23526" customHeight="1" spans="9:9">
      <c r="I23526" s="24"/>
    </row>
    <row r="23527" customHeight="1" spans="9:9">
      <c r="I23527" s="24"/>
    </row>
    <row r="23528" customHeight="1" spans="9:9">
      <c r="I23528" s="24"/>
    </row>
    <row r="23529" customHeight="1" spans="9:9">
      <c r="I23529" s="24"/>
    </row>
    <row r="23530" customHeight="1" spans="9:9">
      <c r="I23530" s="24"/>
    </row>
    <row r="23531" customHeight="1" spans="9:9">
      <c r="I23531" s="24"/>
    </row>
    <row r="23532" customHeight="1" spans="9:9">
      <c r="I23532" s="24"/>
    </row>
    <row r="23533" customHeight="1" spans="9:9">
      <c r="I23533" s="24"/>
    </row>
    <row r="23534" customHeight="1" spans="9:9">
      <c r="I23534" s="24"/>
    </row>
    <row r="23535" customHeight="1" spans="9:9">
      <c r="I23535" s="24"/>
    </row>
    <row r="23536" customHeight="1" spans="9:9">
      <c r="I23536" s="24"/>
    </row>
    <row r="23537" customHeight="1" spans="9:9">
      <c r="I23537" s="24"/>
    </row>
    <row r="23538" customHeight="1" spans="9:9">
      <c r="I23538" s="24"/>
    </row>
    <row r="23539" customHeight="1" spans="9:9">
      <c r="I23539" s="24"/>
    </row>
    <row r="23540" customHeight="1" spans="9:9">
      <c r="I23540" s="24"/>
    </row>
    <row r="23541" customHeight="1" spans="9:9">
      <c r="I23541" s="24"/>
    </row>
    <row r="23542" customHeight="1" spans="9:9">
      <c r="I23542" s="24"/>
    </row>
    <row r="23543" customHeight="1" spans="9:9">
      <c r="I23543" s="24"/>
    </row>
    <row r="23544" customHeight="1" spans="9:9">
      <c r="I23544" s="24"/>
    </row>
    <row r="23545" customHeight="1" spans="9:9">
      <c r="I23545" s="24"/>
    </row>
    <row r="23546" customHeight="1" spans="9:9">
      <c r="I23546" s="24"/>
    </row>
    <row r="23547" customHeight="1" spans="9:9">
      <c r="I23547" s="24"/>
    </row>
    <row r="23548" customHeight="1" spans="9:9">
      <c r="I23548" s="24"/>
    </row>
    <row r="23549" customHeight="1" spans="9:9">
      <c r="I23549" s="24"/>
    </row>
    <row r="23550" customHeight="1" spans="9:9">
      <c r="I23550" s="24"/>
    </row>
    <row r="23551" customHeight="1" spans="9:9">
      <c r="I23551" s="24"/>
    </row>
    <row r="23552" customHeight="1" spans="9:9">
      <c r="I23552" s="24"/>
    </row>
    <row r="23553" customHeight="1" spans="9:9">
      <c r="I23553" s="24"/>
    </row>
    <row r="23554" customHeight="1" spans="9:9">
      <c r="I23554" s="24"/>
    </row>
    <row r="23555" customHeight="1" spans="9:9">
      <c r="I23555" s="24"/>
    </row>
    <row r="23556" customHeight="1" spans="9:9">
      <c r="I23556" s="24"/>
    </row>
    <row r="23557" customHeight="1" spans="9:9">
      <c r="I23557" s="24"/>
    </row>
    <row r="23558" customHeight="1" spans="9:9">
      <c r="I23558" s="24"/>
    </row>
    <row r="23559" customHeight="1" spans="9:9">
      <c r="I23559" s="24"/>
    </row>
    <row r="23560" customHeight="1" spans="9:9">
      <c r="I23560" s="24"/>
    </row>
    <row r="23561" customHeight="1" spans="9:9">
      <c r="I23561" s="24"/>
    </row>
    <row r="23562" customHeight="1" spans="9:9">
      <c r="I23562" s="24"/>
    </row>
    <row r="23563" customHeight="1" spans="9:9">
      <c r="I23563" s="24"/>
    </row>
    <row r="23564" customHeight="1" spans="9:9">
      <c r="I23564" s="24"/>
    </row>
    <row r="23565" customHeight="1" spans="9:9">
      <c r="I23565" s="24"/>
    </row>
    <row r="23566" customHeight="1" spans="9:9">
      <c r="I23566" s="24"/>
    </row>
    <row r="23567" customHeight="1" spans="9:9">
      <c r="I23567" s="24"/>
    </row>
    <row r="23568" customHeight="1" spans="9:9">
      <c r="I23568" s="24"/>
    </row>
    <row r="23569" customHeight="1" spans="9:9">
      <c r="I23569" s="24"/>
    </row>
    <row r="23570" customHeight="1" spans="9:9">
      <c r="I23570" s="24"/>
    </row>
    <row r="23571" customHeight="1" spans="9:9">
      <c r="I23571" s="24"/>
    </row>
    <row r="23572" customHeight="1" spans="9:9">
      <c r="I23572" s="24"/>
    </row>
    <row r="23573" customHeight="1" spans="9:9">
      <c r="I23573" s="24"/>
    </row>
    <row r="23574" customHeight="1" spans="9:9">
      <c r="I23574" s="24"/>
    </row>
    <row r="23575" customHeight="1" spans="9:9">
      <c r="I23575" s="24"/>
    </row>
    <row r="23576" customHeight="1" spans="9:9">
      <c r="I23576" s="24"/>
    </row>
    <row r="23577" customHeight="1" spans="9:9">
      <c r="I23577" s="24"/>
    </row>
    <row r="23578" customHeight="1" spans="9:9">
      <c r="I23578" s="24"/>
    </row>
    <row r="23579" customHeight="1" spans="9:9">
      <c r="I23579" s="24"/>
    </row>
    <row r="23580" customHeight="1" spans="9:9">
      <c r="I23580" s="24"/>
    </row>
    <row r="23581" customHeight="1" spans="9:9">
      <c r="I23581" s="24"/>
    </row>
    <row r="23582" customHeight="1" spans="9:9">
      <c r="I23582" s="24"/>
    </row>
    <row r="23583" customHeight="1" spans="9:9">
      <c r="I23583" s="24"/>
    </row>
    <row r="23584" customHeight="1" spans="9:9">
      <c r="I23584" s="24"/>
    </row>
    <row r="23585" customHeight="1" spans="9:9">
      <c r="I23585" s="24"/>
    </row>
    <row r="23586" customHeight="1" spans="9:9">
      <c r="I23586" s="24"/>
    </row>
    <row r="23587" customHeight="1" spans="9:9">
      <c r="I23587" s="24"/>
    </row>
    <row r="23588" customHeight="1" spans="9:9">
      <c r="I23588" s="24"/>
    </row>
    <row r="23589" customHeight="1" spans="9:9">
      <c r="I23589" s="24"/>
    </row>
    <row r="23590" customHeight="1" spans="9:9">
      <c r="I23590" s="24"/>
    </row>
    <row r="23591" customHeight="1" spans="9:9">
      <c r="I23591" s="24"/>
    </row>
    <row r="23592" customHeight="1" spans="9:9">
      <c r="I23592" s="24"/>
    </row>
    <row r="23593" customHeight="1" spans="9:9">
      <c r="I23593" s="24"/>
    </row>
    <row r="23594" customHeight="1" spans="9:9">
      <c r="I23594" s="24"/>
    </row>
    <row r="23595" customHeight="1" spans="9:9">
      <c r="I23595" s="24"/>
    </row>
    <row r="23596" customHeight="1" spans="9:9">
      <c r="I23596" s="24"/>
    </row>
    <row r="23597" customHeight="1" spans="9:9">
      <c r="I23597" s="24"/>
    </row>
    <row r="23598" customHeight="1" spans="9:9">
      <c r="I23598" s="24"/>
    </row>
    <row r="23599" customHeight="1" spans="9:9">
      <c r="I23599" s="24"/>
    </row>
    <row r="23600" customHeight="1" spans="9:9">
      <c r="I23600" s="24"/>
    </row>
    <row r="23601" customHeight="1" spans="9:9">
      <c r="I23601" s="24"/>
    </row>
    <row r="23602" customHeight="1" spans="9:9">
      <c r="I23602" s="24"/>
    </row>
    <row r="23603" customHeight="1" spans="9:9">
      <c r="I23603" s="24"/>
    </row>
    <row r="23604" customHeight="1" spans="9:9">
      <c r="I23604" s="24"/>
    </row>
    <row r="23605" customHeight="1" spans="9:9">
      <c r="I23605" s="24"/>
    </row>
    <row r="23606" customHeight="1" spans="9:9">
      <c r="I23606" s="24"/>
    </row>
    <row r="23607" customHeight="1" spans="9:9">
      <c r="I23607" s="24"/>
    </row>
    <row r="23608" customHeight="1" spans="9:9">
      <c r="I23608" s="24"/>
    </row>
    <row r="23609" customHeight="1" spans="9:9">
      <c r="I23609" s="24"/>
    </row>
    <row r="23610" customHeight="1" spans="9:9">
      <c r="I23610" s="24"/>
    </row>
    <row r="23611" customHeight="1" spans="9:9">
      <c r="I23611" s="24"/>
    </row>
    <row r="23612" customHeight="1" spans="9:9">
      <c r="I23612" s="24"/>
    </row>
    <row r="23613" customHeight="1" spans="9:9">
      <c r="I23613" s="24"/>
    </row>
    <row r="23614" customHeight="1" spans="9:9">
      <c r="I23614" s="24"/>
    </row>
    <row r="23615" customHeight="1" spans="9:9">
      <c r="I23615" s="24"/>
    </row>
    <row r="23616" customHeight="1" spans="9:9">
      <c r="I23616" s="24"/>
    </row>
    <row r="23617" customHeight="1" spans="9:9">
      <c r="I23617" s="24"/>
    </row>
    <row r="23618" customHeight="1" spans="9:9">
      <c r="I23618" s="24"/>
    </row>
    <row r="23619" customHeight="1" spans="9:9">
      <c r="I23619" s="24"/>
    </row>
    <row r="23620" customHeight="1" spans="9:9">
      <c r="I23620" s="24"/>
    </row>
    <row r="23621" customHeight="1" spans="9:9">
      <c r="I23621" s="24"/>
    </row>
    <row r="23622" customHeight="1" spans="9:9">
      <c r="I23622" s="24"/>
    </row>
    <row r="23623" customHeight="1" spans="9:9">
      <c r="I23623" s="24"/>
    </row>
    <row r="23624" customHeight="1" spans="9:9">
      <c r="I23624" s="24"/>
    </row>
    <row r="23625" customHeight="1" spans="9:9">
      <c r="I23625" s="24"/>
    </row>
    <row r="23626" customHeight="1" spans="9:9">
      <c r="I23626" s="24"/>
    </row>
    <row r="23627" customHeight="1" spans="9:9">
      <c r="I23627" s="24"/>
    </row>
    <row r="23628" customHeight="1" spans="9:9">
      <c r="I23628" s="24"/>
    </row>
    <row r="23629" customHeight="1" spans="9:9">
      <c r="I23629" s="24"/>
    </row>
    <row r="23630" customHeight="1" spans="9:9">
      <c r="I23630" s="24"/>
    </row>
    <row r="23631" customHeight="1" spans="9:9">
      <c r="I23631" s="24"/>
    </row>
    <row r="23632" customHeight="1" spans="9:9">
      <c r="I23632" s="24"/>
    </row>
    <row r="23633" customHeight="1" spans="9:9">
      <c r="I23633" s="24"/>
    </row>
    <row r="23634" customHeight="1" spans="9:9">
      <c r="I23634" s="24"/>
    </row>
    <row r="23635" customHeight="1" spans="9:9">
      <c r="I23635" s="24"/>
    </row>
    <row r="23636" customHeight="1" spans="9:9">
      <c r="I23636" s="24"/>
    </row>
    <row r="23637" customHeight="1" spans="9:9">
      <c r="I23637" s="24"/>
    </row>
    <row r="23638" customHeight="1" spans="9:9">
      <c r="I23638" s="24"/>
    </row>
    <row r="23639" customHeight="1" spans="9:9">
      <c r="I23639" s="24"/>
    </row>
    <row r="23640" customHeight="1" spans="9:9">
      <c r="I23640" s="24"/>
    </row>
    <row r="23641" customHeight="1" spans="9:9">
      <c r="I23641" s="24"/>
    </row>
    <row r="23642" customHeight="1" spans="9:9">
      <c r="I23642" s="24"/>
    </row>
    <row r="23643" customHeight="1" spans="9:9">
      <c r="I23643" s="24"/>
    </row>
    <row r="23644" customHeight="1" spans="9:9">
      <c r="I23644" s="24"/>
    </row>
    <row r="23645" customHeight="1" spans="9:9">
      <c r="I23645" s="24"/>
    </row>
    <row r="23646" customHeight="1" spans="9:9">
      <c r="I23646" s="24"/>
    </row>
    <row r="23647" customHeight="1" spans="9:9">
      <c r="I23647" s="24"/>
    </row>
    <row r="23648" customHeight="1" spans="9:9">
      <c r="I23648" s="24"/>
    </row>
    <row r="23649" customHeight="1" spans="9:9">
      <c r="I23649" s="24"/>
    </row>
    <row r="23650" customHeight="1" spans="9:9">
      <c r="I23650" s="24"/>
    </row>
    <row r="23651" customHeight="1" spans="9:9">
      <c r="I23651" s="24"/>
    </row>
    <row r="23652" customHeight="1" spans="9:9">
      <c r="I23652" s="24"/>
    </row>
    <row r="23653" customHeight="1" spans="9:9">
      <c r="I23653" s="24"/>
    </row>
    <row r="23654" customHeight="1" spans="9:9">
      <c r="I23654" s="24"/>
    </row>
    <row r="23655" customHeight="1" spans="9:9">
      <c r="I23655" s="24"/>
    </row>
    <row r="23656" customHeight="1" spans="9:9">
      <c r="I23656" s="24"/>
    </row>
    <row r="23657" customHeight="1" spans="9:9">
      <c r="I23657" s="24"/>
    </row>
    <row r="23658" customHeight="1" spans="9:9">
      <c r="I23658" s="24"/>
    </row>
    <row r="23659" customHeight="1" spans="9:9">
      <c r="I23659" s="24"/>
    </row>
    <row r="23660" customHeight="1" spans="9:9">
      <c r="I23660" s="24"/>
    </row>
    <row r="23661" customHeight="1" spans="9:9">
      <c r="I23661" s="24"/>
    </row>
    <row r="23662" customHeight="1" spans="9:9">
      <c r="I23662" s="24"/>
    </row>
    <row r="23663" customHeight="1" spans="9:9">
      <c r="I23663" s="24"/>
    </row>
    <row r="23664" customHeight="1" spans="9:9">
      <c r="I23664" s="24"/>
    </row>
    <row r="23665" customHeight="1" spans="9:9">
      <c r="I23665" s="24"/>
    </row>
    <row r="23666" customHeight="1" spans="9:9">
      <c r="I23666" s="24"/>
    </row>
    <row r="23667" customHeight="1" spans="9:9">
      <c r="I23667" s="24"/>
    </row>
    <row r="23668" customHeight="1" spans="9:9">
      <c r="I23668" s="24"/>
    </row>
    <row r="23669" customHeight="1" spans="9:9">
      <c r="I23669" s="24"/>
    </row>
    <row r="23670" customHeight="1" spans="9:9">
      <c r="I23670" s="24"/>
    </row>
    <row r="23671" customHeight="1" spans="9:9">
      <c r="I23671" s="24"/>
    </row>
    <row r="23672" customHeight="1" spans="9:9">
      <c r="I23672" s="24"/>
    </row>
    <row r="23673" customHeight="1" spans="9:9">
      <c r="I23673" s="24"/>
    </row>
    <row r="23674" customHeight="1" spans="9:9">
      <c r="I23674" s="24"/>
    </row>
    <row r="23675" customHeight="1" spans="9:9">
      <c r="I23675" s="24"/>
    </row>
    <row r="23676" customHeight="1" spans="9:9">
      <c r="I23676" s="24"/>
    </row>
    <row r="23677" customHeight="1" spans="9:9">
      <c r="I23677" s="24"/>
    </row>
    <row r="23678" customHeight="1" spans="9:9">
      <c r="I23678" s="24"/>
    </row>
    <row r="23679" customHeight="1" spans="9:9">
      <c r="I23679" s="24"/>
    </row>
    <row r="23680" customHeight="1" spans="9:9">
      <c r="I23680" s="24"/>
    </row>
    <row r="23681" customHeight="1" spans="9:9">
      <c r="I23681" s="24"/>
    </row>
    <row r="23682" customHeight="1" spans="9:9">
      <c r="I23682" s="24"/>
    </row>
    <row r="23683" customHeight="1" spans="9:9">
      <c r="I23683" s="24"/>
    </row>
    <row r="23684" customHeight="1" spans="9:9">
      <c r="I23684" s="24"/>
    </row>
    <row r="23685" customHeight="1" spans="9:9">
      <c r="I23685" s="24"/>
    </row>
    <row r="23686" customHeight="1" spans="9:9">
      <c r="I23686" s="24"/>
    </row>
    <row r="23687" customHeight="1" spans="9:9">
      <c r="I23687" s="24"/>
    </row>
    <row r="23688" customHeight="1" spans="9:9">
      <c r="I23688" s="24"/>
    </row>
    <row r="23689" customHeight="1" spans="9:9">
      <c r="I23689" s="24"/>
    </row>
    <row r="23690" customHeight="1" spans="9:9">
      <c r="I23690" s="24"/>
    </row>
    <row r="23691" customHeight="1" spans="9:9">
      <c r="I23691" s="24"/>
    </row>
    <row r="23692" customHeight="1" spans="9:9">
      <c r="I23692" s="24"/>
    </row>
    <row r="23693" customHeight="1" spans="9:9">
      <c r="I23693" s="24"/>
    </row>
    <row r="23694" customHeight="1" spans="9:9">
      <c r="I23694" s="24"/>
    </row>
    <row r="23695" customHeight="1" spans="9:9">
      <c r="I23695" s="24"/>
    </row>
    <row r="23696" customHeight="1" spans="9:9">
      <c r="I23696" s="24"/>
    </row>
    <row r="23697" customHeight="1" spans="9:9">
      <c r="I23697" s="24"/>
    </row>
    <row r="23698" customHeight="1" spans="9:9">
      <c r="I23698" s="24"/>
    </row>
    <row r="23699" customHeight="1" spans="9:9">
      <c r="I23699" s="24"/>
    </row>
    <row r="23700" customHeight="1" spans="9:9">
      <c r="I23700" s="24"/>
    </row>
    <row r="23701" customHeight="1" spans="9:9">
      <c r="I23701" s="24"/>
    </row>
    <row r="23702" customHeight="1" spans="9:9">
      <c r="I23702" s="24"/>
    </row>
    <row r="23703" customHeight="1" spans="9:9">
      <c r="I23703" s="24"/>
    </row>
    <row r="23704" customHeight="1" spans="9:9">
      <c r="I23704" s="24"/>
    </row>
    <row r="23705" customHeight="1" spans="9:9">
      <c r="I23705" s="24"/>
    </row>
    <row r="23706" customHeight="1" spans="9:9">
      <c r="I23706" s="24"/>
    </row>
    <row r="23707" customHeight="1" spans="9:9">
      <c r="I23707" s="24"/>
    </row>
    <row r="23708" customHeight="1" spans="9:9">
      <c r="I23708" s="24"/>
    </row>
    <row r="23709" customHeight="1" spans="9:9">
      <c r="I23709" s="24"/>
    </row>
    <row r="23710" customHeight="1" spans="9:9">
      <c r="I23710" s="24"/>
    </row>
    <row r="23711" customHeight="1" spans="9:9">
      <c r="I23711" s="24"/>
    </row>
    <row r="23712" customHeight="1" spans="9:9">
      <c r="I23712" s="24"/>
    </row>
    <row r="23713" customHeight="1" spans="9:9">
      <c r="I23713" s="24"/>
    </row>
    <row r="23714" customHeight="1" spans="9:9">
      <c r="I23714" s="24"/>
    </row>
    <row r="23715" customHeight="1" spans="9:9">
      <c r="I23715" s="24"/>
    </row>
    <row r="23716" customHeight="1" spans="9:9">
      <c r="I23716" s="24"/>
    </row>
    <row r="23717" customHeight="1" spans="9:9">
      <c r="I23717" s="24"/>
    </row>
    <row r="23718" customHeight="1" spans="9:9">
      <c r="I23718" s="24"/>
    </row>
    <row r="23719" customHeight="1" spans="9:9">
      <c r="I23719" s="24"/>
    </row>
    <row r="23720" customHeight="1" spans="9:9">
      <c r="I23720" s="24"/>
    </row>
    <row r="23721" customHeight="1" spans="9:9">
      <c r="I23721" s="24"/>
    </row>
    <row r="23722" customHeight="1" spans="9:9">
      <c r="I23722" s="24"/>
    </row>
    <row r="23723" customHeight="1" spans="9:9">
      <c r="I23723" s="24"/>
    </row>
    <row r="23724" customHeight="1" spans="9:9">
      <c r="I23724" s="24"/>
    </row>
    <row r="23725" customHeight="1" spans="9:9">
      <c r="I23725" s="24"/>
    </row>
    <row r="23726" customHeight="1" spans="9:9">
      <c r="I23726" s="24"/>
    </row>
    <row r="23727" customHeight="1" spans="9:9">
      <c r="I23727" s="24"/>
    </row>
    <row r="23728" customHeight="1" spans="9:9">
      <c r="I23728" s="24"/>
    </row>
    <row r="23729" customHeight="1" spans="9:9">
      <c r="I23729" s="24"/>
    </row>
    <row r="23730" customHeight="1" spans="9:9">
      <c r="I23730" s="24"/>
    </row>
    <row r="23731" customHeight="1" spans="9:9">
      <c r="I23731" s="24"/>
    </row>
    <row r="23732" customHeight="1" spans="9:9">
      <c r="I23732" s="24"/>
    </row>
    <row r="23733" customHeight="1" spans="9:9">
      <c r="I23733" s="24"/>
    </row>
    <row r="23734" customHeight="1" spans="9:9">
      <c r="I23734" s="24"/>
    </row>
    <row r="23735" customHeight="1" spans="9:9">
      <c r="I23735" s="24"/>
    </row>
    <row r="23736" customHeight="1" spans="9:9">
      <c r="I23736" s="24"/>
    </row>
    <row r="23737" customHeight="1" spans="9:9">
      <c r="I23737" s="24"/>
    </row>
    <row r="23738" customHeight="1" spans="9:9">
      <c r="I23738" s="24"/>
    </row>
    <row r="23739" customHeight="1" spans="9:9">
      <c r="I23739" s="24"/>
    </row>
    <row r="23740" customHeight="1" spans="9:9">
      <c r="I23740" s="24"/>
    </row>
    <row r="23741" customHeight="1" spans="9:9">
      <c r="I23741" s="24"/>
    </row>
    <row r="23742" customHeight="1" spans="9:9">
      <c r="I23742" s="24"/>
    </row>
    <row r="23743" customHeight="1" spans="9:9">
      <c r="I23743" s="24"/>
    </row>
    <row r="23744" customHeight="1" spans="9:9">
      <c r="I23744" s="24"/>
    </row>
    <row r="23745" customHeight="1" spans="9:9">
      <c r="I23745" s="24"/>
    </row>
    <row r="23746" customHeight="1" spans="9:9">
      <c r="I23746" s="24"/>
    </row>
    <row r="23747" customHeight="1" spans="9:9">
      <c r="I23747" s="24"/>
    </row>
    <row r="23748" customHeight="1" spans="9:9">
      <c r="I23748" s="24"/>
    </row>
    <row r="23749" customHeight="1" spans="9:9">
      <c r="I23749" s="24"/>
    </row>
    <row r="23750" customHeight="1" spans="9:9">
      <c r="I23750" s="24"/>
    </row>
    <row r="23751" customHeight="1" spans="9:9">
      <c r="I23751" s="24"/>
    </row>
    <row r="23752" customHeight="1" spans="9:9">
      <c r="I23752" s="24"/>
    </row>
    <row r="23753" customHeight="1" spans="9:9">
      <c r="I23753" s="24"/>
    </row>
    <row r="23754" customHeight="1" spans="9:9">
      <c r="I23754" s="24"/>
    </row>
    <row r="23755" customHeight="1" spans="9:9">
      <c r="I23755" s="24"/>
    </row>
    <row r="23756" customHeight="1" spans="9:9">
      <c r="I23756" s="24"/>
    </row>
    <row r="23757" customHeight="1" spans="9:9">
      <c r="I23757" s="24"/>
    </row>
    <row r="23758" customHeight="1" spans="9:9">
      <c r="I23758" s="24"/>
    </row>
    <row r="23759" customHeight="1" spans="9:9">
      <c r="I23759" s="24"/>
    </row>
    <row r="23760" customHeight="1" spans="9:9">
      <c r="I23760" s="24"/>
    </row>
    <row r="23761" customHeight="1" spans="9:9">
      <c r="I23761" s="24"/>
    </row>
    <row r="23762" customHeight="1" spans="9:9">
      <c r="I23762" s="24"/>
    </row>
    <row r="23763" customHeight="1" spans="9:9">
      <c r="I23763" s="24"/>
    </row>
    <row r="23764" customHeight="1" spans="9:9">
      <c r="I23764" s="24"/>
    </row>
    <row r="23765" customHeight="1" spans="9:9">
      <c r="I23765" s="24"/>
    </row>
    <row r="23766" customHeight="1" spans="9:9">
      <c r="I23766" s="24"/>
    </row>
    <row r="23767" customHeight="1" spans="9:9">
      <c r="I23767" s="24"/>
    </row>
    <row r="23768" customHeight="1" spans="9:9">
      <c r="I23768" s="24"/>
    </row>
    <row r="23769" customHeight="1" spans="9:9">
      <c r="I23769" s="24"/>
    </row>
    <row r="23770" customHeight="1" spans="9:9">
      <c r="I23770" s="24"/>
    </row>
    <row r="23771" customHeight="1" spans="9:9">
      <c r="I23771" s="24"/>
    </row>
    <row r="23772" customHeight="1" spans="9:9">
      <c r="I23772" s="24"/>
    </row>
    <row r="23773" customHeight="1" spans="9:9">
      <c r="I23773" s="24"/>
    </row>
    <row r="23774" customHeight="1" spans="9:9">
      <c r="I23774" s="24"/>
    </row>
    <row r="23775" customHeight="1" spans="9:9">
      <c r="I23775" s="24"/>
    </row>
    <row r="23776" customHeight="1" spans="9:9">
      <c r="I23776" s="24"/>
    </row>
    <row r="23777" customHeight="1" spans="9:9">
      <c r="I23777" s="24"/>
    </row>
    <row r="23778" customHeight="1" spans="9:9">
      <c r="I23778" s="24"/>
    </row>
    <row r="23779" customHeight="1" spans="9:9">
      <c r="I23779" s="24"/>
    </row>
    <row r="23780" customHeight="1" spans="9:9">
      <c r="I23780" s="24"/>
    </row>
    <row r="23781" customHeight="1" spans="9:9">
      <c r="I23781" s="24"/>
    </row>
    <row r="23782" customHeight="1" spans="9:9">
      <c r="I23782" s="24"/>
    </row>
    <row r="23783" customHeight="1" spans="9:9">
      <c r="I23783" s="24"/>
    </row>
    <row r="23784" customHeight="1" spans="9:9">
      <c r="I23784" s="24"/>
    </row>
    <row r="23785" customHeight="1" spans="9:9">
      <c r="I23785" s="24"/>
    </row>
    <row r="23786" customHeight="1" spans="9:9">
      <c r="I23786" s="24"/>
    </row>
    <row r="23787" customHeight="1" spans="9:9">
      <c r="I23787" s="24"/>
    </row>
    <row r="23788" customHeight="1" spans="9:9">
      <c r="I23788" s="24"/>
    </row>
    <row r="23789" customHeight="1" spans="9:9">
      <c r="I23789" s="24"/>
    </row>
    <row r="23790" customHeight="1" spans="9:9">
      <c r="I23790" s="24"/>
    </row>
    <row r="23791" customHeight="1" spans="9:9">
      <c r="I23791" s="24"/>
    </row>
    <row r="23792" customHeight="1" spans="9:9">
      <c r="I23792" s="24"/>
    </row>
    <row r="23793" customHeight="1" spans="9:9">
      <c r="I23793" s="24"/>
    </row>
    <row r="23794" customHeight="1" spans="9:9">
      <c r="I23794" s="24"/>
    </row>
    <row r="23795" customHeight="1" spans="9:9">
      <c r="I23795" s="24"/>
    </row>
    <row r="23796" customHeight="1" spans="9:9">
      <c r="I23796" s="24"/>
    </row>
    <row r="23797" customHeight="1" spans="9:9">
      <c r="I23797" s="24"/>
    </row>
    <row r="23798" customHeight="1" spans="9:9">
      <c r="I23798" s="24"/>
    </row>
    <row r="23799" customHeight="1" spans="9:9">
      <c r="I23799" s="24"/>
    </row>
    <row r="23800" customHeight="1" spans="9:9">
      <c r="I23800" s="24"/>
    </row>
    <row r="23801" customHeight="1" spans="9:9">
      <c r="I23801" s="24"/>
    </row>
    <row r="23802" customHeight="1" spans="9:9">
      <c r="I23802" s="24"/>
    </row>
    <row r="23803" customHeight="1" spans="9:9">
      <c r="I23803" s="24"/>
    </row>
    <row r="23804" customHeight="1" spans="9:9">
      <c r="I23804" s="24"/>
    </row>
    <row r="23805" customHeight="1" spans="9:9">
      <c r="I23805" s="24"/>
    </row>
    <row r="23806" customHeight="1" spans="9:9">
      <c r="I23806" s="24"/>
    </row>
    <row r="23807" customHeight="1" spans="9:9">
      <c r="I23807" s="24"/>
    </row>
    <row r="23808" customHeight="1" spans="9:9">
      <c r="I23808" s="24"/>
    </row>
    <row r="23809" customHeight="1" spans="9:9">
      <c r="I23809" s="24"/>
    </row>
    <row r="23810" customHeight="1" spans="9:9">
      <c r="I23810" s="24"/>
    </row>
    <row r="23811" customHeight="1" spans="9:9">
      <c r="I23811" s="24"/>
    </row>
    <row r="23812" customHeight="1" spans="9:9">
      <c r="I23812" s="24"/>
    </row>
    <row r="23813" customHeight="1" spans="9:9">
      <c r="I23813" s="24"/>
    </row>
    <row r="23814" customHeight="1" spans="9:9">
      <c r="I23814" s="24"/>
    </row>
    <row r="23815" customHeight="1" spans="9:9">
      <c r="I23815" s="24"/>
    </row>
    <row r="23816" customHeight="1" spans="9:9">
      <c r="I23816" s="24"/>
    </row>
    <row r="23817" customHeight="1" spans="9:9">
      <c r="I23817" s="24"/>
    </row>
    <row r="23818" customHeight="1" spans="9:9">
      <c r="I23818" s="24"/>
    </row>
    <row r="23819" customHeight="1" spans="9:9">
      <c r="I23819" s="24"/>
    </row>
    <row r="23820" customHeight="1" spans="9:9">
      <c r="I23820" s="24"/>
    </row>
    <row r="23821" customHeight="1" spans="9:9">
      <c r="I23821" s="24"/>
    </row>
    <row r="23822" customHeight="1" spans="9:9">
      <c r="I23822" s="24"/>
    </row>
    <row r="23823" customHeight="1" spans="9:9">
      <c r="I23823" s="24"/>
    </row>
    <row r="23824" customHeight="1" spans="9:9">
      <c r="I23824" s="24"/>
    </row>
    <row r="23825" customHeight="1" spans="9:9">
      <c r="I23825" s="24"/>
    </row>
    <row r="23826" customHeight="1" spans="9:9">
      <c r="I23826" s="24"/>
    </row>
    <row r="23827" customHeight="1" spans="9:9">
      <c r="I23827" s="24"/>
    </row>
    <row r="23828" customHeight="1" spans="9:9">
      <c r="I23828" s="24"/>
    </row>
    <row r="23829" customHeight="1" spans="9:9">
      <c r="I23829" s="24"/>
    </row>
    <row r="23830" customHeight="1" spans="9:9">
      <c r="I23830" s="24"/>
    </row>
    <row r="23831" customHeight="1" spans="9:9">
      <c r="I23831" s="24"/>
    </row>
    <row r="23832" customHeight="1" spans="9:9">
      <c r="I23832" s="24"/>
    </row>
    <row r="23833" customHeight="1" spans="9:9">
      <c r="I23833" s="24"/>
    </row>
    <row r="23834" customHeight="1" spans="9:9">
      <c r="I23834" s="24"/>
    </row>
    <row r="23835" customHeight="1" spans="9:9">
      <c r="I23835" s="24"/>
    </row>
    <row r="23836" customHeight="1" spans="9:9">
      <c r="I23836" s="24"/>
    </row>
    <row r="23837" customHeight="1" spans="9:9">
      <c r="I23837" s="24"/>
    </row>
    <row r="23838" customHeight="1" spans="9:9">
      <c r="I23838" s="24"/>
    </row>
    <row r="23839" customHeight="1" spans="9:9">
      <c r="I23839" s="24"/>
    </row>
    <row r="23840" customHeight="1" spans="9:9">
      <c r="I23840" s="24"/>
    </row>
    <row r="23841" customHeight="1" spans="9:9">
      <c r="I23841" s="24"/>
    </row>
    <row r="23842" customHeight="1" spans="9:9">
      <c r="I23842" s="24"/>
    </row>
    <row r="23843" customHeight="1" spans="9:9">
      <c r="I23843" s="24"/>
    </row>
    <row r="23844" customHeight="1" spans="9:9">
      <c r="I23844" s="24"/>
    </row>
    <row r="23845" customHeight="1" spans="9:9">
      <c r="I23845" s="24"/>
    </row>
    <row r="23846" customHeight="1" spans="9:9">
      <c r="I23846" s="24"/>
    </row>
    <row r="23847" customHeight="1" spans="9:9">
      <c r="I23847" s="24"/>
    </row>
    <row r="23848" customHeight="1" spans="9:9">
      <c r="I23848" s="24"/>
    </row>
    <row r="23849" customHeight="1" spans="9:9">
      <c r="I23849" s="24"/>
    </row>
    <row r="23850" customHeight="1" spans="9:9">
      <c r="I23850" s="24"/>
    </row>
    <row r="23851" customHeight="1" spans="9:9">
      <c r="I23851" s="24"/>
    </row>
    <row r="23852" customHeight="1" spans="9:9">
      <c r="I23852" s="24"/>
    </row>
    <row r="23853" customHeight="1" spans="9:9">
      <c r="I23853" s="24"/>
    </row>
    <row r="23854" customHeight="1" spans="9:9">
      <c r="I23854" s="24"/>
    </row>
    <row r="23855" customHeight="1" spans="9:9">
      <c r="I23855" s="24"/>
    </row>
    <row r="23856" customHeight="1" spans="9:9">
      <c r="I23856" s="24"/>
    </row>
    <row r="23857" customHeight="1" spans="9:9">
      <c r="I23857" s="24"/>
    </row>
    <row r="23858" customHeight="1" spans="9:9">
      <c r="I23858" s="24"/>
    </row>
    <row r="23859" customHeight="1" spans="9:9">
      <c r="I23859" s="24"/>
    </row>
    <row r="23860" customHeight="1" spans="9:9">
      <c r="I23860" s="24"/>
    </row>
    <row r="23861" customHeight="1" spans="9:9">
      <c r="I23861" s="24"/>
    </row>
    <row r="23862" customHeight="1" spans="9:9">
      <c r="I23862" s="24"/>
    </row>
    <row r="23863" customHeight="1" spans="9:9">
      <c r="I23863" s="24"/>
    </row>
    <row r="23864" customHeight="1" spans="9:9">
      <c r="I23864" s="24"/>
    </row>
    <row r="23865" customHeight="1" spans="9:9">
      <c r="I23865" s="24"/>
    </row>
    <row r="23866" customHeight="1" spans="9:9">
      <c r="I23866" s="24"/>
    </row>
    <row r="23867" customHeight="1" spans="9:9">
      <c r="I23867" s="24"/>
    </row>
    <row r="23868" customHeight="1" spans="9:9">
      <c r="I23868" s="24"/>
    </row>
    <row r="23869" customHeight="1" spans="9:9">
      <c r="I23869" s="24"/>
    </row>
    <row r="23870" customHeight="1" spans="9:9">
      <c r="I23870" s="24"/>
    </row>
    <row r="23871" customHeight="1" spans="9:9">
      <c r="I23871" s="24"/>
    </row>
    <row r="23872" customHeight="1" spans="9:9">
      <c r="I23872" s="24"/>
    </row>
    <row r="23873" customHeight="1" spans="9:9">
      <c r="I23873" s="24"/>
    </row>
    <row r="23874" customHeight="1" spans="9:9">
      <c r="I23874" s="24"/>
    </row>
    <row r="23875" customHeight="1" spans="9:9">
      <c r="I23875" s="24"/>
    </row>
    <row r="23876" customHeight="1" spans="9:9">
      <c r="I23876" s="24"/>
    </row>
    <row r="23877" customHeight="1" spans="9:9">
      <c r="I23877" s="24"/>
    </row>
    <row r="23878" customHeight="1" spans="9:9">
      <c r="I23878" s="24"/>
    </row>
    <row r="23879" customHeight="1" spans="9:9">
      <c r="I23879" s="24"/>
    </row>
    <row r="23880" customHeight="1" spans="9:9">
      <c r="I23880" s="24"/>
    </row>
    <row r="23881" customHeight="1" spans="9:9">
      <c r="I23881" s="24"/>
    </row>
    <row r="23882" customHeight="1" spans="9:9">
      <c r="I23882" s="24"/>
    </row>
    <row r="23883" customHeight="1" spans="9:9">
      <c r="I23883" s="24"/>
    </row>
    <row r="23884" customHeight="1" spans="9:9">
      <c r="I23884" s="24"/>
    </row>
    <row r="23885" customHeight="1" spans="9:9">
      <c r="I23885" s="24"/>
    </row>
    <row r="23886" customHeight="1" spans="9:9">
      <c r="I23886" s="24"/>
    </row>
    <row r="23887" customHeight="1" spans="9:9">
      <c r="I23887" s="24"/>
    </row>
    <row r="23888" customHeight="1" spans="9:9">
      <c r="I23888" s="24"/>
    </row>
    <row r="23889" customHeight="1" spans="9:9">
      <c r="I23889" s="24"/>
    </row>
    <row r="23890" customHeight="1" spans="9:9">
      <c r="I23890" s="24"/>
    </row>
    <row r="23891" customHeight="1" spans="9:9">
      <c r="I23891" s="24"/>
    </row>
    <row r="23892" customHeight="1" spans="9:9">
      <c r="I23892" s="24"/>
    </row>
    <row r="23893" customHeight="1" spans="9:9">
      <c r="I23893" s="24"/>
    </row>
    <row r="23894" customHeight="1" spans="9:9">
      <c r="I23894" s="24"/>
    </row>
    <row r="23895" customHeight="1" spans="9:9">
      <c r="I23895" s="24"/>
    </row>
    <row r="23896" customHeight="1" spans="9:9">
      <c r="I23896" s="24"/>
    </row>
    <row r="23897" customHeight="1" spans="9:9">
      <c r="I23897" s="24"/>
    </row>
    <row r="23898" customHeight="1" spans="9:9">
      <c r="I23898" s="24"/>
    </row>
    <row r="23899" customHeight="1" spans="9:9">
      <c r="I23899" s="24"/>
    </row>
    <row r="23900" customHeight="1" spans="9:9">
      <c r="I23900" s="24"/>
    </row>
    <row r="23901" customHeight="1" spans="9:9">
      <c r="I23901" s="24"/>
    </row>
    <row r="23902" customHeight="1" spans="9:9">
      <c r="I23902" s="24"/>
    </row>
    <row r="23903" customHeight="1" spans="9:9">
      <c r="I23903" s="24"/>
    </row>
    <row r="23904" customHeight="1" spans="9:9">
      <c r="I23904" s="24"/>
    </row>
    <row r="23905" customHeight="1" spans="9:9">
      <c r="I23905" s="24"/>
    </row>
    <row r="23906" customHeight="1" spans="9:9">
      <c r="I23906" s="24"/>
    </row>
    <row r="23907" customHeight="1" spans="9:9">
      <c r="I23907" s="24"/>
    </row>
    <row r="23908" customHeight="1" spans="9:9">
      <c r="I23908" s="24"/>
    </row>
    <row r="23909" customHeight="1" spans="9:9">
      <c r="I23909" s="24"/>
    </row>
    <row r="23910" customHeight="1" spans="9:9">
      <c r="I23910" s="24"/>
    </row>
    <row r="23911" customHeight="1" spans="9:9">
      <c r="I23911" s="24"/>
    </row>
    <row r="23912" customHeight="1" spans="9:9">
      <c r="I23912" s="24"/>
    </row>
    <row r="23913" customHeight="1" spans="9:9">
      <c r="I23913" s="24"/>
    </row>
    <row r="23914" customHeight="1" spans="9:9">
      <c r="I23914" s="24"/>
    </row>
    <row r="23915" customHeight="1" spans="9:9">
      <c r="I23915" s="24"/>
    </row>
    <row r="23916" customHeight="1" spans="9:9">
      <c r="I23916" s="24"/>
    </row>
    <row r="23917" customHeight="1" spans="9:9">
      <c r="I23917" s="24"/>
    </row>
    <row r="23918" customHeight="1" spans="9:9">
      <c r="I23918" s="24"/>
    </row>
    <row r="23919" customHeight="1" spans="9:9">
      <c r="I23919" s="24"/>
    </row>
    <row r="23920" customHeight="1" spans="9:9">
      <c r="I23920" s="24"/>
    </row>
    <row r="23921" customHeight="1" spans="9:9">
      <c r="I23921" s="24"/>
    </row>
    <row r="23922" customHeight="1" spans="9:9">
      <c r="I23922" s="24"/>
    </row>
    <row r="23923" customHeight="1" spans="9:9">
      <c r="I23923" s="24"/>
    </row>
    <row r="23924" customHeight="1" spans="9:9">
      <c r="I23924" s="24"/>
    </row>
    <row r="23925" customHeight="1" spans="9:9">
      <c r="I23925" s="24"/>
    </row>
    <row r="23926" customHeight="1" spans="9:9">
      <c r="I23926" s="24"/>
    </row>
    <row r="23927" customHeight="1" spans="9:9">
      <c r="I23927" s="24"/>
    </row>
    <row r="23928" customHeight="1" spans="9:9">
      <c r="I23928" s="24"/>
    </row>
    <row r="23929" customHeight="1" spans="9:9">
      <c r="I23929" s="24"/>
    </row>
    <row r="23930" customHeight="1" spans="9:9">
      <c r="I23930" s="24"/>
    </row>
    <row r="23931" customHeight="1" spans="9:9">
      <c r="I23931" s="24"/>
    </row>
    <row r="23932" customHeight="1" spans="9:9">
      <c r="I23932" s="24"/>
    </row>
    <row r="23933" customHeight="1" spans="9:9">
      <c r="I23933" s="24"/>
    </row>
    <row r="23934" customHeight="1" spans="9:9">
      <c r="I23934" s="24"/>
    </row>
    <row r="23935" customHeight="1" spans="9:9">
      <c r="I23935" s="24"/>
    </row>
    <row r="23936" customHeight="1" spans="9:9">
      <c r="I23936" s="24"/>
    </row>
    <row r="23937" customHeight="1" spans="9:9">
      <c r="I23937" s="24"/>
    </row>
    <row r="23938" customHeight="1" spans="9:9">
      <c r="I23938" s="24"/>
    </row>
    <row r="23939" customHeight="1" spans="9:9">
      <c r="I23939" s="24"/>
    </row>
    <row r="23940" customHeight="1" spans="9:9">
      <c r="I23940" s="24"/>
    </row>
    <row r="23941" customHeight="1" spans="9:9">
      <c r="I23941" s="24"/>
    </row>
    <row r="23942" customHeight="1" spans="9:9">
      <c r="I23942" s="24"/>
    </row>
    <row r="23943" customHeight="1" spans="9:9">
      <c r="I23943" s="24"/>
    </row>
    <row r="23944" customHeight="1" spans="9:9">
      <c r="I23944" s="24"/>
    </row>
    <row r="23945" customHeight="1" spans="9:9">
      <c r="I23945" s="24"/>
    </row>
    <row r="23946" customHeight="1" spans="9:9">
      <c r="I23946" s="24"/>
    </row>
    <row r="23947" customHeight="1" spans="9:9">
      <c r="I23947" s="24"/>
    </row>
    <row r="23948" customHeight="1" spans="9:9">
      <c r="I23948" s="24"/>
    </row>
    <row r="23949" customHeight="1" spans="9:9">
      <c r="I23949" s="24"/>
    </row>
    <row r="23950" customHeight="1" spans="9:9">
      <c r="I23950" s="24"/>
    </row>
    <row r="23951" customHeight="1" spans="9:9">
      <c r="I23951" s="24"/>
    </row>
    <row r="23952" customHeight="1" spans="9:9">
      <c r="I23952" s="24"/>
    </row>
    <row r="23953" customHeight="1" spans="9:9">
      <c r="I23953" s="24"/>
    </row>
    <row r="23954" customHeight="1" spans="9:9">
      <c r="I23954" s="24"/>
    </row>
    <row r="23955" customHeight="1" spans="9:9">
      <c r="I23955" s="24"/>
    </row>
    <row r="23956" customHeight="1" spans="9:9">
      <c r="I23956" s="24"/>
    </row>
    <row r="23957" customHeight="1" spans="9:9">
      <c r="I23957" s="24"/>
    </row>
    <row r="23958" customHeight="1" spans="9:9">
      <c r="I23958" s="24"/>
    </row>
    <row r="23959" customHeight="1" spans="9:9">
      <c r="I23959" s="24"/>
    </row>
    <row r="23960" customHeight="1" spans="9:9">
      <c r="I23960" s="24"/>
    </row>
    <row r="23961" customHeight="1" spans="9:9">
      <c r="I23961" s="24"/>
    </row>
    <row r="23962" customHeight="1" spans="9:9">
      <c r="I23962" s="24"/>
    </row>
    <row r="23963" customHeight="1" spans="9:9">
      <c r="I23963" s="24"/>
    </row>
    <row r="23964" customHeight="1" spans="9:9">
      <c r="I23964" s="24"/>
    </row>
    <row r="23965" customHeight="1" spans="9:9">
      <c r="I23965" s="24"/>
    </row>
    <row r="23966" customHeight="1" spans="9:9">
      <c r="I23966" s="24"/>
    </row>
    <row r="23967" customHeight="1" spans="9:9">
      <c r="I23967" s="24"/>
    </row>
    <row r="23968" customHeight="1" spans="9:9">
      <c r="I23968" s="24"/>
    </row>
    <row r="23969" customHeight="1" spans="9:9">
      <c r="I23969" s="24"/>
    </row>
    <row r="23970" customHeight="1" spans="9:9">
      <c r="I23970" s="24"/>
    </row>
    <row r="23971" customHeight="1" spans="9:9">
      <c r="I23971" s="24"/>
    </row>
    <row r="23972" customHeight="1" spans="9:9">
      <c r="I23972" s="24"/>
    </row>
    <row r="23973" customHeight="1" spans="9:9">
      <c r="I23973" s="24"/>
    </row>
    <row r="23974" customHeight="1" spans="9:9">
      <c r="I23974" s="24"/>
    </row>
    <row r="23975" customHeight="1" spans="9:9">
      <c r="I23975" s="24"/>
    </row>
    <row r="23976" customHeight="1" spans="9:9">
      <c r="I23976" s="24"/>
    </row>
    <row r="23977" customHeight="1" spans="9:9">
      <c r="I23977" s="24"/>
    </row>
    <row r="23978" customHeight="1" spans="9:9">
      <c r="I23978" s="24"/>
    </row>
    <row r="23979" customHeight="1" spans="9:9">
      <c r="I23979" s="24"/>
    </row>
    <row r="23980" customHeight="1" spans="9:9">
      <c r="I23980" s="24"/>
    </row>
    <row r="23981" customHeight="1" spans="9:9">
      <c r="I23981" s="24"/>
    </row>
    <row r="23982" customHeight="1" spans="9:9">
      <c r="I23982" s="24"/>
    </row>
    <row r="23983" customHeight="1" spans="9:9">
      <c r="I23983" s="24"/>
    </row>
    <row r="23984" customHeight="1" spans="9:9">
      <c r="I23984" s="24"/>
    </row>
    <row r="23985" customHeight="1" spans="9:9">
      <c r="I23985" s="24"/>
    </row>
    <row r="23986" customHeight="1" spans="9:9">
      <c r="I23986" s="24"/>
    </row>
    <row r="23987" customHeight="1" spans="9:9">
      <c r="I23987" s="24"/>
    </row>
    <row r="23988" customHeight="1" spans="9:9">
      <c r="I23988" s="24"/>
    </row>
    <row r="23989" customHeight="1" spans="9:9">
      <c r="I23989" s="24"/>
    </row>
    <row r="23990" customHeight="1" spans="9:9">
      <c r="I23990" s="24"/>
    </row>
    <row r="23991" customHeight="1" spans="9:9">
      <c r="I23991" s="24"/>
    </row>
    <row r="23992" customHeight="1" spans="9:9">
      <c r="I23992" s="24"/>
    </row>
    <row r="23993" customHeight="1" spans="9:9">
      <c r="I23993" s="24"/>
    </row>
    <row r="23994" customHeight="1" spans="9:9">
      <c r="I23994" s="24"/>
    </row>
    <row r="23995" customHeight="1" spans="9:9">
      <c r="I23995" s="24"/>
    </row>
    <row r="23996" customHeight="1" spans="9:9">
      <c r="I23996" s="24"/>
    </row>
    <row r="23997" customHeight="1" spans="9:9">
      <c r="I23997" s="24"/>
    </row>
    <row r="23998" customHeight="1" spans="9:9">
      <c r="I23998" s="24"/>
    </row>
    <row r="23999" customHeight="1" spans="9:9">
      <c r="I23999" s="24"/>
    </row>
    <row r="24000" customHeight="1" spans="9:9">
      <c r="I24000" s="24"/>
    </row>
    <row r="24001" customHeight="1" spans="9:9">
      <c r="I24001" s="24"/>
    </row>
    <row r="24002" customHeight="1" spans="9:9">
      <c r="I24002" s="24"/>
    </row>
    <row r="24003" customHeight="1" spans="9:9">
      <c r="I24003" s="24"/>
    </row>
    <row r="24004" customHeight="1" spans="9:9">
      <c r="I24004" s="24"/>
    </row>
    <row r="24005" customHeight="1" spans="9:9">
      <c r="I24005" s="24"/>
    </row>
    <row r="24006" customHeight="1" spans="9:9">
      <c r="I24006" s="24"/>
    </row>
    <row r="24007" customHeight="1" spans="9:9">
      <c r="I24007" s="24"/>
    </row>
    <row r="24008" customHeight="1" spans="9:9">
      <c r="I24008" s="24"/>
    </row>
    <row r="24009" customHeight="1" spans="9:9">
      <c r="I24009" s="24"/>
    </row>
    <row r="24010" customHeight="1" spans="9:9">
      <c r="I24010" s="24"/>
    </row>
    <row r="24011" customHeight="1" spans="9:9">
      <c r="I24011" s="24"/>
    </row>
    <row r="24012" customHeight="1" spans="9:9">
      <c r="I24012" s="24"/>
    </row>
    <row r="24013" customHeight="1" spans="9:9">
      <c r="I24013" s="24"/>
    </row>
    <row r="24014" customHeight="1" spans="9:9">
      <c r="I24014" s="24"/>
    </row>
    <row r="24015" customHeight="1" spans="9:9">
      <c r="I24015" s="24"/>
    </row>
    <row r="24016" customHeight="1" spans="9:9">
      <c r="I24016" s="24"/>
    </row>
    <row r="24017" customHeight="1" spans="9:9">
      <c r="I24017" s="24"/>
    </row>
    <row r="24018" customHeight="1" spans="9:9">
      <c r="I24018" s="24"/>
    </row>
    <row r="24019" customHeight="1" spans="9:9">
      <c r="I24019" s="24"/>
    </row>
    <row r="24020" customHeight="1" spans="9:9">
      <c r="I24020" s="24"/>
    </row>
    <row r="24021" customHeight="1" spans="9:9">
      <c r="I24021" s="24"/>
    </row>
    <row r="24022" customHeight="1" spans="9:9">
      <c r="I24022" s="24"/>
    </row>
    <row r="24023" customHeight="1" spans="9:9">
      <c r="I24023" s="24"/>
    </row>
    <row r="24024" customHeight="1" spans="9:9">
      <c r="I24024" s="24"/>
    </row>
    <row r="24025" customHeight="1" spans="9:9">
      <c r="I24025" s="24"/>
    </row>
    <row r="24026" customHeight="1" spans="9:9">
      <c r="I24026" s="24"/>
    </row>
    <row r="24027" customHeight="1" spans="9:9">
      <c r="I24027" s="24"/>
    </row>
    <row r="24028" customHeight="1" spans="9:9">
      <c r="I24028" s="24"/>
    </row>
    <row r="24029" customHeight="1" spans="9:9">
      <c r="I24029" s="24"/>
    </row>
    <row r="24030" customHeight="1" spans="9:9">
      <c r="I24030" s="24"/>
    </row>
    <row r="24031" customHeight="1" spans="9:9">
      <c r="I24031" s="24"/>
    </row>
    <row r="24032" customHeight="1" spans="9:9">
      <c r="I24032" s="24"/>
    </row>
    <row r="24033" customHeight="1" spans="9:9">
      <c r="I24033" s="24"/>
    </row>
    <row r="24034" customHeight="1" spans="9:9">
      <c r="I24034" s="24"/>
    </row>
    <row r="24035" customHeight="1" spans="9:9">
      <c r="I24035" s="24"/>
    </row>
    <row r="24036" customHeight="1" spans="9:9">
      <c r="I24036" s="24"/>
    </row>
    <row r="24037" customHeight="1" spans="9:9">
      <c r="I24037" s="24"/>
    </row>
    <row r="24038" customHeight="1" spans="9:9">
      <c r="I24038" s="24"/>
    </row>
    <row r="24039" customHeight="1" spans="9:9">
      <c r="I24039" s="24"/>
    </row>
    <row r="24040" customHeight="1" spans="9:9">
      <c r="I24040" s="24"/>
    </row>
    <row r="24041" customHeight="1" spans="9:9">
      <c r="I24041" s="24"/>
    </row>
    <row r="24042" customHeight="1" spans="9:9">
      <c r="I24042" s="24"/>
    </row>
    <row r="24043" customHeight="1" spans="9:9">
      <c r="I24043" s="24"/>
    </row>
    <row r="24044" customHeight="1" spans="9:9">
      <c r="I24044" s="24"/>
    </row>
    <row r="24045" customHeight="1" spans="9:9">
      <c r="I24045" s="24"/>
    </row>
    <row r="24046" customHeight="1" spans="9:9">
      <c r="I24046" s="24"/>
    </row>
    <row r="24047" customHeight="1" spans="9:9">
      <c r="I24047" s="24"/>
    </row>
    <row r="24048" customHeight="1" spans="9:9">
      <c r="I24048" s="24"/>
    </row>
    <row r="24049" customHeight="1" spans="9:9">
      <c r="I24049" s="24"/>
    </row>
    <row r="24050" customHeight="1" spans="9:9">
      <c r="I24050" s="24"/>
    </row>
    <row r="24051" customHeight="1" spans="9:9">
      <c r="I24051" s="24"/>
    </row>
    <row r="24052" customHeight="1" spans="9:9">
      <c r="I24052" s="24"/>
    </row>
    <row r="24053" customHeight="1" spans="9:9">
      <c r="I24053" s="24"/>
    </row>
    <row r="24054" customHeight="1" spans="9:9">
      <c r="I24054" s="24"/>
    </row>
    <row r="24055" customHeight="1" spans="9:9">
      <c r="I24055" s="24"/>
    </row>
    <row r="24056" customHeight="1" spans="9:9">
      <c r="I24056" s="24"/>
    </row>
    <row r="24057" customHeight="1" spans="9:9">
      <c r="I24057" s="24"/>
    </row>
    <row r="24058" customHeight="1" spans="9:9">
      <c r="I24058" s="24"/>
    </row>
    <row r="24059" customHeight="1" spans="9:9">
      <c r="I24059" s="24"/>
    </row>
    <row r="24060" customHeight="1" spans="9:9">
      <c r="I24060" s="24"/>
    </row>
    <row r="24061" customHeight="1" spans="9:9">
      <c r="I24061" s="24"/>
    </row>
    <row r="24062" customHeight="1" spans="9:9">
      <c r="I24062" s="24"/>
    </row>
    <row r="24063" customHeight="1" spans="9:9">
      <c r="I24063" s="24"/>
    </row>
    <row r="24064" customHeight="1" spans="9:9">
      <c r="I24064" s="24"/>
    </row>
    <row r="24065" customHeight="1" spans="9:9">
      <c r="I24065" s="24"/>
    </row>
    <row r="24066" customHeight="1" spans="9:9">
      <c r="I24066" s="24"/>
    </row>
    <row r="24067" customHeight="1" spans="9:9">
      <c r="I24067" s="24"/>
    </row>
    <row r="24068" customHeight="1" spans="9:9">
      <c r="I24068" s="24"/>
    </row>
    <row r="24069" customHeight="1" spans="9:9">
      <c r="I24069" s="24"/>
    </row>
    <row r="24070" customHeight="1" spans="9:9">
      <c r="I24070" s="24"/>
    </row>
    <row r="24071" customHeight="1" spans="9:9">
      <c r="I24071" s="24"/>
    </row>
    <row r="24072" customHeight="1" spans="9:9">
      <c r="I24072" s="24"/>
    </row>
    <row r="24073" customHeight="1" spans="9:9">
      <c r="I24073" s="24"/>
    </row>
    <row r="24074" customHeight="1" spans="9:9">
      <c r="I24074" s="24"/>
    </row>
    <row r="24075" customHeight="1" spans="9:9">
      <c r="I24075" s="24"/>
    </row>
    <row r="24076" customHeight="1" spans="9:9">
      <c r="I24076" s="24"/>
    </row>
    <row r="24077" customHeight="1" spans="9:9">
      <c r="I24077" s="24"/>
    </row>
    <row r="24078" customHeight="1" spans="9:9">
      <c r="I24078" s="24"/>
    </row>
    <row r="24079" customHeight="1" spans="9:9">
      <c r="I24079" s="24"/>
    </row>
    <row r="24080" customHeight="1" spans="9:9">
      <c r="I24080" s="24"/>
    </row>
    <row r="24081" customHeight="1" spans="9:9">
      <c r="I24081" s="24"/>
    </row>
    <row r="24082" customHeight="1" spans="9:9">
      <c r="I24082" s="24"/>
    </row>
    <row r="24083" customHeight="1" spans="9:9">
      <c r="I24083" s="24"/>
    </row>
    <row r="24084" customHeight="1" spans="9:9">
      <c r="I24084" s="24"/>
    </row>
    <row r="24085" customHeight="1" spans="9:9">
      <c r="I24085" s="24"/>
    </row>
    <row r="24086" customHeight="1" spans="9:9">
      <c r="I24086" s="24"/>
    </row>
    <row r="24087" customHeight="1" spans="9:9">
      <c r="I24087" s="24"/>
    </row>
    <row r="24088" customHeight="1" spans="9:9">
      <c r="I24088" s="24"/>
    </row>
    <row r="24089" customHeight="1" spans="9:9">
      <c r="I24089" s="24"/>
    </row>
    <row r="24090" customHeight="1" spans="9:9">
      <c r="I24090" s="24"/>
    </row>
    <row r="24091" customHeight="1" spans="9:9">
      <c r="I24091" s="24"/>
    </row>
    <row r="24092" customHeight="1" spans="9:9">
      <c r="I24092" s="24"/>
    </row>
    <row r="24093" customHeight="1" spans="9:9">
      <c r="I24093" s="24"/>
    </row>
    <row r="24094" customHeight="1" spans="9:9">
      <c r="I24094" s="24"/>
    </row>
    <row r="24095" customHeight="1" spans="9:9">
      <c r="I24095" s="24"/>
    </row>
    <row r="24096" customHeight="1" spans="9:9">
      <c r="I24096" s="24"/>
    </row>
    <row r="24097" customHeight="1" spans="9:9">
      <c r="I24097" s="24"/>
    </row>
    <row r="24098" customHeight="1" spans="9:9">
      <c r="I24098" s="24"/>
    </row>
    <row r="24099" customHeight="1" spans="9:9">
      <c r="I24099" s="24"/>
    </row>
    <row r="24100" customHeight="1" spans="9:9">
      <c r="I24100" s="24"/>
    </row>
    <row r="24101" customHeight="1" spans="9:9">
      <c r="I24101" s="24"/>
    </row>
    <row r="24102" customHeight="1" spans="9:9">
      <c r="I24102" s="24"/>
    </row>
    <row r="24103" customHeight="1" spans="9:9">
      <c r="I24103" s="24"/>
    </row>
    <row r="24104" customHeight="1" spans="9:9">
      <c r="I24104" s="24"/>
    </row>
    <row r="24105" customHeight="1" spans="9:9">
      <c r="I24105" s="24"/>
    </row>
    <row r="24106" customHeight="1" spans="9:9">
      <c r="I24106" s="24"/>
    </row>
    <row r="24107" customHeight="1" spans="9:9">
      <c r="I24107" s="24"/>
    </row>
    <row r="24108" customHeight="1" spans="9:9">
      <c r="I24108" s="24"/>
    </row>
    <row r="24109" customHeight="1" spans="9:9">
      <c r="I24109" s="24"/>
    </row>
    <row r="24110" customHeight="1" spans="9:9">
      <c r="I24110" s="24"/>
    </row>
    <row r="24111" customHeight="1" spans="9:9">
      <c r="I24111" s="24"/>
    </row>
    <row r="24112" customHeight="1" spans="9:9">
      <c r="I24112" s="24"/>
    </row>
    <row r="24113" customHeight="1" spans="9:9">
      <c r="I24113" s="24"/>
    </row>
    <row r="24114" customHeight="1" spans="9:9">
      <c r="I24114" s="24"/>
    </row>
    <row r="24115" customHeight="1" spans="9:9">
      <c r="I24115" s="24"/>
    </row>
    <row r="24116" customHeight="1" spans="9:9">
      <c r="I24116" s="24"/>
    </row>
    <row r="24117" customHeight="1" spans="9:9">
      <c r="I24117" s="24"/>
    </row>
    <row r="24118" customHeight="1" spans="9:9">
      <c r="I24118" s="24"/>
    </row>
    <row r="24119" customHeight="1" spans="9:9">
      <c r="I24119" s="24"/>
    </row>
    <row r="24120" customHeight="1" spans="9:9">
      <c r="I24120" s="24"/>
    </row>
    <row r="24121" customHeight="1" spans="9:9">
      <c r="I24121" s="24"/>
    </row>
    <row r="24122" customHeight="1" spans="9:9">
      <c r="I24122" s="24"/>
    </row>
    <row r="24123" customHeight="1" spans="9:9">
      <c r="I24123" s="24"/>
    </row>
    <row r="24124" customHeight="1" spans="9:9">
      <c r="I24124" s="24"/>
    </row>
    <row r="24125" customHeight="1" spans="9:9">
      <c r="I24125" s="24"/>
    </row>
    <row r="24126" customHeight="1" spans="9:9">
      <c r="I24126" s="24"/>
    </row>
    <row r="24127" customHeight="1" spans="9:9">
      <c r="I24127" s="24"/>
    </row>
    <row r="24128" customHeight="1" spans="9:9">
      <c r="I24128" s="24"/>
    </row>
    <row r="24129" customHeight="1" spans="9:9">
      <c r="I24129" s="24"/>
    </row>
    <row r="24130" customHeight="1" spans="9:9">
      <c r="I24130" s="24"/>
    </row>
    <row r="24131" customHeight="1" spans="9:9">
      <c r="I24131" s="24"/>
    </row>
    <row r="24132" customHeight="1" spans="9:9">
      <c r="I24132" s="24"/>
    </row>
    <row r="24133" customHeight="1" spans="9:9">
      <c r="I24133" s="24"/>
    </row>
    <row r="24134" customHeight="1" spans="9:9">
      <c r="I24134" s="24"/>
    </row>
    <row r="24135" customHeight="1" spans="9:9">
      <c r="I24135" s="24"/>
    </row>
    <row r="24136" customHeight="1" spans="9:9">
      <c r="I24136" s="24"/>
    </row>
    <row r="24137" customHeight="1" spans="9:9">
      <c r="I24137" s="24"/>
    </row>
    <row r="24138" customHeight="1" spans="9:9">
      <c r="I24138" s="24"/>
    </row>
    <row r="24139" customHeight="1" spans="9:9">
      <c r="I24139" s="24"/>
    </row>
    <row r="24140" customHeight="1" spans="9:9">
      <c r="I24140" s="24"/>
    </row>
    <row r="24141" customHeight="1" spans="9:9">
      <c r="I24141" s="24"/>
    </row>
    <row r="24142" customHeight="1" spans="9:9">
      <c r="I24142" s="24"/>
    </row>
    <row r="24143" customHeight="1" spans="9:9">
      <c r="I24143" s="24"/>
    </row>
    <row r="24144" customHeight="1" spans="9:9">
      <c r="I24144" s="24"/>
    </row>
    <row r="24145" customHeight="1" spans="9:9">
      <c r="I24145" s="24"/>
    </row>
    <row r="24146" customHeight="1" spans="9:9">
      <c r="I24146" s="24"/>
    </row>
    <row r="24147" customHeight="1" spans="9:9">
      <c r="I24147" s="24"/>
    </row>
    <row r="24148" customHeight="1" spans="9:9">
      <c r="I24148" s="24"/>
    </row>
    <row r="24149" customHeight="1" spans="9:9">
      <c r="I24149" s="24"/>
    </row>
    <row r="24150" customHeight="1" spans="9:9">
      <c r="I24150" s="24"/>
    </row>
    <row r="24151" customHeight="1" spans="9:9">
      <c r="I24151" s="24"/>
    </row>
    <row r="24152" customHeight="1" spans="9:9">
      <c r="I24152" s="24"/>
    </row>
    <row r="24153" customHeight="1" spans="9:9">
      <c r="I24153" s="24"/>
    </row>
    <row r="24154" customHeight="1" spans="9:9">
      <c r="I24154" s="24"/>
    </row>
    <row r="24155" customHeight="1" spans="9:9">
      <c r="I24155" s="24"/>
    </row>
    <row r="24156" customHeight="1" spans="9:9">
      <c r="I24156" s="24"/>
    </row>
    <row r="24157" customHeight="1" spans="9:9">
      <c r="I24157" s="24"/>
    </row>
    <row r="24158" customHeight="1" spans="9:9">
      <c r="I24158" s="24"/>
    </row>
    <row r="24159" customHeight="1" spans="9:9">
      <c r="I24159" s="24"/>
    </row>
    <row r="24160" customHeight="1" spans="9:9">
      <c r="I24160" s="24"/>
    </row>
    <row r="24161" customHeight="1" spans="9:9">
      <c r="I24161" s="24"/>
    </row>
    <row r="24162" customHeight="1" spans="9:9">
      <c r="I24162" s="24"/>
    </row>
    <row r="24163" customHeight="1" spans="9:9">
      <c r="I24163" s="24"/>
    </row>
    <row r="24164" customHeight="1" spans="9:9">
      <c r="I24164" s="24"/>
    </row>
    <row r="24165" customHeight="1" spans="9:9">
      <c r="I24165" s="24"/>
    </row>
    <row r="24166" customHeight="1" spans="9:9">
      <c r="I24166" s="24"/>
    </row>
    <row r="24167" customHeight="1" spans="9:9">
      <c r="I24167" s="24"/>
    </row>
    <row r="24168" customHeight="1" spans="9:9">
      <c r="I24168" s="24"/>
    </row>
    <row r="24169" customHeight="1" spans="9:9">
      <c r="I24169" s="24"/>
    </row>
    <row r="24170" customHeight="1" spans="9:9">
      <c r="I24170" s="24"/>
    </row>
    <row r="24171" customHeight="1" spans="9:9">
      <c r="I24171" s="24"/>
    </row>
    <row r="24172" customHeight="1" spans="9:9">
      <c r="I24172" s="24"/>
    </row>
    <row r="24173" customHeight="1" spans="9:9">
      <c r="I24173" s="24"/>
    </row>
    <row r="24174" customHeight="1" spans="9:9">
      <c r="I24174" s="24"/>
    </row>
    <row r="24175" customHeight="1" spans="9:9">
      <c r="I24175" s="24"/>
    </row>
    <row r="24176" customHeight="1" spans="9:9">
      <c r="I24176" s="24"/>
    </row>
    <row r="24177" customHeight="1" spans="9:9">
      <c r="I24177" s="24"/>
    </row>
    <row r="24178" customHeight="1" spans="9:9">
      <c r="I24178" s="24"/>
    </row>
    <row r="24179" customHeight="1" spans="9:9">
      <c r="I24179" s="24"/>
    </row>
    <row r="24180" customHeight="1" spans="9:9">
      <c r="I24180" s="24"/>
    </row>
    <row r="24181" customHeight="1" spans="9:9">
      <c r="I24181" s="24"/>
    </row>
    <row r="24182" customHeight="1" spans="9:9">
      <c r="I24182" s="24"/>
    </row>
    <row r="24183" customHeight="1" spans="9:9">
      <c r="I24183" s="24"/>
    </row>
    <row r="24184" customHeight="1" spans="9:9">
      <c r="I24184" s="24"/>
    </row>
    <row r="24185" customHeight="1" spans="9:9">
      <c r="I24185" s="24"/>
    </row>
    <row r="24186" customHeight="1" spans="9:9">
      <c r="I24186" s="24"/>
    </row>
    <row r="24187" customHeight="1" spans="9:9">
      <c r="I24187" s="24"/>
    </row>
    <row r="24188" customHeight="1" spans="9:9">
      <c r="I24188" s="24"/>
    </row>
    <row r="24189" customHeight="1" spans="9:9">
      <c r="I24189" s="24"/>
    </row>
    <row r="24190" customHeight="1" spans="9:9">
      <c r="I24190" s="24"/>
    </row>
    <row r="24191" customHeight="1" spans="9:9">
      <c r="I24191" s="24"/>
    </row>
    <row r="24192" customHeight="1" spans="9:9">
      <c r="I24192" s="24"/>
    </row>
    <row r="24193" customHeight="1" spans="9:9">
      <c r="I24193" s="24"/>
    </row>
    <row r="24194" customHeight="1" spans="9:9">
      <c r="I24194" s="24"/>
    </row>
    <row r="24195" customHeight="1" spans="9:9">
      <c r="I24195" s="24"/>
    </row>
    <row r="24196" customHeight="1" spans="9:9">
      <c r="I24196" s="24"/>
    </row>
    <row r="24197" customHeight="1" spans="9:9">
      <c r="I24197" s="24"/>
    </row>
    <row r="24198" customHeight="1" spans="9:9">
      <c r="I24198" s="24"/>
    </row>
    <row r="24199" customHeight="1" spans="9:9">
      <c r="I24199" s="24"/>
    </row>
    <row r="24200" customHeight="1" spans="9:9">
      <c r="I24200" s="24"/>
    </row>
    <row r="24201" customHeight="1" spans="9:9">
      <c r="I24201" s="24"/>
    </row>
    <row r="24202" customHeight="1" spans="9:9">
      <c r="I24202" s="24"/>
    </row>
    <row r="24203" customHeight="1" spans="9:9">
      <c r="I24203" s="24"/>
    </row>
    <row r="24204" customHeight="1" spans="9:9">
      <c r="I24204" s="24"/>
    </row>
    <row r="24205" customHeight="1" spans="9:9">
      <c r="I24205" s="24"/>
    </row>
    <row r="24206" customHeight="1" spans="9:9">
      <c r="I24206" s="24"/>
    </row>
    <row r="24207" customHeight="1" spans="9:9">
      <c r="I24207" s="24"/>
    </row>
    <row r="24208" customHeight="1" spans="9:9">
      <c r="I24208" s="24"/>
    </row>
    <row r="24209" customHeight="1" spans="9:9">
      <c r="I24209" s="24"/>
    </row>
    <row r="24210" customHeight="1" spans="9:9">
      <c r="I24210" s="24"/>
    </row>
    <row r="24211" customHeight="1" spans="9:9">
      <c r="I24211" s="24"/>
    </row>
    <row r="24212" customHeight="1" spans="9:9">
      <c r="I24212" s="24"/>
    </row>
    <row r="24213" customHeight="1" spans="9:9">
      <c r="I24213" s="24"/>
    </row>
    <row r="24214" customHeight="1" spans="9:9">
      <c r="I24214" s="24"/>
    </row>
    <row r="24215" customHeight="1" spans="9:9">
      <c r="I24215" s="24"/>
    </row>
    <row r="24216" customHeight="1" spans="9:9">
      <c r="I24216" s="24"/>
    </row>
    <row r="24217" customHeight="1" spans="9:9">
      <c r="I24217" s="24"/>
    </row>
    <row r="24218" customHeight="1" spans="9:9">
      <c r="I24218" s="24"/>
    </row>
    <row r="24219" customHeight="1" spans="9:9">
      <c r="I24219" s="24"/>
    </row>
    <row r="24220" customHeight="1" spans="9:9">
      <c r="I24220" s="24"/>
    </row>
    <row r="24221" customHeight="1" spans="9:9">
      <c r="I24221" s="24"/>
    </row>
    <row r="24222" customHeight="1" spans="9:9">
      <c r="I24222" s="24"/>
    </row>
    <row r="24223" customHeight="1" spans="9:9">
      <c r="I24223" s="24"/>
    </row>
    <row r="24224" customHeight="1" spans="9:9">
      <c r="I24224" s="24"/>
    </row>
    <row r="24225" customHeight="1" spans="9:9">
      <c r="I24225" s="24"/>
    </row>
    <row r="24226" customHeight="1" spans="9:9">
      <c r="I24226" s="24"/>
    </row>
    <row r="24227" customHeight="1" spans="9:9">
      <c r="I24227" s="24"/>
    </row>
    <row r="24228" customHeight="1" spans="9:9">
      <c r="I24228" s="24"/>
    </row>
    <row r="24229" customHeight="1" spans="9:9">
      <c r="I24229" s="24"/>
    </row>
    <row r="24230" customHeight="1" spans="9:9">
      <c r="I24230" s="24"/>
    </row>
    <row r="24231" customHeight="1" spans="9:9">
      <c r="I24231" s="24"/>
    </row>
    <row r="24232" customHeight="1" spans="9:9">
      <c r="I24232" s="24"/>
    </row>
    <row r="24233" customHeight="1" spans="9:9">
      <c r="I24233" s="24"/>
    </row>
    <row r="24234" customHeight="1" spans="9:9">
      <c r="I24234" s="24"/>
    </row>
    <row r="24235" customHeight="1" spans="9:9">
      <c r="I24235" s="24"/>
    </row>
    <row r="24236" customHeight="1" spans="9:9">
      <c r="I24236" s="24"/>
    </row>
    <row r="24237" customHeight="1" spans="9:9">
      <c r="I24237" s="24"/>
    </row>
    <row r="24238" customHeight="1" spans="9:9">
      <c r="I24238" s="24"/>
    </row>
    <row r="24239" customHeight="1" spans="9:9">
      <c r="I24239" s="24"/>
    </row>
    <row r="24240" customHeight="1" spans="9:9">
      <c r="I24240" s="24"/>
    </row>
    <row r="24241" customHeight="1" spans="9:9">
      <c r="I24241" s="24"/>
    </row>
    <row r="24242" customHeight="1" spans="9:9">
      <c r="I24242" s="24"/>
    </row>
    <row r="24243" customHeight="1" spans="9:9">
      <c r="I24243" s="24"/>
    </row>
    <row r="24244" customHeight="1" spans="9:9">
      <c r="I24244" s="24"/>
    </row>
    <row r="24245" customHeight="1" spans="9:9">
      <c r="I24245" s="24"/>
    </row>
    <row r="24246" customHeight="1" spans="9:9">
      <c r="I24246" s="24"/>
    </row>
    <row r="24247" customHeight="1" spans="9:9">
      <c r="I24247" s="24"/>
    </row>
    <row r="24248" customHeight="1" spans="9:9">
      <c r="I24248" s="24"/>
    </row>
    <row r="24249" customHeight="1" spans="9:9">
      <c r="I24249" s="24"/>
    </row>
    <row r="24250" customHeight="1" spans="9:9">
      <c r="I24250" s="24"/>
    </row>
    <row r="24251" customHeight="1" spans="9:9">
      <c r="I24251" s="24"/>
    </row>
    <row r="24252" customHeight="1" spans="9:9">
      <c r="I24252" s="24"/>
    </row>
    <row r="24253" customHeight="1" spans="9:9">
      <c r="I24253" s="24"/>
    </row>
    <row r="24254" customHeight="1" spans="9:9">
      <c r="I24254" s="24"/>
    </row>
    <row r="24255" customHeight="1" spans="9:9">
      <c r="I24255" s="24"/>
    </row>
    <row r="24256" customHeight="1" spans="9:9">
      <c r="I24256" s="24"/>
    </row>
    <row r="24257" customHeight="1" spans="9:9">
      <c r="I24257" s="24"/>
    </row>
    <row r="24258" customHeight="1" spans="9:9">
      <c r="I24258" s="24"/>
    </row>
    <row r="24259" customHeight="1" spans="9:9">
      <c r="I24259" s="24"/>
    </row>
    <row r="24260" customHeight="1" spans="9:9">
      <c r="I24260" s="24"/>
    </row>
    <row r="24261" customHeight="1" spans="9:9">
      <c r="I24261" s="24"/>
    </row>
    <row r="24262" customHeight="1" spans="9:9">
      <c r="I24262" s="24"/>
    </row>
    <row r="24263" customHeight="1" spans="9:9">
      <c r="I24263" s="24"/>
    </row>
    <row r="24264" customHeight="1" spans="9:9">
      <c r="I24264" s="24"/>
    </row>
    <row r="24265" customHeight="1" spans="9:9">
      <c r="I24265" s="24"/>
    </row>
    <row r="24266" customHeight="1" spans="9:9">
      <c r="I24266" s="24"/>
    </row>
    <row r="24267" customHeight="1" spans="9:9">
      <c r="I24267" s="24"/>
    </row>
    <row r="24268" customHeight="1" spans="9:9">
      <c r="I24268" s="24"/>
    </row>
    <row r="24269" customHeight="1" spans="9:9">
      <c r="I24269" s="24"/>
    </row>
    <row r="24270" customHeight="1" spans="9:9">
      <c r="I24270" s="24"/>
    </row>
    <row r="24271" customHeight="1" spans="9:9">
      <c r="I24271" s="24"/>
    </row>
    <row r="24272" customHeight="1" spans="9:9">
      <c r="I24272" s="24"/>
    </row>
    <row r="24273" customHeight="1" spans="9:9">
      <c r="I24273" s="24"/>
    </row>
    <row r="24274" customHeight="1" spans="9:9">
      <c r="I24274" s="24"/>
    </row>
    <row r="24275" customHeight="1" spans="9:9">
      <c r="I24275" s="24"/>
    </row>
    <row r="24276" customHeight="1" spans="9:9">
      <c r="I24276" s="24"/>
    </row>
    <row r="24277" customHeight="1" spans="9:9">
      <c r="I24277" s="24"/>
    </row>
    <row r="24278" customHeight="1" spans="9:9">
      <c r="I24278" s="24"/>
    </row>
    <row r="24279" customHeight="1" spans="9:9">
      <c r="I24279" s="24"/>
    </row>
    <row r="24280" customHeight="1" spans="9:9">
      <c r="I24280" s="24"/>
    </row>
    <row r="24281" customHeight="1" spans="9:9">
      <c r="I24281" s="24"/>
    </row>
    <row r="24282" customHeight="1" spans="9:9">
      <c r="I24282" s="24"/>
    </row>
    <row r="24283" customHeight="1" spans="9:9">
      <c r="I24283" s="24"/>
    </row>
    <row r="24284" customHeight="1" spans="9:9">
      <c r="I24284" s="24"/>
    </row>
    <row r="24285" customHeight="1" spans="9:9">
      <c r="I24285" s="24"/>
    </row>
    <row r="24286" customHeight="1" spans="9:9">
      <c r="I24286" s="24"/>
    </row>
    <row r="24287" customHeight="1" spans="9:9">
      <c r="I24287" s="24"/>
    </row>
    <row r="24288" customHeight="1" spans="9:9">
      <c r="I24288" s="24"/>
    </row>
    <row r="24289" customHeight="1" spans="9:9">
      <c r="I24289" s="24"/>
    </row>
    <row r="24290" customHeight="1" spans="9:9">
      <c r="I24290" s="24"/>
    </row>
    <row r="24291" customHeight="1" spans="9:9">
      <c r="I24291" s="24"/>
    </row>
    <row r="24292" customHeight="1" spans="9:9">
      <c r="I24292" s="24"/>
    </row>
    <row r="24293" customHeight="1" spans="9:9">
      <c r="I24293" s="24"/>
    </row>
    <row r="24294" customHeight="1" spans="9:9">
      <c r="I24294" s="24"/>
    </row>
    <row r="24295" customHeight="1" spans="9:9">
      <c r="I24295" s="24"/>
    </row>
    <row r="24296" customHeight="1" spans="9:9">
      <c r="I24296" s="24"/>
    </row>
    <row r="24297" customHeight="1" spans="9:9">
      <c r="I24297" s="24"/>
    </row>
    <row r="24298" customHeight="1" spans="9:9">
      <c r="I24298" s="24"/>
    </row>
    <row r="24299" customHeight="1" spans="9:9">
      <c r="I24299" s="24"/>
    </row>
    <row r="24300" customHeight="1" spans="9:9">
      <c r="I24300" s="24"/>
    </row>
    <row r="24301" customHeight="1" spans="9:9">
      <c r="I24301" s="24"/>
    </row>
    <row r="24302" customHeight="1" spans="9:9">
      <c r="I24302" s="24"/>
    </row>
    <row r="24303" customHeight="1" spans="9:9">
      <c r="I24303" s="24"/>
    </row>
    <row r="24304" customHeight="1" spans="9:9">
      <c r="I24304" s="24"/>
    </row>
    <row r="24305" customHeight="1" spans="9:9">
      <c r="I24305" s="24"/>
    </row>
    <row r="24306" customHeight="1" spans="9:9">
      <c r="I24306" s="24"/>
    </row>
    <row r="24307" customHeight="1" spans="9:9">
      <c r="I24307" s="24"/>
    </row>
    <row r="24308" customHeight="1" spans="9:9">
      <c r="I24308" s="24"/>
    </row>
    <row r="24309" customHeight="1" spans="9:9">
      <c r="I24309" s="24"/>
    </row>
    <row r="24310" customHeight="1" spans="9:9">
      <c r="I24310" s="24"/>
    </row>
    <row r="24311" customHeight="1" spans="9:9">
      <c r="I24311" s="24"/>
    </row>
    <row r="24312" customHeight="1" spans="9:9">
      <c r="I24312" s="24"/>
    </row>
    <row r="24313" customHeight="1" spans="9:9">
      <c r="I24313" s="24"/>
    </row>
    <row r="24314" customHeight="1" spans="9:9">
      <c r="I24314" s="24"/>
    </row>
    <row r="24315" customHeight="1" spans="9:9">
      <c r="I24315" s="24"/>
    </row>
    <row r="24316" customHeight="1" spans="9:9">
      <c r="I24316" s="24"/>
    </row>
    <row r="24317" customHeight="1" spans="9:9">
      <c r="I24317" s="24"/>
    </row>
    <row r="24318" customHeight="1" spans="9:9">
      <c r="I24318" s="24"/>
    </row>
    <row r="24319" customHeight="1" spans="9:9">
      <c r="I24319" s="24"/>
    </row>
    <row r="24320" customHeight="1" spans="9:9">
      <c r="I24320" s="24"/>
    </row>
    <row r="24321" customHeight="1" spans="9:9">
      <c r="I24321" s="24"/>
    </row>
    <row r="24322" customHeight="1" spans="9:9">
      <c r="I24322" s="24"/>
    </row>
    <row r="24323" customHeight="1" spans="9:9">
      <c r="I24323" s="24"/>
    </row>
    <row r="24324" customHeight="1" spans="9:9">
      <c r="I24324" s="24"/>
    </row>
    <row r="24325" customHeight="1" spans="9:9">
      <c r="I24325" s="24"/>
    </row>
    <row r="24326" customHeight="1" spans="9:9">
      <c r="I24326" s="24"/>
    </row>
    <row r="24327" customHeight="1" spans="9:9">
      <c r="I24327" s="24"/>
    </row>
    <row r="24328" customHeight="1" spans="9:9">
      <c r="I24328" s="24"/>
    </row>
    <row r="24329" customHeight="1" spans="9:9">
      <c r="I24329" s="24"/>
    </row>
    <row r="24330" customHeight="1" spans="9:9">
      <c r="I24330" s="24"/>
    </row>
    <row r="24331" customHeight="1" spans="9:9">
      <c r="I24331" s="24"/>
    </row>
    <row r="24332" customHeight="1" spans="9:9">
      <c r="I24332" s="24"/>
    </row>
    <row r="24333" customHeight="1" spans="9:9">
      <c r="I24333" s="24"/>
    </row>
    <row r="24334" customHeight="1" spans="9:9">
      <c r="I24334" s="24"/>
    </row>
    <row r="24335" customHeight="1" spans="9:9">
      <c r="I24335" s="24"/>
    </row>
    <row r="24336" customHeight="1" spans="9:9">
      <c r="I24336" s="24"/>
    </row>
    <row r="24337" customHeight="1" spans="9:9">
      <c r="I24337" s="24"/>
    </row>
    <row r="24338" customHeight="1" spans="9:9">
      <c r="I24338" s="24"/>
    </row>
    <row r="24339" customHeight="1" spans="9:9">
      <c r="I24339" s="24"/>
    </row>
    <row r="24340" customHeight="1" spans="9:9">
      <c r="I24340" s="24"/>
    </row>
    <row r="24341" customHeight="1" spans="9:9">
      <c r="I24341" s="24"/>
    </row>
    <row r="24342" customHeight="1" spans="9:9">
      <c r="I24342" s="24"/>
    </row>
    <row r="24343" customHeight="1" spans="9:9">
      <c r="I24343" s="24"/>
    </row>
    <row r="24344" customHeight="1" spans="9:9">
      <c r="I24344" s="24"/>
    </row>
    <row r="24345" customHeight="1" spans="9:9">
      <c r="I24345" s="24"/>
    </row>
    <row r="24346" customHeight="1" spans="9:9">
      <c r="I24346" s="24"/>
    </row>
    <row r="24347" customHeight="1" spans="9:9">
      <c r="I24347" s="24"/>
    </row>
    <row r="24348" customHeight="1" spans="9:9">
      <c r="I24348" s="24"/>
    </row>
    <row r="24349" customHeight="1" spans="9:9">
      <c r="I24349" s="24"/>
    </row>
    <row r="24350" customHeight="1" spans="9:9">
      <c r="I24350" s="24"/>
    </row>
    <row r="24351" customHeight="1" spans="9:9">
      <c r="I24351" s="24"/>
    </row>
    <row r="24352" customHeight="1" spans="9:9">
      <c r="I24352" s="24"/>
    </row>
    <row r="24353" customHeight="1" spans="9:9">
      <c r="I24353" s="24"/>
    </row>
    <row r="24354" customHeight="1" spans="9:9">
      <c r="I24354" s="24"/>
    </row>
    <row r="24355" customHeight="1" spans="9:9">
      <c r="I24355" s="24"/>
    </row>
    <row r="24356" customHeight="1" spans="9:9">
      <c r="I24356" s="24"/>
    </row>
    <row r="24357" customHeight="1" spans="9:9">
      <c r="I24357" s="24"/>
    </row>
    <row r="24358" customHeight="1" spans="9:9">
      <c r="I24358" s="24"/>
    </row>
    <row r="24359" customHeight="1" spans="9:9">
      <c r="I24359" s="24"/>
    </row>
    <row r="24360" customHeight="1" spans="9:9">
      <c r="I24360" s="24"/>
    </row>
    <row r="24361" customHeight="1" spans="9:9">
      <c r="I24361" s="24"/>
    </row>
    <row r="24362" customHeight="1" spans="9:9">
      <c r="I24362" s="24"/>
    </row>
    <row r="24363" customHeight="1" spans="9:9">
      <c r="I24363" s="24"/>
    </row>
    <row r="24364" customHeight="1" spans="9:9">
      <c r="I24364" s="24"/>
    </row>
    <row r="24365" customHeight="1" spans="9:9">
      <c r="I24365" s="24"/>
    </row>
    <row r="24366" customHeight="1" spans="9:9">
      <c r="I24366" s="24"/>
    </row>
    <row r="24367" customHeight="1" spans="9:9">
      <c r="I24367" s="24"/>
    </row>
    <row r="24368" customHeight="1" spans="9:9">
      <c r="I24368" s="24"/>
    </row>
    <row r="24369" customHeight="1" spans="9:9">
      <c r="I24369" s="24"/>
    </row>
    <row r="24370" customHeight="1" spans="9:9">
      <c r="I24370" s="24"/>
    </row>
    <row r="24371" customHeight="1" spans="9:9">
      <c r="I24371" s="24"/>
    </row>
    <row r="24372" customHeight="1" spans="9:9">
      <c r="I24372" s="24"/>
    </row>
    <row r="24373" customHeight="1" spans="9:9">
      <c r="I24373" s="24"/>
    </row>
    <row r="24374" customHeight="1" spans="9:9">
      <c r="I24374" s="24"/>
    </row>
    <row r="24375" customHeight="1" spans="9:9">
      <c r="I24375" s="24"/>
    </row>
    <row r="24376" customHeight="1" spans="9:9">
      <c r="I24376" s="24"/>
    </row>
    <row r="24377" customHeight="1" spans="9:9">
      <c r="I24377" s="24"/>
    </row>
    <row r="24378" customHeight="1" spans="9:9">
      <c r="I24378" s="24"/>
    </row>
    <row r="24379" customHeight="1" spans="9:9">
      <c r="I24379" s="24"/>
    </row>
    <row r="24380" customHeight="1" spans="9:9">
      <c r="I24380" s="24"/>
    </row>
    <row r="24381" customHeight="1" spans="9:9">
      <c r="I24381" s="24"/>
    </row>
    <row r="24382" customHeight="1" spans="9:9">
      <c r="I24382" s="24"/>
    </row>
    <row r="24383" customHeight="1" spans="9:9">
      <c r="I24383" s="24"/>
    </row>
    <row r="24384" customHeight="1" spans="9:9">
      <c r="I24384" s="24"/>
    </row>
    <row r="24385" customHeight="1" spans="9:9">
      <c r="I24385" s="24"/>
    </row>
    <row r="24386" customHeight="1" spans="9:9">
      <c r="I24386" s="24"/>
    </row>
    <row r="24387" customHeight="1" spans="9:9">
      <c r="I24387" s="24"/>
    </row>
    <row r="24388" customHeight="1" spans="9:9">
      <c r="I24388" s="24"/>
    </row>
    <row r="24389" customHeight="1" spans="9:9">
      <c r="I24389" s="24"/>
    </row>
    <row r="24390" customHeight="1" spans="9:9">
      <c r="I24390" s="24"/>
    </row>
    <row r="24391" customHeight="1" spans="9:9">
      <c r="I24391" s="24"/>
    </row>
    <row r="24392" customHeight="1" spans="9:9">
      <c r="I24392" s="24"/>
    </row>
    <row r="24393" customHeight="1" spans="9:9">
      <c r="I24393" s="24"/>
    </row>
    <row r="24394" customHeight="1" spans="9:9">
      <c r="I24394" s="24"/>
    </row>
    <row r="24395" customHeight="1" spans="9:9">
      <c r="I24395" s="24"/>
    </row>
    <row r="24396" customHeight="1" spans="9:9">
      <c r="I24396" s="24"/>
    </row>
    <row r="24397" customHeight="1" spans="9:9">
      <c r="I24397" s="24"/>
    </row>
    <row r="24398" customHeight="1" spans="9:9">
      <c r="I24398" s="24"/>
    </row>
    <row r="24399" customHeight="1" spans="9:9">
      <c r="I24399" s="24"/>
    </row>
    <row r="24400" customHeight="1" spans="9:9">
      <c r="I24400" s="24"/>
    </row>
    <row r="24401" customHeight="1" spans="9:9">
      <c r="I24401" s="24"/>
    </row>
    <row r="24402" customHeight="1" spans="9:9">
      <c r="I24402" s="24"/>
    </row>
    <row r="24403" customHeight="1" spans="9:9">
      <c r="I24403" s="24"/>
    </row>
    <row r="24404" customHeight="1" spans="9:9">
      <c r="I24404" s="24"/>
    </row>
    <row r="24405" customHeight="1" spans="9:9">
      <c r="I24405" s="24"/>
    </row>
    <row r="24406" customHeight="1" spans="9:9">
      <c r="I24406" s="24"/>
    </row>
    <row r="24407" customHeight="1" spans="9:9">
      <c r="I24407" s="24"/>
    </row>
    <row r="24408" customHeight="1" spans="9:9">
      <c r="I24408" s="24"/>
    </row>
    <row r="24409" customHeight="1" spans="9:9">
      <c r="I24409" s="24"/>
    </row>
    <row r="24410" customHeight="1" spans="9:9">
      <c r="I24410" s="24"/>
    </row>
    <row r="24411" customHeight="1" spans="9:9">
      <c r="I24411" s="24"/>
    </row>
    <row r="24412" customHeight="1" spans="9:9">
      <c r="I24412" s="24"/>
    </row>
    <row r="24413" customHeight="1" spans="9:9">
      <c r="I24413" s="24"/>
    </row>
    <row r="24414" customHeight="1" spans="9:9">
      <c r="I24414" s="24"/>
    </row>
    <row r="24415" customHeight="1" spans="9:9">
      <c r="I24415" s="24"/>
    </row>
    <row r="24416" customHeight="1" spans="9:9">
      <c r="I24416" s="24"/>
    </row>
    <row r="24417" customHeight="1" spans="9:9">
      <c r="I24417" s="24"/>
    </row>
    <row r="24418" customHeight="1" spans="9:9">
      <c r="I24418" s="24"/>
    </row>
    <row r="24419" customHeight="1" spans="9:9">
      <c r="I24419" s="24"/>
    </row>
    <row r="24420" customHeight="1" spans="9:9">
      <c r="I24420" s="24"/>
    </row>
    <row r="24421" customHeight="1" spans="9:9">
      <c r="I24421" s="24"/>
    </row>
    <row r="24422" customHeight="1" spans="9:9">
      <c r="I24422" s="24"/>
    </row>
    <row r="24423" customHeight="1" spans="9:9">
      <c r="I24423" s="24"/>
    </row>
    <row r="24424" customHeight="1" spans="9:9">
      <c r="I24424" s="24"/>
    </row>
    <row r="24425" customHeight="1" spans="9:9">
      <c r="I24425" s="24"/>
    </row>
    <row r="24426" customHeight="1" spans="9:9">
      <c r="I24426" s="24"/>
    </row>
    <row r="24427" customHeight="1" spans="9:9">
      <c r="I24427" s="24"/>
    </row>
    <row r="24428" customHeight="1" spans="9:9">
      <c r="I24428" s="24"/>
    </row>
    <row r="24429" customHeight="1" spans="9:9">
      <c r="I24429" s="24"/>
    </row>
    <row r="24430" customHeight="1" spans="9:9">
      <c r="I24430" s="24"/>
    </row>
    <row r="24431" customHeight="1" spans="9:9">
      <c r="I24431" s="24"/>
    </row>
    <row r="24432" customHeight="1" spans="9:9">
      <c r="I24432" s="24"/>
    </row>
    <row r="24433" customHeight="1" spans="9:9">
      <c r="I24433" s="24"/>
    </row>
    <row r="24434" customHeight="1" spans="9:9">
      <c r="I24434" s="24"/>
    </row>
    <row r="24435" customHeight="1" spans="9:9">
      <c r="I24435" s="24"/>
    </row>
    <row r="24436" customHeight="1" spans="9:9">
      <c r="I24436" s="24"/>
    </row>
    <row r="24437" customHeight="1" spans="9:9">
      <c r="I24437" s="24"/>
    </row>
    <row r="24438" customHeight="1" spans="9:9">
      <c r="I24438" s="24"/>
    </row>
    <row r="24439" customHeight="1" spans="9:9">
      <c r="I24439" s="24"/>
    </row>
    <row r="24440" customHeight="1" spans="9:9">
      <c r="I24440" s="24"/>
    </row>
    <row r="24441" customHeight="1" spans="9:9">
      <c r="I24441" s="24"/>
    </row>
    <row r="24442" customHeight="1" spans="9:9">
      <c r="I24442" s="24"/>
    </row>
    <row r="24443" customHeight="1" spans="9:9">
      <c r="I24443" s="24"/>
    </row>
    <row r="24444" customHeight="1" spans="9:9">
      <c r="I24444" s="24"/>
    </row>
    <row r="24445" customHeight="1" spans="9:9">
      <c r="I24445" s="24"/>
    </row>
    <row r="24446" customHeight="1" spans="9:9">
      <c r="I24446" s="24"/>
    </row>
    <row r="24447" customHeight="1" spans="9:9">
      <c r="I24447" s="24"/>
    </row>
    <row r="24448" customHeight="1" spans="9:9">
      <c r="I24448" s="24"/>
    </row>
    <row r="24449" customHeight="1" spans="9:9">
      <c r="I24449" s="24"/>
    </row>
    <row r="24450" customHeight="1" spans="9:9">
      <c r="I24450" s="24"/>
    </row>
    <row r="24451" customHeight="1" spans="9:9">
      <c r="I24451" s="24"/>
    </row>
    <row r="24452" customHeight="1" spans="9:9">
      <c r="I24452" s="24"/>
    </row>
    <row r="24453" customHeight="1" spans="9:9">
      <c r="I24453" s="24"/>
    </row>
    <row r="24454" customHeight="1" spans="9:9">
      <c r="I24454" s="24"/>
    </row>
    <row r="24455" customHeight="1" spans="9:9">
      <c r="I24455" s="24"/>
    </row>
    <row r="24456" customHeight="1" spans="9:9">
      <c r="I24456" s="24"/>
    </row>
    <row r="24457" customHeight="1" spans="9:9">
      <c r="I24457" s="24"/>
    </row>
    <row r="24458" customHeight="1" spans="9:9">
      <c r="I24458" s="24"/>
    </row>
    <row r="24459" customHeight="1" spans="9:9">
      <c r="I24459" s="24"/>
    </row>
    <row r="24460" customHeight="1" spans="9:9">
      <c r="I24460" s="24"/>
    </row>
    <row r="24461" customHeight="1" spans="9:9">
      <c r="I24461" s="24"/>
    </row>
    <row r="24462" customHeight="1" spans="9:9">
      <c r="I24462" s="24"/>
    </row>
    <row r="24463" customHeight="1" spans="9:9">
      <c r="I24463" s="24"/>
    </row>
    <row r="24464" customHeight="1" spans="9:9">
      <c r="I24464" s="24"/>
    </row>
    <row r="24465" customHeight="1" spans="9:9">
      <c r="I24465" s="24"/>
    </row>
    <row r="24466" customHeight="1" spans="9:9">
      <c r="I24466" s="24"/>
    </row>
    <row r="24467" customHeight="1" spans="9:9">
      <c r="I24467" s="24"/>
    </row>
    <row r="24468" customHeight="1" spans="9:9">
      <c r="I24468" s="24"/>
    </row>
    <row r="24469" customHeight="1" spans="9:9">
      <c r="I24469" s="24"/>
    </row>
    <row r="24470" customHeight="1" spans="9:9">
      <c r="I24470" s="24"/>
    </row>
    <row r="24471" customHeight="1" spans="9:9">
      <c r="I24471" s="24"/>
    </row>
    <row r="24472" customHeight="1" spans="9:9">
      <c r="I24472" s="24"/>
    </row>
    <row r="24473" customHeight="1" spans="9:9">
      <c r="I24473" s="24"/>
    </row>
    <row r="24474" customHeight="1" spans="9:9">
      <c r="I24474" s="24"/>
    </row>
    <row r="24475" customHeight="1" spans="9:9">
      <c r="I24475" s="24"/>
    </row>
    <row r="24476" customHeight="1" spans="9:9">
      <c r="I24476" s="24"/>
    </row>
    <row r="24477" customHeight="1" spans="9:9">
      <c r="I24477" s="24"/>
    </row>
    <row r="24478" customHeight="1" spans="9:9">
      <c r="I24478" s="24"/>
    </row>
    <row r="24479" customHeight="1" spans="9:9">
      <c r="I24479" s="24"/>
    </row>
    <row r="24480" customHeight="1" spans="9:9">
      <c r="I24480" s="24"/>
    </row>
    <row r="24481" customHeight="1" spans="9:9">
      <c r="I24481" s="24"/>
    </row>
    <row r="24482" customHeight="1" spans="9:9">
      <c r="I24482" s="24"/>
    </row>
    <row r="24483" customHeight="1" spans="9:9">
      <c r="I24483" s="24"/>
    </row>
    <row r="24484" customHeight="1" spans="9:9">
      <c r="I24484" s="24"/>
    </row>
    <row r="24485" customHeight="1" spans="9:9">
      <c r="I24485" s="24"/>
    </row>
    <row r="24486" customHeight="1" spans="9:9">
      <c r="I24486" s="24"/>
    </row>
    <row r="24487" customHeight="1" spans="9:9">
      <c r="I24487" s="24"/>
    </row>
    <row r="24488" customHeight="1" spans="9:9">
      <c r="I24488" s="24"/>
    </row>
    <row r="24489" customHeight="1" spans="9:9">
      <c r="I24489" s="24"/>
    </row>
    <row r="24490" customHeight="1" spans="9:9">
      <c r="I24490" s="24"/>
    </row>
    <row r="24491" customHeight="1" spans="9:9">
      <c r="I24491" s="24"/>
    </row>
    <row r="24492" customHeight="1" spans="9:9">
      <c r="I24492" s="24"/>
    </row>
    <row r="24493" customHeight="1" spans="9:9">
      <c r="I24493" s="24"/>
    </row>
    <row r="24494" customHeight="1" spans="9:9">
      <c r="I24494" s="24"/>
    </row>
    <row r="24495" customHeight="1" spans="9:9">
      <c r="I24495" s="24"/>
    </row>
    <row r="24496" customHeight="1" spans="9:9">
      <c r="I24496" s="24"/>
    </row>
    <row r="24497" customHeight="1" spans="9:9">
      <c r="I24497" s="24"/>
    </row>
    <row r="24498" customHeight="1" spans="9:9">
      <c r="I24498" s="24"/>
    </row>
    <row r="24499" customHeight="1" spans="9:9">
      <c r="I24499" s="24"/>
    </row>
    <row r="24500" customHeight="1" spans="9:9">
      <c r="I24500" s="24"/>
    </row>
    <row r="24501" customHeight="1" spans="9:9">
      <c r="I24501" s="24"/>
    </row>
    <row r="24502" customHeight="1" spans="9:9">
      <c r="I24502" s="24"/>
    </row>
    <row r="24503" customHeight="1" spans="9:9">
      <c r="I24503" s="24"/>
    </row>
    <row r="24504" customHeight="1" spans="9:9">
      <c r="I24504" s="24"/>
    </row>
    <row r="24505" customHeight="1" spans="9:9">
      <c r="I24505" s="24"/>
    </row>
    <row r="24506" customHeight="1" spans="9:9">
      <c r="I24506" s="24"/>
    </row>
    <row r="24507" customHeight="1" spans="9:9">
      <c r="I24507" s="24"/>
    </row>
    <row r="24508" customHeight="1" spans="9:9">
      <c r="I24508" s="24"/>
    </row>
    <row r="24509" customHeight="1" spans="9:9">
      <c r="I24509" s="24"/>
    </row>
    <row r="24510" customHeight="1" spans="9:9">
      <c r="I24510" s="24"/>
    </row>
    <row r="24511" customHeight="1" spans="9:9">
      <c r="I24511" s="24"/>
    </row>
    <row r="24512" customHeight="1" spans="9:9">
      <c r="I24512" s="24"/>
    </row>
    <row r="24513" customHeight="1" spans="9:9">
      <c r="I24513" s="24"/>
    </row>
    <row r="24514" customHeight="1" spans="9:9">
      <c r="I24514" s="24"/>
    </row>
    <row r="24515" customHeight="1" spans="9:9">
      <c r="I24515" s="24"/>
    </row>
    <row r="24516" customHeight="1" spans="9:9">
      <c r="I24516" s="24"/>
    </row>
    <row r="24517" customHeight="1" spans="9:9">
      <c r="I24517" s="24"/>
    </row>
    <row r="24518" customHeight="1" spans="9:9">
      <c r="I24518" s="24"/>
    </row>
    <row r="24519" customHeight="1" spans="9:9">
      <c r="I24519" s="24"/>
    </row>
    <row r="24520" customHeight="1" spans="9:9">
      <c r="I24520" s="24"/>
    </row>
    <row r="24521" customHeight="1" spans="9:9">
      <c r="I24521" s="24"/>
    </row>
    <row r="24522" customHeight="1" spans="9:9">
      <c r="I24522" s="24"/>
    </row>
    <row r="24523" customHeight="1" spans="9:9">
      <c r="I24523" s="24"/>
    </row>
    <row r="24524" customHeight="1" spans="9:9">
      <c r="I24524" s="24"/>
    </row>
    <row r="24525" customHeight="1" spans="9:9">
      <c r="I24525" s="24"/>
    </row>
    <row r="24526" customHeight="1" spans="9:9">
      <c r="I24526" s="24"/>
    </row>
    <row r="24527" customHeight="1" spans="9:9">
      <c r="I24527" s="24"/>
    </row>
    <row r="24528" customHeight="1" spans="9:9">
      <c r="I24528" s="24"/>
    </row>
    <row r="24529" customHeight="1" spans="9:9">
      <c r="I24529" s="24"/>
    </row>
    <row r="24530" customHeight="1" spans="9:9">
      <c r="I24530" s="24"/>
    </row>
    <row r="24531" customHeight="1" spans="9:9">
      <c r="I24531" s="24"/>
    </row>
    <row r="24532" customHeight="1" spans="9:9">
      <c r="I24532" s="24"/>
    </row>
    <row r="24533" customHeight="1" spans="9:9">
      <c r="I24533" s="24"/>
    </row>
    <row r="24534" customHeight="1" spans="9:9">
      <c r="I24534" s="24"/>
    </row>
    <row r="24535" customHeight="1" spans="9:9">
      <c r="I24535" s="24"/>
    </row>
    <row r="24536" customHeight="1" spans="9:9">
      <c r="I24536" s="24"/>
    </row>
    <row r="24537" customHeight="1" spans="9:9">
      <c r="I24537" s="24"/>
    </row>
    <row r="24538" customHeight="1" spans="9:9">
      <c r="I24538" s="24"/>
    </row>
    <row r="24539" customHeight="1" spans="9:9">
      <c r="I24539" s="24"/>
    </row>
    <row r="24540" customHeight="1" spans="9:9">
      <c r="I24540" s="24"/>
    </row>
    <row r="24541" customHeight="1" spans="9:9">
      <c r="I24541" s="24"/>
    </row>
    <row r="24542" customHeight="1" spans="9:9">
      <c r="I24542" s="24"/>
    </row>
    <row r="24543" customHeight="1" spans="9:9">
      <c r="I24543" s="24"/>
    </row>
    <row r="24544" customHeight="1" spans="9:9">
      <c r="I24544" s="24"/>
    </row>
    <row r="24545" customHeight="1" spans="9:9">
      <c r="I24545" s="24"/>
    </row>
    <row r="24546" customHeight="1" spans="9:9">
      <c r="I24546" s="24"/>
    </row>
    <row r="24547" customHeight="1" spans="9:9">
      <c r="I24547" s="24"/>
    </row>
    <row r="24548" customHeight="1" spans="9:9">
      <c r="I24548" s="24"/>
    </row>
    <row r="24549" customHeight="1" spans="9:9">
      <c r="I24549" s="24"/>
    </row>
    <row r="24550" customHeight="1" spans="9:9">
      <c r="I24550" s="24"/>
    </row>
    <row r="24551" customHeight="1" spans="9:9">
      <c r="I24551" s="24"/>
    </row>
    <row r="24552" customHeight="1" spans="9:9">
      <c r="I24552" s="24"/>
    </row>
    <row r="24553" customHeight="1" spans="9:9">
      <c r="I24553" s="24"/>
    </row>
    <row r="24554" customHeight="1" spans="9:9">
      <c r="I24554" s="24"/>
    </row>
    <row r="24555" customHeight="1" spans="9:9">
      <c r="I24555" s="24"/>
    </row>
    <row r="24556" customHeight="1" spans="9:9">
      <c r="I24556" s="24"/>
    </row>
    <row r="24557" customHeight="1" spans="9:9">
      <c r="I24557" s="24"/>
    </row>
    <row r="24558" customHeight="1" spans="9:9">
      <c r="I24558" s="24"/>
    </row>
    <row r="24559" customHeight="1" spans="9:9">
      <c r="I24559" s="24"/>
    </row>
    <row r="24560" customHeight="1" spans="9:9">
      <c r="I24560" s="24"/>
    </row>
    <row r="24561" customHeight="1" spans="9:9">
      <c r="I24561" s="24"/>
    </row>
    <row r="24562" customHeight="1" spans="9:9">
      <c r="I24562" s="24"/>
    </row>
    <row r="24563" customHeight="1" spans="9:9">
      <c r="I24563" s="24"/>
    </row>
    <row r="24564" customHeight="1" spans="9:9">
      <c r="I24564" s="24"/>
    </row>
    <row r="24565" customHeight="1" spans="9:9">
      <c r="I24565" s="24"/>
    </row>
    <row r="24566" customHeight="1" spans="9:9">
      <c r="I24566" s="24"/>
    </row>
    <row r="24567" customHeight="1" spans="9:9">
      <c r="I24567" s="24"/>
    </row>
    <row r="24568" customHeight="1" spans="9:9">
      <c r="I24568" s="24"/>
    </row>
    <row r="24569" customHeight="1" spans="9:9">
      <c r="I24569" s="24"/>
    </row>
    <row r="24570" customHeight="1" spans="9:9">
      <c r="I24570" s="24"/>
    </row>
    <row r="24571" customHeight="1" spans="9:9">
      <c r="I24571" s="24"/>
    </row>
    <row r="24572" customHeight="1" spans="9:9">
      <c r="I24572" s="24"/>
    </row>
    <row r="24573" customHeight="1" spans="9:9">
      <c r="I24573" s="24"/>
    </row>
    <row r="24574" customHeight="1" spans="9:9">
      <c r="I24574" s="24"/>
    </row>
    <row r="24575" customHeight="1" spans="9:9">
      <c r="I24575" s="24"/>
    </row>
    <row r="24576" customHeight="1" spans="9:9">
      <c r="I24576" s="24"/>
    </row>
    <row r="24577" customHeight="1" spans="9:9">
      <c r="I24577" s="24"/>
    </row>
    <row r="24578" customHeight="1" spans="9:9">
      <c r="I24578" s="24"/>
    </row>
    <row r="24579" customHeight="1" spans="9:9">
      <c r="I24579" s="24"/>
    </row>
    <row r="24580" customHeight="1" spans="9:9">
      <c r="I24580" s="24"/>
    </row>
    <row r="24581" customHeight="1" spans="9:9">
      <c r="I24581" s="24"/>
    </row>
    <row r="24582" customHeight="1" spans="9:9">
      <c r="I24582" s="24"/>
    </row>
    <row r="24583" customHeight="1" spans="9:9">
      <c r="I24583" s="24"/>
    </row>
    <row r="24584" customHeight="1" spans="9:9">
      <c r="I24584" s="24"/>
    </row>
    <row r="24585" customHeight="1" spans="9:9">
      <c r="I24585" s="24"/>
    </row>
    <row r="24586" customHeight="1" spans="9:9">
      <c r="I24586" s="24"/>
    </row>
    <row r="24587" customHeight="1" spans="9:9">
      <c r="I24587" s="24"/>
    </row>
    <row r="24588" customHeight="1" spans="9:9">
      <c r="I24588" s="24"/>
    </row>
    <row r="24589" customHeight="1" spans="9:9">
      <c r="I24589" s="24"/>
    </row>
    <row r="24590" customHeight="1" spans="9:9">
      <c r="I24590" s="24"/>
    </row>
    <row r="24591" customHeight="1" spans="9:9">
      <c r="I24591" s="24"/>
    </row>
    <row r="24592" customHeight="1" spans="9:9">
      <c r="I24592" s="24"/>
    </row>
    <row r="24593" customHeight="1" spans="9:9">
      <c r="I24593" s="24"/>
    </row>
    <row r="24594" customHeight="1" spans="9:9">
      <c r="I24594" s="24"/>
    </row>
    <row r="24595" customHeight="1" spans="9:9">
      <c r="I24595" s="24"/>
    </row>
    <row r="24596" customHeight="1" spans="9:9">
      <c r="I24596" s="24"/>
    </row>
    <row r="24597" customHeight="1" spans="9:9">
      <c r="I24597" s="24"/>
    </row>
    <row r="24598" customHeight="1" spans="9:9">
      <c r="I24598" s="24"/>
    </row>
    <row r="24599" customHeight="1" spans="9:9">
      <c r="I24599" s="24"/>
    </row>
    <row r="24600" customHeight="1" spans="9:9">
      <c r="I24600" s="24"/>
    </row>
    <row r="24601" customHeight="1" spans="9:9">
      <c r="I24601" s="24"/>
    </row>
    <row r="24602" customHeight="1" spans="9:9">
      <c r="I24602" s="24"/>
    </row>
    <row r="24603" customHeight="1" spans="9:9">
      <c r="I24603" s="24"/>
    </row>
    <row r="24604" customHeight="1" spans="9:9">
      <c r="I24604" s="24"/>
    </row>
    <row r="24605" customHeight="1" spans="9:9">
      <c r="I24605" s="24"/>
    </row>
    <row r="24606" customHeight="1" spans="9:9">
      <c r="I24606" s="24"/>
    </row>
    <row r="24607" customHeight="1" spans="9:9">
      <c r="I24607" s="24"/>
    </row>
    <row r="24608" customHeight="1" spans="9:9">
      <c r="I24608" s="24"/>
    </row>
    <row r="24609" customHeight="1" spans="9:9">
      <c r="I24609" s="24"/>
    </row>
    <row r="24610" customHeight="1" spans="9:9">
      <c r="I24610" s="24"/>
    </row>
    <row r="24611" customHeight="1" spans="9:9">
      <c r="I24611" s="24"/>
    </row>
    <row r="24612" customHeight="1" spans="9:9">
      <c r="I24612" s="24"/>
    </row>
    <row r="24613" customHeight="1" spans="9:9">
      <c r="I24613" s="24"/>
    </row>
    <row r="24614" customHeight="1" spans="9:9">
      <c r="I24614" s="24"/>
    </row>
    <row r="24615" customHeight="1" spans="9:9">
      <c r="I24615" s="24"/>
    </row>
    <row r="24616" customHeight="1" spans="9:9">
      <c r="I24616" s="24"/>
    </row>
    <row r="24617" customHeight="1" spans="9:9">
      <c r="I24617" s="24"/>
    </row>
    <row r="24618" customHeight="1" spans="9:9">
      <c r="I24618" s="24"/>
    </row>
    <row r="24619" customHeight="1" spans="9:9">
      <c r="I24619" s="24"/>
    </row>
    <row r="24620" customHeight="1" spans="9:9">
      <c r="I24620" s="24"/>
    </row>
    <row r="24621" customHeight="1" spans="9:9">
      <c r="I24621" s="24"/>
    </row>
    <row r="24622" customHeight="1" spans="9:9">
      <c r="I24622" s="24"/>
    </row>
    <row r="24623" customHeight="1" spans="9:9">
      <c r="I24623" s="24"/>
    </row>
    <row r="24624" customHeight="1" spans="9:9">
      <c r="I24624" s="24"/>
    </row>
    <row r="24625" customHeight="1" spans="9:9">
      <c r="I24625" s="24"/>
    </row>
    <row r="24626" customHeight="1" spans="9:9">
      <c r="I24626" s="24"/>
    </row>
    <row r="24627" customHeight="1" spans="9:9">
      <c r="I24627" s="24"/>
    </row>
    <row r="24628" customHeight="1" spans="9:9">
      <c r="I24628" s="24"/>
    </row>
    <row r="24629" customHeight="1" spans="9:9">
      <c r="I24629" s="24"/>
    </row>
    <row r="24630" customHeight="1" spans="9:9">
      <c r="I24630" s="24"/>
    </row>
    <row r="24631" customHeight="1" spans="9:9">
      <c r="I24631" s="24"/>
    </row>
    <row r="24632" customHeight="1" spans="9:9">
      <c r="I24632" s="24"/>
    </row>
    <row r="24633" customHeight="1" spans="9:9">
      <c r="I24633" s="24"/>
    </row>
    <row r="24634" customHeight="1" spans="9:9">
      <c r="I24634" s="24"/>
    </row>
    <row r="24635" customHeight="1" spans="9:9">
      <c r="I24635" s="24"/>
    </row>
    <row r="24636" customHeight="1" spans="9:9">
      <c r="I24636" s="24"/>
    </row>
    <row r="24637" customHeight="1" spans="9:9">
      <c r="I24637" s="24"/>
    </row>
    <row r="24638" customHeight="1" spans="9:9">
      <c r="I24638" s="24"/>
    </row>
    <row r="24639" customHeight="1" spans="9:9">
      <c r="I24639" s="24"/>
    </row>
    <row r="24640" customHeight="1" spans="9:9">
      <c r="I24640" s="24"/>
    </row>
    <row r="24641" customHeight="1" spans="9:9">
      <c r="I24641" s="24"/>
    </row>
    <row r="24642" customHeight="1" spans="9:9">
      <c r="I24642" s="24"/>
    </row>
    <row r="24643" customHeight="1" spans="9:9">
      <c r="I24643" s="24"/>
    </row>
    <row r="24644" customHeight="1" spans="9:9">
      <c r="I24644" s="24"/>
    </row>
    <row r="24645" customHeight="1" spans="9:9">
      <c r="I24645" s="24"/>
    </row>
    <row r="24646" customHeight="1" spans="9:9">
      <c r="I24646" s="24"/>
    </row>
    <row r="24647" customHeight="1" spans="9:9">
      <c r="I24647" s="24"/>
    </row>
    <row r="24648" customHeight="1" spans="9:9">
      <c r="I24648" s="24"/>
    </row>
    <row r="24649" customHeight="1" spans="9:9">
      <c r="I24649" s="24"/>
    </row>
    <row r="24650" customHeight="1" spans="9:9">
      <c r="I24650" s="24"/>
    </row>
    <row r="24651" customHeight="1" spans="9:9">
      <c r="I24651" s="24"/>
    </row>
    <row r="24652" customHeight="1" spans="9:9">
      <c r="I24652" s="24"/>
    </row>
    <row r="24653" customHeight="1" spans="9:9">
      <c r="I24653" s="24"/>
    </row>
    <row r="24654" customHeight="1" spans="9:9">
      <c r="I24654" s="24"/>
    </row>
    <row r="24655" customHeight="1" spans="9:9">
      <c r="I24655" s="24"/>
    </row>
    <row r="24656" customHeight="1" spans="9:9">
      <c r="I24656" s="24"/>
    </row>
    <row r="24657" customHeight="1" spans="9:9">
      <c r="I24657" s="24"/>
    </row>
    <row r="24658" customHeight="1" spans="9:9">
      <c r="I24658" s="24"/>
    </row>
    <row r="24659" customHeight="1" spans="9:9">
      <c r="I24659" s="24"/>
    </row>
    <row r="24660" customHeight="1" spans="9:9">
      <c r="I24660" s="24"/>
    </row>
    <row r="24661" customHeight="1" spans="9:9">
      <c r="I24661" s="24"/>
    </row>
    <row r="24662" customHeight="1" spans="9:9">
      <c r="I24662" s="24"/>
    </row>
    <row r="24663" customHeight="1" spans="9:9">
      <c r="I24663" s="24"/>
    </row>
    <row r="24664" customHeight="1" spans="9:9">
      <c r="I24664" s="24"/>
    </row>
    <row r="24665" customHeight="1" spans="9:9">
      <c r="I24665" s="24"/>
    </row>
    <row r="24666" customHeight="1" spans="9:9">
      <c r="I24666" s="24"/>
    </row>
    <row r="24667" customHeight="1" spans="9:9">
      <c r="I24667" s="24"/>
    </row>
    <row r="24668" customHeight="1" spans="9:9">
      <c r="I24668" s="24"/>
    </row>
    <row r="24669" customHeight="1" spans="9:9">
      <c r="I24669" s="24"/>
    </row>
    <row r="24670" customHeight="1" spans="9:9">
      <c r="I24670" s="24"/>
    </row>
    <row r="24671" customHeight="1" spans="9:9">
      <c r="I24671" s="24"/>
    </row>
    <row r="24672" customHeight="1" spans="9:9">
      <c r="I24672" s="24"/>
    </row>
    <row r="24673" customHeight="1" spans="9:9">
      <c r="I24673" s="24"/>
    </row>
    <row r="24674" customHeight="1" spans="9:9">
      <c r="I24674" s="24"/>
    </row>
    <row r="24675" customHeight="1" spans="9:9">
      <c r="I24675" s="24"/>
    </row>
    <row r="24676" customHeight="1" spans="9:9">
      <c r="I24676" s="24"/>
    </row>
    <row r="24677" customHeight="1" spans="9:9">
      <c r="I24677" s="24"/>
    </row>
    <row r="24678" customHeight="1" spans="9:9">
      <c r="I24678" s="24"/>
    </row>
    <row r="24679" customHeight="1" spans="9:9">
      <c r="I24679" s="24"/>
    </row>
    <row r="24680" customHeight="1" spans="9:9">
      <c r="I24680" s="24"/>
    </row>
    <row r="24681" customHeight="1" spans="9:9">
      <c r="I24681" s="24"/>
    </row>
    <row r="24682" customHeight="1" spans="9:9">
      <c r="I24682" s="24"/>
    </row>
    <row r="24683" customHeight="1" spans="9:9">
      <c r="I24683" s="24"/>
    </row>
    <row r="24684" customHeight="1" spans="9:9">
      <c r="I24684" s="24"/>
    </row>
    <row r="24685" customHeight="1" spans="9:9">
      <c r="I24685" s="24"/>
    </row>
    <row r="24686" customHeight="1" spans="9:9">
      <c r="I24686" s="24"/>
    </row>
    <row r="24687" customHeight="1" spans="9:9">
      <c r="I24687" s="24"/>
    </row>
    <row r="24688" customHeight="1" spans="9:9">
      <c r="I24688" s="24"/>
    </row>
    <row r="24689" customHeight="1" spans="9:9">
      <c r="I24689" s="24"/>
    </row>
    <row r="24690" customHeight="1" spans="9:9">
      <c r="I24690" s="24"/>
    </row>
    <row r="24691" customHeight="1" spans="9:9">
      <c r="I24691" s="24"/>
    </row>
    <row r="24692" customHeight="1" spans="9:9">
      <c r="I24692" s="24"/>
    </row>
    <row r="24693" customHeight="1" spans="9:9">
      <c r="I24693" s="24"/>
    </row>
    <row r="24694" customHeight="1" spans="9:9">
      <c r="I24694" s="24"/>
    </row>
    <row r="24695" customHeight="1" spans="9:9">
      <c r="I24695" s="24"/>
    </row>
    <row r="24696" customHeight="1" spans="9:9">
      <c r="I24696" s="24"/>
    </row>
    <row r="24697" customHeight="1" spans="9:9">
      <c r="I24697" s="24"/>
    </row>
    <row r="24698" customHeight="1" spans="9:9">
      <c r="I24698" s="24"/>
    </row>
    <row r="24699" customHeight="1" spans="9:9">
      <c r="I24699" s="24"/>
    </row>
    <row r="24700" customHeight="1" spans="9:9">
      <c r="I24700" s="24"/>
    </row>
    <row r="24701" customHeight="1" spans="9:9">
      <c r="I24701" s="24"/>
    </row>
    <row r="24702" customHeight="1" spans="9:9">
      <c r="I24702" s="24"/>
    </row>
    <row r="24703" customHeight="1" spans="9:9">
      <c r="I24703" s="24"/>
    </row>
    <row r="24704" customHeight="1" spans="9:9">
      <c r="I24704" s="24"/>
    </row>
    <row r="24705" customHeight="1" spans="9:9">
      <c r="I24705" s="24"/>
    </row>
    <row r="24706" customHeight="1" spans="9:9">
      <c r="I24706" s="24"/>
    </row>
    <row r="24707" customHeight="1" spans="9:9">
      <c r="I24707" s="24"/>
    </row>
    <row r="24708" customHeight="1" spans="9:9">
      <c r="I24708" s="24"/>
    </row>
    <row r="24709" customHeight="1" spans="9:9">
      <c r="I24709" s="24"/>
    </row>
    <row r="24710" customHeight="1" spans="9:9">
      <c r="I24710" s="24"/>
    </row>
    <row r="24711" customHeight="1" spans="9:9">
      <c r="I24711" s="24"/>
    </row>
    <row r="24712" customHeight="1" spans="9:9">
      <c r="I24712" s="24"/>
    </row>
    <row r="24713" customHeight="1" spans="9:9">
      <c r="I24713" s="24"/>
    </row>
    <row r="24714" customHeight="1" spans="9:9">
      <c r="I24714" s="24"/>
    </row>
    <row r="24715" customHeight="1" spans="9:9">
      <c r="I24715" s="24"/>
    </row>
    <row r="24716" customHeight="1" spans="9:9">
      <c r="I24716" s="24"/>
    </row>
    <row r="24717" customHeight="1" spans="9:9">
      <c r="I24717" s="24"/>
    </row>
    <row r="24718" customHeight="1" spans="9:9">
      <c r="I24718" s="24"/>
    </row>
    <row r="24719" customHeight="1" spans="9:9">
      <c r="I24719" s="24"/>
    </row>
    <row r="24720" customHeight="1" spans="9:9">
      <c r="I24720" s="24"/>
    </row>
    <row r="24721" customHeight="1" spans="9:9">
      <c r="I24721" s="24"/>
    </row>
    <row r="24722" customHeight="1" spans="9:9">
      <c r="I24722" s="24"/>
    </row>
    <row r="24723" customHeight="1" spans="9:9">
      <c r="I24723" s="24"/>
    </row>
    <row r="24724" customHeight="1" spans="9:9">
      <c r="I24724" s="24"/>
    </row>
    <row r="24725" customHeight="1" spans="9:9">
      <c r="I24725" s="24"/>
    </row>
    <row r="24726" customHeight="1" spans="9:9">
      <c r="I24726" s="24"/>
    </row>
    <row r="24727" customHeight="1" spans="9:9">
      <c r="I24727" s="24"/>
    </row>
    <row r="24728" customHeight="1" spans="9:9">
      <c r="I24728" s="24"/>
    </row>
    <row r="24729" customHeight="1" spans="9:9">
      <c r="I24729" s="24"/>
    </row>
    <row r="24730" customHeight="1" spans="9:9">
      <c r="I24730" s="24"/>
    </row>
    <row r="24731" customHeight="1" spans="9:9">
      <c r="I24731" s="24"/>
    </row>
    <row r="24732" customHeight="1" spans="9:9">
      <c r="I24732" s="24"/>
    </row>
    <row r="24733" customHeight="1" spans="9:9">
      <c r="I24733" s="24"/>
    </row>
    <row r="24734" customHeight="1" spans="9:9">
      <c r="I24734" s="24"/>
    </row>
    <row r="24735" customHeight="1" spans="9:9">
      <c r="I24735" s="24"/>
    </row>
    <row r="24736" customHeight="1" spans="9:9">
      <c r="I24736" s="24"/>
    </row>
    <row r="24737" customHeight="1" spans="9:9">
      <c r="I24737" s="24"/>
    </row>
    <row r="24738" customHeight="1" spans="9:9">
      <c r="I24738" s="24"/>
    </row>
    <row r="24739" customHeight="1" spans="9:9">
      <c r="I24739" s="24"/>
    </row>
    <row r="24740" customHeight="1" spans="9:9">
      <c r="I24740" s="24"/>
    </row>
    <row r="24741" customHeight="1" spans="9:9">
      <c r="I24741" s="24"/>
    </row>
    <row r="24742" customHeight="1" spans="9:9">
      <c r="I24742" s="24"/>
    </row>
    <row r="24743" customHeight="1" spans="9:9">
      <c r="I24743" s="24"/>
    </row>
    <row r="24744" customHeight="1" spans="9:9">
      <c r="I24744" s="24"/>
    </row>
    <row r="24745" customHeight="1" spans="9:9">
      <c r="I24745" s="24"/>
    </row>
    <row r="24746" customHeight="1" spans="9:9">
      <c r="I24746" s="24"/>
    </row>
    <row r="24747" customHeight="1" spans="9:9">
      <c r="I24747" s="24"/>
    </row>
    <row r="24748" customHeight="1" spans="9:9">
      <c r="I24748" s="24"/>
    </row>
    <row r="24749" customHeight="1" spans="9:9">
      <c r="I24749" s="24"/>
    </row>
    <row r="24750" customHeight="1" spans="9:9">
      <c r="I24750" s="24"/>
    </row>
    <row r="24751" customHeight="1" spans="9:9">
      <c r="I24751" s="24"/>
    </row>
    <row r="24752" customHeight="1" spans="9:9">
      <c r="I24752" s="24"/>
    </row>
    <row r="24753" customHeight="1" spans="9:9">
      <c r="I24753" s="24"/>
    </row>
    <row r="24754" customHeight="1" spans="9:9">
      <c r="I24754" s="24"/>
    </row>
    <row r="24755" customHeight="1" spans="9:9">
      <c r="I24755" s="24"/>
    </row>
    <row r="24756" customHeight="1" spans="9:9">
      <c r="I24756" s="24"/>
    </row>
    <row r="24757" customHeight="1" spans="9:9">
      <c r="I24757" s="24"/>
    </row>
    <row r="24758" customHeight="1" spans="9:9">
      <c r="I24758" s="24"/>
    </row>
    <row r="24759" customHeight="1" spans="9:9">
      <c r="I24759" s="24"/>
    </row>
    <row r="24760" customHeight="1" spans="9:9">
      <c r="I24760" s="24"/>
    </row>
    <row r="24761" customHeight="1" spans="9:9">
      <c r="I24761" s="24"/>
    </row>
    <row r="24762" customHeight="1" spans="9:9">
      <c r="I24762" s="24"/>
    </row>
    <row r="24763" customHeight="1" spans="9:9">
      <c r="I24763" s="24"/>
    </row>
    <row r="24764" customHeight="1" spans="9:9">
      <c r="I24764" s="24"/>
    </row>
    <row r="24765" customHeight="1" spans="9:9">
      <c r="I24765" s="24"/>
    </row>
    <row r="24766" customHeight="1" spans="9:9">
      <c r="I24766" s="24"/>
    </row>
    <row r="24767" customHeight="1" spans="9:9">
      <c r="I24767" s="24"/>
    </row>
    <row r="24768" customHeight="1" spans="9:9">
      <c r="I24768" s="24"/>
    </row>
    <row r="24769" customHeight="1" spans="9:9">
      <c r="I24769" s="24"/>
    </row>
    <row r="24770" customHeight="1" spans="9:9">
      <c r="I24770" s="24"/>
    </row>
    <row r="24771" customHeight="1" spans="9:9">
      <c r="I24771" s="24"/>
    </row>
    <row r="24772" customHeight="1" spans="9:9">
      <c r="I24772" s="24"/>
    </row>
    <row r="24773" customHeight="1" spans="9:9">
      <c r="I24773" s="24"/>
    </row>
    <row r="24774" customHeight="1" spans="9:9">
      <c r="I24774" s="24"/>
    </row>
    <row r="24775" customHeight="1" spans="9:9">
      <c r="I24775" s="24"/>
    </row>
    <row r="24776" customHeight="1" spans="9:9">
      <c r="I24776" s="24"/>
    </row>
    <row r="24777" customHeight="1" spans="9:9">
      <c r="I24777" s="24"/>
    </row>
    <row r="24778" customHeight="1" spans="9:9">
      <c r="I24778" s="24"/>
    </row>
    <row r="24779" customHeight="1" spans="9:9">
      <c r="I24779" s="24"/>
    </row>
    <row r="24780" customHeight="1" spans="9:9">
      <c r="I24780" s="24"/>
    </row>
    <row r="24781" customHeight="1" spans="9:9">
      <c r="I24781" s="24"/>
    </row>
    <row r="24782" customHeight="1" spans="9:9">
      <c r="I24782" s="24"/>
    </row>
    <row r="24783" customHeight="1" spans="9:9">
      <c r="I24783" s="24"/>
    </row>
    <row r="24784" customHeight="1" spans="9:9">
      <c r="I24784" s="24"/>
    </row>
    <row r="24785" customHeight="1" spans="9:9">
      <c r="I24785" s="24"/>
    </row>
    <row r="24786" customHeight="1" spans="9:9">
      <c r="I24786" s="24"/>
    </row>
    <row r="24787" customHeight="1" spans="9:9">
      <c r="I24787" s="24"/>
    </row>
    <row r="24788" customHeight="1" spans="9:9">
      <c r="I24788" s="24"/>
    </row>
    <row r="24789" customHeight="1" spans="9:9">
      <c r="I24789" s="24"/>
    </row>
    <row r="24790" customHeight="1" spans="9:9">
      <c r="I24790" s="24"/>
    </row>
    <row r="24791" customHeight="1" spans="9:9">
      <c r="I24791" s="24"/>
    </row>
    <row r="24792" customHeight="1" spans="9:9">
      <c r="I24792" s="24"/>
    </row>
    <row r="24793" customHeight="1" spans="9:9">
      <c r="I24793" s="24"/>
    </row>
    <row r="24794" customHeight="1" spans="9:9">
      <c r="I24794" s="24"/>
    </row>
    <row r="24795" customHeight="1" spans="9:9">
      <c r="I24795" s="24"/>
    </row>
    <row r="24796" customHeight="1" spans="9:9">
      <c r="I24796" s="24"/>
    </row>
    <row r="24797" customHeight="1" spans="9:9">
      <c r="I24797" s="24"/>
    </row>
    <row r="24798" customHeight="1" spans="9:9">
      <c r="I24798" s="24"/>
    </row>
    <row r="24799" customHeight="1" spans="9:9">
      <c r="I24799" s="24"/>
    </row>
    <row r="24800" customHeight="1" spans="9:9">
      <c r="I24800" s="24"/>
    </row>
    <row r="24801" customHeight="1" spans="9:9">
      <c r="I24801" s="24"/>
    </row>
    <row r="24802" customHeight="1" spans="9:9">
      <c r="I24802" s="24"/>
    </row>
    <row r="24803" customHeight="1" spans="9:9">
      <c r="I24803" s="24"/>
    </row>
    <row r="24804" customHeight="1" spans="9:9">
      <c r="I24804" s="24"/>
    </row>
    <row r="24805" customHeight="1" spans="9:9">
      <c r="I24805" s="24"/>
    </row>
    <row r="24806" customHeight="1" spans="9:9">
      <c r="I24806" s="24"/>
    </row>
    <row r="24807" customHeight="1" spans="9:9">
      <c r="I24807" s="24"/>
    </row>
    <row r="24808" customHeight="1" spans="9:9">
      <c r="I24808" s="24"/>
    </row>
    <row r="24809" customHeight="1" spans="9:9">
      <c r="I24809" s="24"/>
    </row>
    <row r="24810" customHeight="1" spans="9:9">
      <c r="I24810" s="24"/>
    </row>
    <row r="24811" customHeight="1" spans="9:9">
      <c r="I24811" s="24"/>
    </row>
    <row r="24812" customHeight="1" spans="9:9">
      <c r="I24812" s="24"/>
    </row>
    <row r="24813" customHeight="1" spans="9:9">
      <c r="I24813" s="24"/>
    </row>
    <row r="24814" customHeight="1" spans="9:9">
      <c r="I24814" s="24"/>
    </row>
    <row r="24815" customHeight="1" spans="9:9">
      <c r="I24815" s="24"/>
    </row>
    <row r="24816" customHeight="1" spans="9:9">
      <c r="I24816" s="24"/>
    </row>
    <row r="24817" customHeight="1" spans="9:9">
      <c r="I24817" s="24"/>
    </row>
    <row r="24818" customHeight="1" spans="9:9">
      <c r="I24818" s="24"/>
    </row>
    <row r="24819" customHeight="1" spans="9:9">
      <c r="I24819" s="24"/>
    </row>
    <row r="24820" customHeight="1" spans="9:9">
      <c r="I24820" s="24"/>
    </row>
    <row r="24821" customHeight="1" spans="9:9">
      <c r="I24821" s="24"/>
    </row>
    <row r="24822" customHeight="1" spans="9:9">
      <c r="I24822" s="24"/>
    </row>
    <row r="24823" customHeight="1" spans="9:9">
      <c r="I24823" s="24"/>
    </row>
    <row r="24824" customHeight="1" spans="9:9">
      <c r="I24824" s="24"/>
    </row>
    <row r="24825" customHeight="1" spans="9:9">
      <c r="I24825" s="24"/>
    </row>
    <row r="24826" customHeight="1" spans="9:9">
      <c r="I24826" s="24"/>
    </row>
    <row r="24827" customHeight="1" spans="9:9">
      <c r="I24827" s="24"/>
    </row>
    <row r="24828" customHeight="1" spans="9:9">
      <c r="I24828" s="24"/>
    </row>
    <row r="24829" customHeight="1" spans="9:9">
      <c r="I24829" s="24"/>
    </row>
    <row r="24830" customHeight="1" spans="9:9">
      <c r="I24830" s="24"/>
    </row>
    <row r="24831" customHeight="1" spans="9:9">
      <c r="I24831" s="24"/>
    </row>
    <row r="24832" customHeight="1" spans="9:9">
      <c r="I24832" s="24"/>
    </row>
    <row r="24833" customHeight="1" spans="9:9">
      <c r="I24833" s="24"/>
    </row>
    <row r="24834" customHeight="1" spans="9:9">
      <c r="I24834" s="24"/>
    </row>
    <row r="24835" customHeight="1" spans="9:9">
      <c r="I24835" s="24"/>
    </row>
    <row r="24836" customHeight="1" spans="9:9">
      <c r="I24836" s="24"/>
    </row>
    <row r="24837" customHeight="1" spans="9:9">
      <c r="I24837" s="24"/>
    </row>
    <row r="24838" customHeight="1" spans="9:9">
      <c r="I24838" s="24"/>
    </row>
    <row r="24839" customHeight="1" spans="9:9">
      <c r="I24839" s="24"/>
    </row>
    <row r="24840" customHeight="1" spans="9:9">
      <c r="I24840" s="24"/>
    </row>
    <row r="24841" customHeight="1" spans="9:9">
      <c r="I24841" s="24"/>
    </row>
    <row r="24842" customHeight="1" spans="9:9">
      <c r="I24842" s="24"/>
    </row>
    <row r="24843" customHeight="1" spans="9:9">
      <c r="I24843" s="24"/>
    </row>
    <row r="24844" customHeight="1" spans="9:9">
      <c r="I24844" s="24"/>
    </row>
    <row r="24845" customHeight="1" spans="9:9">
      <c r="I24845" s="24"/>
    </row>
    <row r="24846" customHeight="1" spans="9:9">
      <c r="I24846" s="24"/>
    </row>
    <row r="24847" customHeight="1" spans="9:9">
      <c r="I24847" s="24"/>
    </row>
    <row r="24848" customHeight="1" spans="9:9">
      <c r="I24848" s="24"/>
    </row>
    <row r="24849" customHeight="1" spans="9:9">
      <c r="I24849" s="24"/>
    </row>
    <row r="24850" customHeight="1" spans="9:9">
      <c r="I24850" s="24"/>
    </row>
    <row r="24851" customHeight="1" spans="9:9">
      <c r="I24851" s="24"/>
    </row>
    <row r="24852" customHeight="1" spans="9:9">
      <c r="I24852" s="24"/>
    </row>
    <row r="24853" customHeight="1" spans="9:9">
      <c r="I24853" s="24"/>
    </row>
    <row r="24854" customHeight="1" spans="9:9">
      <c r="I24854" s="24"/>
    </row>
    <row r="24855" customHeight="1" spans="9:9">
      <c r="I24855" s="24"/>
    </row>
    <row r="24856" customHeight="1" spans="9:9">
      <c r="I24856" s="24"/>
    </row>
    <row r="24857" customHeight="1" spans="9:9">
      <c r="I24857" s="24"/>
    </row>
    <row r="24858" customHeight="1" spans="9:9">
      <c r="I24858" s="24"/>
    </row>
    <row r="24859" customHeight="1" spans="9:9">
      <c r="I24859" s="24"/>
    </row>
    <row r="24860" customHeight="1" spans="9:9">
      <c r="I24860" s="24"/>
    </row>
    <row r="24861" customHeight="1" spans="9:9">
      <c r="I24861" s="24"/>
    </row>
    <row r="24862" customHeight="1" spans="9:9">
      <c r="I24862" s="24"/>
    </row>
    <row r="24863" customHeight="1" spans="9:9">
      <c r="I24863" s="24"/>
    </row>
    <row r="24864" customHeight="1" spans="9:9">
      <c r="I24864" s="24"/>
    </row>
    <row r="24865" customHeight="1" spans="9:9">
      <c r="I24865" s="24"/>
    </row>
    <row r="24866" customHeight="1" spans="9:9">
      <c r="I24866" s="24"/>
    </row>
    <row r="24867" customHeight="1" spans="9:9">
      <c r="I24867" s="24"/>
    </row>
    <row r="24868" customHeight="1" spans="9:9">
      <c r="I24868" s="24"/>
    </row>
    <row r="24869" customHeight="1" spans="9:9">
      <c r="I24869" s="24"/>
    </row>
    <row r="24870" customHeight="1" spans="9:9">
      <c r="I24870" s="24"/>
    </row>
    <row r="24871" customHeight="1" spans="9:9">
      <c r="I24871" s="24"/>
    </row>
    <row r="24872" customHeight="1" spans="9:9">
      <c r="I24872" s="24"/>
    </row>
    <row r="24873" customHeight="1" spans="9:9">
      <c r="I24873" s="24"/>
    </row>
    <row r="24874" customHeight="1" spans="9:9">
      <c r="I24874" s="24"/>
    </row>
    <row r="24875" customHeight="1" spans="9:9">
      <c r="I24875" s="24"/>
    </row>
    <row r="24876" customHeight="1" spans="9:9">
      <c r="I24876" s="24"/>
    </row>
    <row r="24877" customHeight="1" spans="9:9">
      <c r="I24877" s="24"/>
    </row>
    <row r="24878" customHeight="1" spans="9:9">
      <c r="I24878" s="24"/>
    </row>
    <row r="24879" customHeight="1" spans="9:9">
      <c r="I24879" s="24"/>
    </row>
    <row r="24880" customHeight="1" spans="9:9">
      <c r="I24880" s="24"/>
    </row>
    <row r="24881" customHeight="1" spans="9:9">
      <c r="I24881" s="24"/>
    </row>
    <row r="24882" customHeight="1" spans="9:9">
      <c r="I24882" s="24"/>
    </row>
    <row r="24883" customHeight="1" spans="9:9">
      <c r="I24883" s="24"/>
    </row>
    <row r="24884" customHeight="1" spans="9:9">
      <c r="I24884" s="24"/>
    </row>
    <row r="24885" customHeight="1" spans="9:9">
      <c r="I24885" s="24"/>
    </row>
    <row r="24886" customHeight="1" spans="9:9">
      <c r="I24886" s="24"/>
    </row>
    <row r="24887" customHeight="1" spans="9:9">
      <c r="I24887" s="24"/>
    </row>
    <row r="24888" customHeight="1" spans="9:9">
      <c r="I24888" s="24"/>
    </row>
    <row r="24889" customHeight="1" spans="9:9">
      <c r="I24889" s="24"/>
    </row>
    <row r="24890" customHeight="1" spans="9:9">
      <c r="I24890" s="24"/>
    </row>
    <row r="24891" customHeight="1" spans="9:9">
      <c r="I24891" s="24"/>
    </row>
    <row r="24892" customHeight="1" spans="9:9">
      <c r="I24892" s="24"/>
    </row>
    <row r="24893" customHeight="1" spans="9:9">
      <c r="I24893" s="24"/>
    </row>
    <row r="24894" customHeight="1" spans="9:9">
      <c r="I24894" s="24"/>
    </row>
    <row r="24895" customHeight="1" spans="9:9">
      <c r="I24895" s="24"/>
    </row>
    <row r="24896" customHeight="1" spans="9:9">
      <c r="I24896" s="24"/>
    </row>
    <row r="24897" customHeight="1" spans="9:9">
      <c r="I24897" s="24"/>
    </row>
    <row r="24898" customHeight="1" spans="9:9">
      <c r="I24898" s="24"/>
    </row>
    <row r="24899" customHeight="1" spans="9:9">
      <c r="I24899" s="24"/>
    </row>
    <row r="24900" customHeight="1" spans="9:9">
      <c r="I24900" s="24"/>
    </row>
    <row r="24901" customHeight="1" spans="9:9">
      <c r="I24901" s="24"/>
    </row>
    <row r="24902" customHeight="1" spans="9:9">
      <c r="I24902" s="24"/>
    </row>
    <row r="24903" customHeight="1" spans="9:9">
      <c r="I24903" s="24"/>
    </row>
    <row r="24904" customHeight="1" spans="9:9">
      <c r="I24904" s="24"/>
    </row>
    <row r="24905" customHeight="1" spans="9:9">
      <c r="I24905" s="24"/>
    </row>
    <row r="24906" customHeight="1" spans="9:9">
      <c r="I24906" s="24"/>
    </row>
    <row r="24907" customHeight="1" spans="9:9">
      <c r="I24907" s="24"/>
    </row>
    <row r="24908" customHeight="1" spans="9:9">
      <c r="I24908" s="24"/>
    </row>
    <row r="24909" customHeight="1" spans="9:9">
      <c r="I24909" s="24"/>
    </row>
    <row r="24910" customHeight="1" spans="9:9">
      <c r="I24910" s="24"/>
    </row>
    <row r="24911" customHeight="1" spans="9:9">
      <c r="I24911" s="24"/>
    </row>
    <row r="24912" customHeight="1" spans="9:9">
      <c r="I24912" s="24"/>
    </row>
    <row r="24913" customHeight="1" spans="9:9">
      <c r="I24913" s="24"/>
    </row>
    <row r="24914" customHeight="1" spans="9:9">
      <c r="I24914" s="24"/>
    </row>
    <row r="24915" customHeight="1" spans="9:9">
      <c r="I24915" s="24"/>
    </row>
    <row r="24916" customHeight="1" spans="9:9">
      <c r="I24916" s="24"/>
    </row>
    <row r="24917" customHeight="1" spans="9:9">
      <c r="I24917" s="24"/>
    </row>
    <row r="24918" customHeight="1" spans="9:9">
      <c r="I24918" s="24"/>
    </row>
    <row r="24919" customHeight="1" spans="9:9">
      <c r="I24919" s="24"/>
    </row>
    <row r="24920" customHeight="1" spans="9:9">
      <c r="I24920" s="24"/>
    </row>
    <row r="24921" customHeight="1" spans="9:9">
      <c r="I24921" s="24"/>
    </row>
    <row r="24922" customHeight="1" spans="9:9">
      <c r="I24922" s="24"/>
    </row>
    <row r="24923" customHeight="1" spans="9:9">
      <c r="I24923" s="24"/>
    </row>
    <row r="24924" customHeight="1" spans="9:9">
      <c r="I24924" s="24"/>
    </row>
    <row r="24925" customHeight="1" spans="9:9">
      <c r="I24925" s="24"/>
    </row>
    <row r="24926" customHeight="1" spans="9:9">
      <c r="I24926" s="24"/>
    </row>
    <row r="24927" customHeight="1" spans="9:9">
      <c r="I24927" s="24"/>
    </row>
    <row r="24928" customHeight="1" spans="9:9">
      <c r="I24928" s="24"/>
    </row>
    <row r="24929" customHeight="1" spans="9:9">
      <c r="I24929" s="24"/>
    </row>
    <row r="24930" customHeight="1" spans="9:9">
      <c r="I24930" s="24"/>
    </row>
    <row r="24931" customHeight="1" spans="9:9">
      <c r="I24931" s="24"/>
    </row>
    <row r="24932" customHeight="1" spans="9:9">
      <c r="I24932" s="24"/>
    </row>
    <row r="24933" customHeight="1" spans="9:9">
      <c r="I24933" s="24"/>
    </row>
    <row r="24934" customHeight="1" spans="9:9">
      <c r="I24934" s="24"/>
    </row>
    <row r="24935" customHeight="1" spans="9:9">
      <c r="I24935" s="24"/>
    </row>
    <row r="24936" customHeight="1" spans="9:9">
      <c r="I24936" s="24"/>
    </row>
    <row r="24937" customHeight="1" spans="9:9">
      <c r="I24937" s="24"/>
    </row>
    <row r="24938" customHeight="1" spans="9:9">
      <c r="I24938" s="24"/>
    </row>
    <row r="24939" customHeight="1" spans="9:9">
      <c r="I24939" s="24"/>
    </row>
    <row r="24940" customHeight="1" spans="9:9">
      <c r="I24940" s="24"/>
    </row>
    <row r="24941" customHeight="1" spans="9:9">
      <c r="I24941" s="24"/>
    </row>
    <row r="24942" customHeight="1" spans="9:9">
      <c r="I24942" s="24"/>
    </row>
    <row r="24943" customHeight="1" spans="9:9">
      <c r="I24943" s="24"/>
    </row>
    <row r="24944" customHeight="1" spans="9:9">
      <c r="I24944" s="24"/>
    </row>
    <row r="24945" customHeight="1" spans="9:9">
      <c r="I24945" s="24"/>
    </row>
    <row r="24946" customHeight="1" spans="9:9">
      <c r="I24946" s="24"/>
    </row>
    <row r="24947" customHeight="1" spans="9:9">
      <c r="I24947" s="24"/>
    </row>
    <row r="24948" customHeight="1" spans="9:9">
      <c r="I24948" s="24"/>
    </row>
    <row r="24949" customHeight="1" spans="9:9">
      <c r="I24949" s="24"/>
    </row>
    <row r="24950" customHeight="1" spans="9:9">
      <c r="I24950" s="24"/>
    </row>
    <row r="24951" customHeight="1" spans="9:9">
      <c r="I24951" s="24"/>
    </row>
    <row r="24952" customHeight="1" spans="9:9">
      <c r="I24952" s="24"/>
    </row>
    <row r="24953" customHeight="1" spans="9:9">
      <c r="I24953" s="24"/>
    </row>
    <row r="24954" customHeight="1" spans="9:9">
      <c r="I24954" s="24"/>
    </row>
    <row r="24955" customHeight="1" spans="9:9">
      <c r="I24955" s="24"/>
    </row>
    <row r="24956" customHeight="1" spans="9:9">
      <c r="I24956" s="24"/>
    </row>
    <row r="24957" customHeight="1" spans="9:9">
      <c r="I24957" s="24"/>
    </row>
    <row r="24958" customHeight="1" spans="9:9">
      <c r="I24958" s="24"/>
    </row>
    <row r="24959" customHeight="1" spans="9:9">
      <c r="I24959" s="24"/>
    </row>
    <row r="24960" customHeight="1" spans="9:9">
      <c r="I24960" s="24"/>
    </row>
    <row r="24961" customHeight="1" spans="9:9">
      <c r="I24961" s="24"/>
    </row>
    <row r="24962" customHeight="1" spans="9:9">
      <c r="I24962" s="24"/>
    </row>
    <row r="24963" customHeight="1" spans="9:9">
      <c r="I24963" s="24"/>
    </row>
    <row r="24964" customHeight="1" spans="9:9">
      <c r="I24964" s="24"/>
    </row>
    <row r="24965" customHeight="1" spans="9:9">
      <c r="I24965" s="24"/>
    </row>
    <row r="24966" customHeight="1" spans="9:9">
      <c r="I24966" s="24"/>
    </row>
    <row r="24967" customHeight="1" spans="9:9">
      <c r="I24967" s="24"/>
    </row>
    <row r="24968" customHeight="1" spans="9:9">
      <c r="I24968" s="24"/>
    </row>
    <row r="24969" customHeight="1" spans="9:9">
      <c r="I24969" s="24"/>
    </row>
    <row r="24970" customHeight="1" spans="9:9">
      <c r="I24970" s="24"/>
    </row>
    <row r="24971" customHeight="1" spans="9:9">
      <c r="I24971" s="24"/>
    </row>
    <row r="24972" customHeight="1" spans="9:9">
      <c r="I24972" s="24"/>
    </row>
    <row r="24973" customHeight="1" spans="9:9">
      <c r="I24973" s="24"/>
    </row>
    <row r="24974" customHeight="1" spans="9:9">
      <c r="I24974" s="24"/>
    </row>
    <row r="24975" customHeight="1" spans="9:9">
      <c r="I24975" s="24"/>
    </row>
    <row r="24976" customHeight="1" spans="9:9">
      <c r="I24976" s="24"/>
    </row>
    <row r="24977" customHeight="1" spans="9:9">
      <c r="I24977" s="24"/>
    </row>
    <row r="24978" customHeight="1" spans="9:9">
      <c r="I24978" s="24"/>
    </row>
    <row r="24979" customHeight="1" spans="9:9">
      <c r="I24979" s="24"/>
    </row>
    <row r="24980" customHeight="1" spans="9:9">
      <c r="I24980" s="24"/>
    </row>
    <row r="24981" customHeight="1" spans="9:9">
      <c r="I24981" s="24"/>
    </row>
    <row r="24982" customHeight="1" spans="9:9">
      <c r="I24982" s="24"/>
    </row>
    <row r="24983" customHeight="1" spans="9:9">
      <c r="I24983" s="24"/>
    </row>
    <row r="24984" customHeight="1" spans="9:9">
      <c r="I24984" s="24"/>
    </row>
    <row r="24985" customHeight="1" spans="9:9">
      <c r="I24985" s="24"/>
    </row>
    <row r="24986" customHeight="1" spans="9:9">
      <c r="I24986" s="24"/>
    </row>
    <row r="24987" customHeight="1" spans="9:9">
      <c r="I24987" s="24"/>
    </row>
    <row r="24988" customHeight="1" spans="9:9">
      <c r="I24988" s="24"/>
    </row>
    <row r="24989" customHeight="1" spans="9:9">
      <c r="I24989" s="24"/>
    </row>
    <row r="24990" customHeight="1" spans="9:9">
      <c r="I24990" s="24"/>
    </row>
    <row r="24991" customHeight="1" spans="9:9">
      <c r="I24991" s="24"/>
    </row>
    <row r="24992" customHeight="1" spans="9:9">
      <c r="I24992" s="24"/>
    </row>
    <row r="24993" customHeight="1" spans="9:9">
      <c r="I24993" s="24"/>
    </row>
    <row r="24994" customHeight="1" spans="9:9">
      <c r="I24994" s="24"/>
    </row>
    <row r="24995" customHeight="1" spans="9:9">
      <c r="I24995" s="24"/>
    </row>
    <row r="24996" customHeight="1" spans="9:9">
      <c r="I24996" s="24"/>
    </row>
    <row r="24997" customHeight="1" spans="9:9">
      <c r="I24997" s="24"/>
    </row>
    <row r="24998" customHeight="1" spans="9:9">
      <c r="I24998" s="24"/>
    </row>
    <row r="24999" customHeight="1" spans="9:9">
      <c r="I24999" s="24"/>
    </row>
    <row r="25000" customHeight="1" spans="9:9">
      <c r="I25000" s="24"/>
    </row>
    <row r="25001" customHeight="1" spans="9:9">
      <c r="I25001" s="24"/>
    </row>
    <row r="25002" customHeight="1" spans="9:9">
      <c r="I25002" s="24"/>
    </row>
    <row r="25003" customHeight="1" spans="9:9">
      <c r="I25003" s="24"/>
    </row>
    <row r="25004" customHeight="1" spans="9:9">
      <c r="I25004" s="24"/>
    </row>
    <row r="25005" customHeight="1" spans="9:9">
      <c r="I25005" s="24"/>
    </row>
    <row r="25006" customHeight="1" spans="9:9">
      <c r="I25006" s="24"/>
    </row>
    <row r="25007" customHeight="1" spans="9:9">
      <c r="I25007" s="24"/>
    </row>
    <row r="25008" customHeight="1" spans="9:9">
      <c r="I25008" s="24"/>
    </row>
    <row r="25009" customHeight="1" spans="9:9">
      <c r="I25009" s="24"/>
    </row>
    <row r="25010" customHeight="1" spans="9:9">
      <c r="I25010" s="24"/>
    </row>
    <row r="25011" customHeight="1" spans="9:9">
      <c r="I25011" s="24"/>
    </row>
    <row r="25012" customHeight="1" spans="9:9">
      <c r="I25012" s="24"/>
    </row>
    <row r="25013" customHeight="1" spans="9:9">
      <c r="I25013" s="24"/>
    </row>
    <row r="25014" customHeight="1" spans="9:9">
      <c r="I25014" s="24"/>
    </row>
    <row r="25015" customHeight="1" spans="9:9">
      <c r="I25015" s="24"/>
    </row>
    <row r="25016" customHeight="1" spans="9:9">
      <c r="I25016" s="24"/>
    </row>
    <row r="25017" customHeight="1" spans="9:9">
      <c r="I25017" s="24"/>
    </row>
    <row r="25018" customHeight="1" spans="9:9">
      <c r="I25018" s="24"/>
    </row>
    <row r="25019" customHeight="1" spans="9:9">
      <c r="I25019" s="24"/>
    </row>
    <row r="25020" customHeight="1" spans="9:9">
      <c r="I25020" s="24"/>
    </row>
    <row r="25021" customHeight="1" spans="9:9">
      <c r="I25021" s="24"/>
    </row>
    <row r="25022" customHeight="1" spans="9:9">
      <c r="I25022" s="24"/>
    </row>
    <row r="25023" customHeight="1" spans="9:9">
      <c r="I25023" s="24"/>
    </row>
    <row r="25024" customHeight="1" spans="9:9">
      <c r="I25024" s="24"/>
    </row>
    <row r="25025" customHeight="1" spans="9:9">
      <c r="I25025" s="24"/>
    </row>
    <row r="25026" customHeight="1" spans="9:9">
      <c r="I25026" s="24"/>
    </row>
    <row r="25027" customHeight="1" spans="9:9">
      <c r="I25027" s="24"/>
    </row>
    <row r="25028" customHeight="1" spans="9:9">
      <c r="I25028" s="24"/>
    </row>
    <row r="25029" customHeight="1" spans="9:9">
      <c r="I25029" s="24"/>
    </row>
    <row r="25030" customHeight="1" spans="9:9">
      <c r="I25030" s="24"/>
    </row>
    <row r="25031" customHeight="1" spans="9:9">
      <c r="I25031" s="24"/>
    </row>
    <row r="25032" customHeight="1" spans="9:9">
      <c r="I25032" s="24"/>
    </row>
    <row r="25033" customHeight="1" spans="9:9">
      <c r="I25033" s="24"/>
    </row>
    <row r="25034" customHeight="1" spans="9:9">
      <c r="I25034" s="24"/>
    </row>
    <row r="25035" customHeight="1" spans="9:9">
      <c r="I25035" s="24"/>
    </row>
    <row r="25036" customHeight="1" spans="9:9">
      <c r="I25036" s="24"/>
    </row>
    <row r="25037" customHeight="1" spans="9:9">
      <c r="I25037" s="24"/>
    </row>
    <row r="25038" customHeight="1" spans="9:9">
      <c r="I25038" s="24"/>
    </row>
    <row r="25039" customHeight="1" spans="9:9">
      <c r="I25039" s="24"/>
    </row>
    <row r="25040" customHeight="1" spans="9:9">
      <c r="I25040" s="24"/>
    </row>
    <row r="25041" customHeight="1" spans="9:9">
      <c r="I25041" s="24"/>
    </row>
    <row r="25042" customHeight="1" spans="9:9">
      <c r="I25042" s="24"/>
    </row>
    <row r="25043" customHeight="1" spans="9:9">
      <c r="I25043" s="24"/>
    </row>
    <row r="25044" customHeight="1" spans="9:9">
      <c r="I25044" s="24"/>
    </row>
    <row r="25045" customHeight="1" spans="9:9">
      <c r="I25045" s="24"/>
    </row>
    <row r="25046" customHeight="1" spans="9:9">
      <c r="I25046" s="24"/>
    </row>
    <row r="25047" customHeight="1" spans="9:9">
      <c r="I25047" s="24"/>
    </row>
    <row r="25048" customHeight="1" spans="9:9">
      <c r="I25048" s="24"/>
    </row>
    <row r="25049" customHeight="1" spans="9:9">
      <c r="I25049" s="24"/>
    </row>
    <row r="25050" customHeight="1" spans="9:9">
      <c r="I25050" s="24"/>
    </row>
    <row r="25051" customHeight="1" spans="9:9">
      <c r="I25051" s="24"/>
    </row>
    <row r="25052" customHeight="1" spans="9:9">
      <c r="I25052" s="24"/>
    </row>
    <row r="25053" customHeight="1" spans="9:9">
      <c r="I25053" s="24"/>
    </row>
    <row r="25054" customHeight="1" spans="9:9">
      <c r="I25054" s="24"/>
    </row>
    <row r="25055" customHeight="1" spans="9:9">
      <c r="I25055" s="24"/>
    </row>
    <row r="25056" customHeight="1" spans="9:9">
      <c r="I25056" s="24"/>
    </row>
    <row r="25057" customHeight="1" spans="9:9">
      <c r="I25057" s="24"/>
    </row>
    <row r="25058" customHeight="1" spans="9:9">
      <c r="I25058" s="24"/>
    </row>
    <row r="25059" customHeight="1" spans="9:9">
      <c r="I25059" s="24"/>
    </row>
    <row r="25060" customHeight="1" spans="9:9">
      <c r="I25060" s="24"/>
    </row>
    <row r="25061" customHeight="1" spans="9:9">
      <c r="I25061" s="24"/>
    </row>
    <row r="25062" customHeight="1" spans="9:9">
      <c r="I25062" s="24"/>
    </row>
    <row r="25063" customHeight="1" spans="9:9">
      <c r="I25063" s="24"/>
    </row>
    <row r="25064" customHeight="1" spans="9:9">
      <c r="I25064" s="24"/>
    </row>
    <row r="25065" customHeight="1" spans="9:9">
      <c r="I25065" s="24"/>
    </row>
    <row r="25066" customHeight="1" spans="9:9">
      <c r="I25066" s="24"/>
    </row>
    <row r="25067" customHeight="1" spans="9:9">
      <c r="I25067" s="24"/>
    </row>
    <row r="25068" customHeight="1" spans="9:9">
      <c r="I25068" s="24"/>
    </row>
    <row r="25069" customHeight="1" spans="9:9">
      <c r="I25069" s="24"/>
    </row>
    <row r="25070" customHeight="1" spans="9:9">
      <c r="I25070" s="24"/>
    </row>
    <row r="25071" customHeight="1" spans="9:9">
      <c r="I25071" s="24"/>
    </row>
    <row r="25072" customHeight="1" spans="9:9">
      <c r="I25072" s="24"/>
    </row>
    <row r="25073" customHeight="1" spans="9:9">
      <c r="I25073" s="24"/>
    </row>
    <row r="25074" customHeight="1" spans="9:9">
      <c r="I25074" s="24"/>
    </row>
    <row r="25075" customHeight="1" spans="9:9">
      <c r="I25075" s="24"/>
    </row>
    <row r="25076" customHeight="1" spans="9:9">
      <c r="I25076" s="24"/>
    </row>
    <row r="25077" customHeight="1" spans="9:9">
      <c r="I25077" s="24"/>
    </row>
    <row r="25078" customHeight="1" spans="9:9">
      <c r="I25078" s="24"/>
    </row>
    <row r="25079" customHeight="1" spans="9:9">
      <c r="I25079" s="24"/>
    </row>
    <row r="25080" customHeight="1" spans="9:9">
      <c r="I25080" s="24"/>
    </row>
    <row r="25081" customHeight="1" spans="9:9">
      <c r="I25081" s="24"/>
    </row>
    <row r="25082" customHeight="1" spans="9:9">
      <c r="I25082" s="24"/>
    </row>
    <row r="25083" customHeight="1" spans="9:9">
      <c r="I25083" s="24"/>
    </row>
    <row r="25084" customHeight="1" spans="9:9">
      <c r="I25084" s="24"/>
    </row>
    <row r="25085" customHeight="1" spans="9:9">
      <c r="I25085" s="24"/>
    </row>
    <row r="25086" customHeight="1" spans="9:9">
      <c r="I25086" s="24"/>
    </row>
    <row r="25087" customHeight="1" spans="9:9">
      <c r="I25087" s="24"/>
    </row>
    <row r="25088" customHeight="1" spans="9:9">
      <c r="I25088" s="24"/>
    </row>
    <row r="25089" customHeight="1" spans="9:9">
      <c r="I25089" s="24"/>
    </row>
    <row r="25090" customHeight="1" spans="9:9">
      <c r="I25090" s="24"/>
    </row>
    <row r="25091" customHeight="1" spans="9:9">
      <c r="I25091" s="24"/>
    </row>
    <row r="25092" customHeight="1" spans="9:9">
      <c r="I25092" s="24"/>
    </row>
    <row r="25093" customHeight="1" spans="9:9">
      <c r="I25093" s="24"/>
    </row>
    <row r="25094" customHeight="1" spans="9:9">
      <c r="I25094" s="24"/>
    </row>
    <row r="25095" customHeight="1" spans="9:9">
      <c r="I25095" s="24"/>
    </row>
    <row r="25096" customHeight="1" spans="9:9">
      <c r="I25096" s="24"/>
    </row>
    <row r="25097" customHeight="1" spans="9:9">
      <c r="I25097" s="24"/>
    </row>
    <row r="25098" customHeight="1" spans="9:9">
      <c r="I25098" s="24"/>
    </row>
    <row r="25099" customHeight="1" spans="9:9">
      <c r="I25099" s="24"/>
    </row>
    <row r="25100" customHeight="1" spans="9:9">
      <c r="I25100" s="24"/>
    </row>
    <row r="25101" customHeight="1" spans="9:9">
      <c r="I25101" s="24"/>
    </row>
    <row r="25102" customHeight="1" spans="9:9">
      <c r="I25102" s="24"/>
    </row>
    <row r="25103" customHeight="1" spans="9:9">
      <c r="I25103" s="24"/>
    </row>
    <row r="25104" customHeight="1" spans="9:9">
      <c r="I25104" s="24"/>
    </row>
    <row r="25105" customHeight="1" spans="9:9">
      <c r="I25105" s="24"/>
    </row>
    <row r="25106" customHeight="1" spans="9:9">
      <c r="I25106" s="24"/>
    </row>
    <row r="25107" customHeight="1" spans="9:9">
      <c r="I25107" s="24"/>
    </row>
    <row r="25108" customHeight="1" spans="9:9">
      <c r="I25108" s="24"/>
    </row>
    <row r="25109" customHeight="1" spans="9:9">
      <c r="I25109" s="24"/>
    </row>
    <row r="25110" customHeight="1" spans="9:9">
      <c r="I25110" s="24"/>
    </row>
    <row r="25111" customHeight="1" spans="9:9">
      <c r="I25111" s="24"/>
    </row>
    <row r="25112" customHeight="1" spans="9:9">
      <c r="I25112" s="24"/>
    </row>
    <row r="25113" customHeight="1" spans="9:9">
      <c r="I25113" s="24"/>
    </row>
    <row r="25114" customHeight="1" spans="9:9">
      <c r="I25114" s="24"/>
    </row>
    <row r="25115" customHeight="1" spans="9:9">
      <c r="I25115" s="24"/>
    </row>
    <row r="25116" customHeight="1" spans="9:9">
      <c r="I25116" s="24"/>
    </row>
    <row r="25117" customHeight="1" spans="9:9">
      <c r="I25117" s="24"/>
    </row>
    <row r="25118" customHeight="1" spans="9:9">
      <c r="I25118" s="24"/>
    </row>
    <row r="25119" customHeight="1" spans="9:9">
      <c r="I25119" s="24"/>
    </row>
    <row r="25120" customHeight="1" spans="9:9">
      <c r="I25120" s="24"/>
    </row>
    <row r="25121" customHeight="1" spans="9:9">
      <c r="I25121" s="24"/>
    </row>
    <row r="25122" customHeight="1" spans="9:9">
      <c r="I25122" s="24"/>
    </row>
    <row r="25123" customHeight="1" spans="9:9">
      <c r="I25123" s="24"/>
    </row>
    <row r="25124" customHeight="1" spans="9:9">
      <c r="I25124" s="24"/>
    </row>
    <row r="25125" customHeight="1" spans="9:9">
      <c r="I25125" s="24"/>
    </row>
    <row r="25126" customHeight="1" spans="9:9">
      <c r="I25126" s="24"/>
    </row>
    <row r="25127" customHeight="1" spans="9:9">
      <c r="I25127" s="24"/>
    </row>
    <row r="25128" customHeight="1" spans="9:9">
      <c r="I25128" s="24"/>
    </row>
    <row r="25129" customHeight="1" spans="9:9">
      <c r="I25129" s="24"/>
    </row>
    <row r="25130" customHeight="1" spans="9:9">
      <c r="I25130" s="24"/>
    </row>
    <row r="25131" customHeight="1" spans="9:9">
      <c r="I25131" s="24"/>
    </row>
    <row r="25132" customHeight="1" spans="9:9">
      <c r="I25132" s="24"/>
    </row>
    <row r="25133" customHeight="1" spans="9:9">
      <c r="I25133" s="24"/>
    </row>
    <row r="25134" customHeight="1" spans="9:9">
      <c r="I25134" s="24"/>
    </row>
    <row r="25135" customHeight="1" spans="9:9">
      <c r="I25135" s="24"/>
    </row>
    <row r="25136" customHeight="1" spans="9:9">
      <c r="I25136" s="24"/>
    </row>
    <row r="25137" customHeight="1" spans="9:9">
      <c r="I25137" s="24"/>
    </row>
    <row r="25138" customHeight="1" spans="9:9">
      <c r="I25138" s="24"/>
    </row>
    <row r="25139" customHeight="1" spans="9:9">
      <c r="I25139" s="24"/>
    </row>
    <row r="25140" customHeight="1" spans="9:9">
      <c r="I25140" s="24"/>
    </row>
    <row r="25141" customHeight="1" spans="9:9">
      <c r="I25141" s="24"/>
    </row>
    <row r="25142" customHeight="1" spans="9:9">
      <c r="I25142" s="24"/>
    </row>
    <row r="25143" customHeight="1" spans="9:9">
      <c r="I25143" s="24"/>
    </row>
    <row r="25144" customHeight="1" spans="9:9">
      <c r="I25144" s="24"/>
    </row>
    <row r="25145" customHeight="1" spans="9:9">
      <c r="I25145" s="24"/>
    </row>
    <row r="25146" customHeight="1" spans="9:9">
      <c r="I25146" s="24"/>
    </row>
    <row r="25147" customHeight="1" spans="9:9">
      <c r="I25147" s="24"/>
    </row>
    <row r="25148" customHeight="1" spans="9:9">
      <c r="I25148" s="24"/>
    </row>
    <row r="25149" customHeight="1" spans="9:9">
      <c r="I25149" s="24"/>
    </row>
    <row r="25150" customHeight="1" spans="9:9">
      <c r="I25150" s="24"/>
    </row>
    <row r="25151" customHeight="1" spans="9:9">
      <c r="I25151" s="24"/>
    </row>
    <row r="25152" customHeight="1" spans="9:9">
      <c r="I25152" s="24"/>
    </row>
    <row r="25153" customHeight="1" spans="9:9">
      <c r="I25153" s="24"/>
    </row>
    <row r="25154" customHeight="1" spans="9:9">
      <c r="I25154" s="24"/>
    </row>
    <row r="25155" customHeight="1" spans="9:9">
      <c r="I25155" s="24"/>
    </row>
    <row r="25156" customHeight="1" spans="9:9">
      <c r="I25156" s="24"/>
    </row>
    <row r="25157" customHeight="1" spans="9:9">
      <c r="I25157" s="24"/>
    </row>
    <row r="25158" customHeight="1" spans="9:9">
      <c r="I25158" s="24"/>
    </row>
    <row r="25159" customHeight="1" spans="9:9">
      <c r="I25159" s="24"/>
    </row>
    <row r="25160" customHeight="1" spans="9:9">
      <c r="I25160" s="24"/>
    </row>
    <row r="25161" customHeight="1" spans="9:9">
      <c r="I25161" s="24"/>
    </row>
    <row r="25162" customHeight="1" spans="9:9">
      <c r="I25162" s="24"/>
    </row>
    <row r="25163" customHeight="1" spans="9:9">
      <c r="I25163" s="24"/>
    </row>
    <row r="25164" customHeight="1" spans="9:9">
      <c r="I25164" s="24"/>
    </row>
    <row r="25165" customHeight="1" spans="9:9">
      <c r="I25165" s="24"/>
    </row>
    <row r="25166" customHeight="1" spans="9:9">
      <c r="I25166" s="24"/>
    </row>
    <row r="25167" customHeight="1" spans="9:9">
      <c r="I25167" s="24"/>
    </row>
    <row r="25168" customHeight="1" spans="9:9">
      <c r="I25168" s="24"/>
    </row>
    <row r="25169" customHeight="1" spans="9:9">
      <c r="I25169" s="24"/>
    </row>
    <row r="25170" customHeight="1" spans="9:9">
      <c r="I25170" s="24"/>
    </row>
    <row r="25171" customHeight="1" spans="9:9">
      <c r="I25171" s="24"/>
    </row>
    <row r="25172" customHeight="1" spans="9:9">
      <c r="I25172" s="24"/>
    </row>
    <row r="25173" customHeight="1" spans="9:9">
      <c r="I25173" s="24"/>
    </row>
    <row r="25174" customHeight="1" spans="9:9">
      <c r="I25174" s="24"/>
    </row>
    <row r="25175" customHeight="1" spans="9:9">
      <c r="I25175" s="24"/>
    </row>
    <row r="25176" customHeight="1" spans="9:9">
      <c r="I25176" s="24"/>
    </row>
    <row r="25177" customHeight="1" spans="9:9">
      <c r="I25177" s="24"/>
    </row>
    <row r="25178" customHeight="1" spans="9:9">
      <c r="I25178" s="24"/>
    </row>
    <row r="25179" customHeight="1" spans="9:9">
      <c r="I25179" s="24"/>
    </row>
    <row r="25180" customHeight="1" spans="9:9">
      <c r="I25180" s="24"/>
    </row>
    <row r="25181" customHeight="1" spans="9:9">
      <c r="I25181" s="24"/>
    </row>
    <row r="25182" customHeight="1" spans="9:9">
      <c r="I25182" s="24"/>
    </row>
    <row r="25183" customHeight="1" spans="9:9">
      <c r="I25183" s="24"/>
    </row>
    <row r="25184" customHeight="1" spans="9:9">
      <c r="I25184" s="24"/>
    </row>
    <row r="25185" customHeight="1" spans="9:9">
      <c r="I25185" s="24"/>
    </row>
    <row r="25186" customHeight="1" spans="9:9">
      <c r="I25186" s="24"/>
    </row>
    <row r="25187" customHeight="1" spans="9:9">
      <c r="I25187" s="24"/>
    </row>
    <row r="25188" customHeight="1" spans="9:9">
      <c r="I25188" s="24"/>
    </row>
    <row r="25189" customHeight="1" spans="9:9">
      <c r="I25189" s="24"/>
    </row>
    <row r="25190" customHeight="1" spans="9:9">
      <c r="I25190" s="24"/>
    </row>
    <row r="25191" customHeight="1" spans="9:9">
      <c r="I25191" s="24"/>
    </row>
    <row r="25192" customHeight="1" spans="9:9">
      <c r="I25192" s="24"/>
    </row>
    <row r="25193" customHeight="1" spans="9:9">
      <c r="I25193" s="24"/>
    </row>
    <row r="25194" customHeight="1" spans="9:9">
      <c r="I25194" s="24"/>
    </row>
    <row r="25195" customHeight="1" spans="9:9">
      <c r="I25195" s="24"/>
    </row>
    <row r="25196" customHeight="1" spans="9:9">
      <c r="I25196" s="24"/>
    </row>
    <row r="25197" customHeight="1" spans="9:9">
      <c r="I25197" s="24"/>
    </row>
    <row r="25198" customHeight="1" spans="9:9">
      <c r="I25198" s="24"/>
    </row>
    <row r="25199" customHeight="1" spans="9:9">
      <c r="I25199" s="24"/>
    </row>
    <row r="25200" customHeight="1" spans="9:9">
      <c r="I25200" s="24"/>
    </row>
    <row r="25201" customHeight="1" spans="9:9">
      <c r="I25201" s="24"/>
    </row>
    <row r="25202" customHeight="1" spans="9:9">
      <c r="I25202" s="24"/>
    </row>
    <row r="25203" customHeight="1" spans="9:9">
      <c r="I25203" s="24"/>
    </row>
    <row r="25204" customHeight="1" spans="9:9">
      <c r="I25204" s="24"/>
    </row>
    <row r="25205" customHeight="1" spans="9:9">
      <c r="I25205" s="24"/>
    </row>
    <row r="25206" customHeight="1" spans="9:9">
      <c r="I25206" s="24"/>
    </row>
    <row r="25207" customHeight="1" spans="9:9">
      <c r="I25207" s="24"/>
    </row>
    <row r="25208" customHeight="1" spans="9:9">
      <c r="I25208" s="24"/>
    </row>
    <row r="25209" customHeight="1" spans="9:9">
      <c r="I25209" s="24"/>
    </row>
    <row r="25210" customHeight="1" spans="9:9">
      <c r="I25210" s="24"/>
    </row>
    <row r="25211" customHeight="1" spans="9:9">
      <c r="I25211" s="24"/>
    </row>
    <row r="25212" customHeight="1" spans="9:9">
      <c r="I25212" s="24"/>
    </row>
    <row r="25213" customHeight="1" spans="9:9">
      <c r="I25213" s="24"/>
    </row>
    <row r="25214" customHeight="1" spans="9:9">
      <c r="I25214" s="24"/>
    </row>
    <row r="25215" customHeight="1" spans="9:9">
      <c r="I25215" s="24"/>
    </row>
    <row r="25216" customHeight="1" spans="9:9">
      <c r="I25216" s="24"/>
    </row>
    <row r="25217" customHeight="1" spans="9:9">
      <c r="I25217" s="24"/>
    </row>
    <row r="25218" customHeight="1" spans="9:9">
      <c r="I25218" s="24"/>
    </row>
    <row r="25219" customHeight="1" spans="9:9">
      <c r="I25219" s="24"/>
    </row>
    <row r="25220" customHeight="1" spans="9:9">
      <c r="I25220" s="24"/>
    </row>
    <row r="25221" customHeight="1" spans="9:9">
      <c r="I25221" s="24"/>
    </row>
    <row r="25222" customHeight="1" spans="9:9">
      <c r="I25222" s="24"/>
    </row>
    <row r="25223" customHeight="1" spans="9:9">
      <c r="I25223" s="24"/>
    </row>
    <row r="25224" customHeight="1" spans="9:9">
      <c r="I25224" s="24"/>
    </row>
    <row r="25225" customHeight="1" spans="9:9">
      <c r="I25225" s="24"/>
    </row>
    <row r="25226" customHeight="1" spans="9:9">
      <c r="I25226" s="24"/>
    </row>
    <row r="25227" customHeight="1" spans="9:9">
      <c r="I25227" s="24"/>
    </row>
    <row r="25228" customHeight="1" spans="9:9">
      <c r="I25228" s="24"/>
    </row>
    <row r="25229" customHeight="1" spans="9:9">
      <c r="I25229" s="24"/>
    </row>
    <row r="25230" customHeight="1" spans="9:9">
      <c r="I25230" s="24"/>
    </row>
    <row r="25231" customHeight="1" spans="9:9">
      <c r="I25231" s="24"/>
    </row>
    <row r="25232" customHeight="1" spans="9:9">
      <c r="I25232" s="24"/>
    </row>
    <row r="25233" customHeight="1" spans="9:9">
      <c r="I25233" s="24"/>
    </row>
    <row r="25234" customHeight="1" spans="9:9">
      <c r="I25234" s="24"/>
    </row>
    <row r="25235" customHeight="1" spans="9:9">
      <c r="I25235" s="24"/>
    </row>
    <row r="25236" customHeight="1" spans="9:9">
      <c r="I25236" s="24"/>
    </row>
    <row r="25237" customHeight="1" spans="9:9">
      <c r="I25237" s="24"/>
    </row>
    <row r="25238" customHeight="1" spans="9:9">
      <c r="I25238" s="24"/>
    </row>
    <row r="25239" customHeight="1" spans="9:9">
      <c r="I25239" s="24"/>
    </row>
    <row r="25240" customHeight="1" spans="9:9">
      <c r="I25240" s="24"/>
    </row>
    <row r="25241" customHeight="1" spans="9:9">
      <c r="I25241" s="24"/>
    </row>
    <row r="25242" customHeight="1" spans="9:9">
      <c r="I25242" s="24"/>
    </row>
    <row r="25243" customHeight="1" spans="9:9">
      <c r="I25243" s="24"/>
    </row>
    <row r="25244" customHeight="1" spans="9:9">
      <c r="I25244" s="24"/>
    </row>
    <row r="25245" customHeight="1" spans="9:9">
      <c r="I25245" s="24"/>
    </row>
    <row r="25246" customHeight="1" spans="9:9">
      <c r="I25246" s="24"/>
    </row>
    <row r="25247" customHeight="1" spans="9:9">
      <c r="I25247" s="24"/>
    </row>
    <row r="25248" customHeight="1" spans="9:9">
      <c r="I25248" s="24"/>
    </row>
    <row r="25249" customHeight="1" spans="9:9">
      <c r="I25249" s="24"/>
    </row>
    <row r="25250" customHeight="1" spans="9:9">
      <c r="I25250" s="24"/>
    </row>
    <row r="25251" customHeight="1" spans="9:9">
      <c r="I25251" s="24"/>
    </row>
    <row r="25252" customHeight="1" spans="9:9">
      <c r="I25252" s="24"/>
    </row>
    <row r="25253" customHeight="1" spans="9:9">
      <c r="I25253" s="24"/>
    </row>
    <row r="25254" customHeight="1" spans="9:9">
      <c r="I25254" s="24"/>
    </row>
    <row r="25255" customHeight="1" spans="9:9">
      <c r="I25255" s="24"/>
    </row>
    <row r="25256" customHeight="1" spans="9:9">
      <c r="I25256" s="24"/>
    </row>
    <row r="25257" customHeight="1" spans="9:9">
      <c r="I25257" s="24"/>
    </row>
    <row r="25258" customHeight="1" spans="9:9">
      <c r="I25258" s="24"/>
    </row>
    <row r="25259" customHeight="1" spans="9:9">
      <c r="I25259" s="24"/>
    </row>
    <row r="25260" customHeight="1" spans="9:9">
      <c r="I25260" s="24"/>
    </row>
    <row r="25261" customHeight="1" spans="9:9">
      <c r="I25261" s="24"/>
    </row>
    <row r="25262" customHeight="1" spans="9:9">
      <c r="I25262" s="24"/>
    </row>
    <row r="25263" customHeight="1" spans="9:9">
      <c r="I25263" s="24"/>
    </row>
    <row r="25264" customHeight="1" spans="9:9">
      <c r="I25264" s="24"/>
    </row>
    <row r="25265" customHeight="1" spans="9:9">
      <c r="I25265" s="24"/>
    </row>
    <row r="25266" customHeight="1" spans="9:9">
      <c r="I25266" s="24"/>
    </row>
    <row r="25267" customHeight="1" spans="9:9">
      <c r="I25267" s="24"/>
    </row>
    <row r="25268" customHeight="1" spans="9:9">
      <c r="I25268" s="24"/>
    </row>
    <row r="25269" customHeight="1" spans="9:9">
      <c r="I25269" s="24"/>
    </row>
    <row r="25270" customHeight="1" spans="9:9">
      <c r="I25270" s="24"/>
    </row>
    <row r="25271" customHeight="1" spans="9:9">
      <c r="I25271" s="24"/>
    </row>
    <row r="25272" customHeight="1" spans="9:9">
      <c r="I25272" s="24"/>
    </row>
    <row r="25273" customHeight="1" spans="9:9">
      <c r="I25273" s="24"/>
    </row>
    <row r="25274" customHeight="1" spans="9:9">
      <c r="I25274" s="24"/>
    </row>
    <row r="25275" customHeight="1" spans="9:9">
      <c r="I25275" s="24"/>
    </row>
    <row r="25276" customHeight="1" spans="9:9">
      <c r="I25276" s="24"/>
    </row>
    <row r="25277" customHeight="1" spans="9:9">
      <c r="I25277" s="24"/>
    </row>
    <row r="25278" customHeight="1" spans="9:9">
      <c r="I25278" s="24"/>
    </row>
    <row r="25279" customHeight="1" spans="9:9">
      <c r="I25279" s="24"/>
    </row>
    <row r="25280" customHeight="1" spans="9:9">
      <c r="I25280" s="24"/>
    </row>
    <row r="25281" customHeight="1" spans="9:9">
      <c r="I25281" s="24"/>
    </row>
    <row r="25282" customHeight="1" spans="9:9">
      <c r="I25282" s="24"/>
    </row>
    <row r="25283" customHeight="1" spans="9:9">
      <c r="I25283" s="24"/>
    </row>
    <row r="25284" customHeight="1" spans="9:9">
      <c r="I25284" s="24"/>
    </row>
    <row r="25285" customHeight="1" spans="9:9">
      <c r="I25285" s="24"/>
    </row>
    <row r="25286" customHeight="1" spans="9:9">
      <c r="I25286" s="24"/>
    </row>
    <row r="25287" customHeight="1" spans="9:9">
      <c r="I25287" s="24"/>
    </row>
    <row r="25288" customHeight="1" spans="9:9">
      <c r="I25288" s="24"/>
    </row>
    <row r="25289" customHeight="1" spans="9:9">
      <c r="I25289" s="24"/>
    </row>
    <row r="25290" customHeight="1" spans="9:9">
      <c r="I25290" s="24"/>
    </row>
    <row r="25291" customHeight="1" spans="9:9">
      <c r="I25291" s="24"/>
    </row>
    <row r="25292" customHeight="1" spans="9:9">
      <c r="I25292" s="24"/>
    </row>
    <row r="25293" customHeight="1" spans="9:9">
      <c r="I25293" s="24"/>
    </row>
    <row r="25294" customHeight="1" spans="9:9">
      <c r="I25294" s="24"/>
    </row>
    <row r="25295" customHeight="1" spans="9:9">
      <c r="I25295" s="24"/>
    </row>
    <row r="25296" customHeight="1" spans="9:9">
      <c r="I25296" s="24"/>
    </row>
    <row r="25297" customHeight="1" spans="9:9">
      <c r="I25297" s="24"/>
    </row>
    <row r="25298" customHeight="1" spans="9:9">
      <c r="I25298" s="24"/>
    </row>
    <row r="25299" customHeight="1" spans="9:9">
      <c r="I25299" s="24"/>
    </row>
    <row r="25300" customHeight="1" spans="9:9">
      <c r="I25300" s="24"/>
    </row>
    <row r="25301" customHeight="1" spans="9:9">
      <c r="I25301" s="24"/>
    </row>
    <row r="25302" customHeight="1" spans="9:9">
      <c r="I25302" s="24"/>
    </row>
    <row r="25303" customHeight="1" spans="9:9">
      <c r="I25303" s="24"/>
    </row>
    <row r="25304" customHeight="1" spans="9:9">
      <c r="I25304" s="24"/>
    </row>
    <row r="25305" customHeight="1" spans="9:9">
      <c r="I25305" s="24"/>
    </row>
    <row r="25306" customHeight="1" spans="9:9">
      <c r="I25306" s="24"/>
    </row>
    <row r="25307" customHeight="1" spans="9:9">
      <c r="I25307" s="24"/>
    </row>
    <row r="25308" customHeight="1" spans="9:9">
      <c r="I25308" s="24"/>
    </row>
    <row r="25309" customHeight="1" spans="9:9">
      <c r="I25309" s="24"/>
    </row>
    <row r="25310" customHeight="1" spans="9:9">
      <c r="I25310" s="24"/>
    </row>
    <row r="25311" customHeight="1" spans="9:9">
      <c r="I25311" s="24"/>
    </row>
    <row r="25312" customHeight="1" spans="9:9">
      <c r="I25312" s="24"/>
    </row>
    <row r="25313" customHeight="1" spans="9:9">
      <c r="I25313" s="24"/>
    </row>
    <row r="25314" customHeight="1" spans="9:9">
      <c r="I25314" s="24"/>
    </row>
    <row r="25315" customHeight="1" spans="9:9">
      <c r="I25315" s="24"/>
    </row>
    <row r="25316" customHeight="1" spans="9:9">
      <c r="I25316" s="24"/>
    </row>
    <row r="25317" customHeight="1" spans="9:9">
      <c r="I25317" s="24"/>
    </row>
    <row r="25318" customHeight="1" spans="9:9">
      <c r="I25318" s="24"/>
    </row>
    <row r="25319" customHeight="1" spans="9:9">
      <c r="I25319" s="24"/>
    </row>
    <row r="25320" customHeight="1" spans="9:9">
      <c r="I25320" s="24"/>
    </row>
    <row r="25321" customHeight="1" spans="9:9">
      <c r="I25321" s="24"/>
    </row>
    <row r="25322" customHeight="1" spans="9:9">
      <c r="I25322" s="24"/>
    </row>
    <row r="25323" customHeight="1" spans="9:9">
      <c r="I25323" s="24"/>
    </row>
    <row r="25324" customHeight="1" spans="9:9">
      <c r="I25324" s="24"/>
    </row>
    <row r="25325" customHeight="1" spans="9:9">
      <c r="I25325" s="24"/>
    </row>
    <row r="25326" customHeight="1" spans="9:9">
      <c r="I25326" s="24"/>
    </row>
    <row r="25327" customHeight="1" spans="9:9">
      <c r="I25327" s="24"/>
    </row>
    <row r="25328" customHeight="1" spans="9:9">
      <c r="I25328" s="24"/>
    </row>
    <row r="25329" customHeight="1" spans="9:9">
      <c r="I25329" s="24"/>
    </row>
    <row r="25330" customHeight="1" spans="9:9">
      <c r="I25330" s="24"/>
    </row>
    <row r="25331" customHeight="1" spans="9:9">
      <c r="I25331" s="24"/>
    </row>
    <row r="25332" customHeight="1" spans="9:9">
      <c r="I25332" s="24"/>
    </row>
    <row r="25333" customHeight="1" spans="9:9">
      <c r="I25333" s="24"/>
    </row>
    <row r="25334" customHeight="1" spans="9:9">
      <c r="I25334" s="24"/>
    </row>
    <row r="25335" customHeight="1" spans="9:9">
      <c r="I25335" s="24"/>
    </row>
    <row r="25336" customHeight="1" spans="9:9">
      <c r="I25336" s="24"/>
    </row>
    <row r="25337" customHeight="1" spans="9:9">
      <c r="I25337" s="24"/>
    </row>
    <row r="25338" customHeight="1" spans="9:9">
      <c r="I25338" s="24"/>
    </row>
    <row r="25339" customHeight="1" spans="9:9">
      <c r="I25339" s="24"/>
    </row>
    <row r="25340" customHeight="1" spans="9:9">
      <c r="I25340" s="24"/>
    </row>
    <row r="25341" customHeight="1" spans="9:9">
      <c r="I25341" s="24"/>
    </row>
    <row r="25342" customHeight="1" spans="9:9">
      <c r="I25342" s="24"/>
    </row>
    <row r="25343" customHeight="1" spans="9:9">
      <c r="I25343" s="24"/>
    </row>
    <row r="25344" customHeight="1" spans="9:9">
      <c r="I25344" s="24"/>
    </row>
    <row r="25345" customHeight="1" spans="9:9">
      <c r="I25345" s="24"/>
    </row>
    <row r="25346" customHeight="1" spans="9:9">
      <c r="I25346" s="24"/>
    </row>
    <row r="25347" customHeight="1" spans="9:9">
      <c r="I25347" s="24"/>
    </row>
    <row r="25348" customHeight="1" spans="9:9">
      <c r="I25348" s="24"/>
    </row>
    <row r="25349" customHeight="1" spans="9:9">
      <c r="I25349" s="24"/>
    </row>
    <row r="25350" customHeight="1" spans="9:9">
      <c r="I25350" s="24"/>
    </row>
    <row r="25351" customHeight="1" spans="9:9">
      <c r="I25351" s="24"/>
    </row>
    <row r="25352" customHeight="1" spans="9:9">
      <c r="I25352" s="24"/>
    </row>
    <row r="25353" customHeight="1" spans="9:9">
      <c r="I25353" s="24"/>
    </row>
    <row r="25354" customHeight="1" spans="9:9">
      <c r="I25354" s="24"/>
    </row>
    <row r="25355" customHeight="1" spans="9:9">
      <c r="I25355" s="24"/>
    </row>
    <row r="25356" customHeight="1" spans="9:9">
      <c r="I25356" s="24"/>
    </row>
    <row r="25357" customHeight="1" spans="9:9">
      <c r="I25357" s="24"/>
    </row>
    <row r="25358" customHeight="1" spans="9:9">
      <c r="I25358" s="24"/>
    </row>
    <row r="25359" customHeight="1" spans="9:9">
      <c r="I25359" s="24"/>
    </row>
    <row r="25360" customHeight="1" spans="9:9">
      <c r="I25360" s="24"/>
    </row>
    <row r="25361" customHeight="1" spans="9:9">
      <c r="I25361" s="24"/>
    </row>
    <row r="25362" customHeight="1" spans="9:9">
      <c r="I25362" s="24"/>
    </row>
    <row r="25363" customHeight="1" spans="9:9">
      <c r="I25363" s="24"/>
    </row>
    <row r="25364" customHeight="1" spans="9:9">
      <c r="I25364" s="24"/>
    </row>
    <row r="25365" customHeight="1" spans="9:9">
      <c r="I25365" s="24"/>
    </row>
    <row r="25366" customHeight="1" spans="9:9">
      <c r="I25366" s="24"/>
    </row>
    <row r="25367" customHeight="1" spans="9:9">
      <c r="I25367" s="24"/>
    </row>
    <row r="25368" customHeight="1" spans="9:9">
      <c r="I25368" s="24"/>
    </row>
    <row r="25369" customHeight="1" spans="9:9">
      <c r="I25369" s="24"/>
    </row>
    <row r="25370" customHeight="1" spans="9:9">
      <c r="I25370" s="24"/>
    </row>
    <row r="25371" customHeight="1" spans="9:9">
      <c r="I25371" s="24"/>
    </row>
    <row r="25372" customHeight="1" spans="9:9">
      <c r="I25372" s="24"/>
    </row>
    <row r="25373" customHeight="1" spans="9:9">
      <c r="I25373" s="24"/>
    </row>
    <row r="25374" customHeight="1" spans="9:9">
      <c r="I25374" s="24"/>
    </row>
    <row r="25375" customHeight="1" spans="9:9">
      <c r="I25375" s="24"/>
    </row>
    <row r="25376" customHeight="1" spans="9:9">
      <c r="I25376" s="24"/>
    </row>
    <row r="25377" customHeight="1" spans="9:9">
      <c r="I25377" s="24"/>
    </row>
    <row r="25378" customHeight="1" spans="9:9">
      <c r="I25378" s="24"/>
    </row>
    <row r="25379" customHeight="1" spans="9:9">
      <c r="I25379" s="24"/>
    </row>
    <row r="25380" customHeight="1" spans="9:9">
      <c r="I25380" s="24"/>
    </row>
    <row r="25381" customHeight="1" spans="9:9">
      <c r="I25381" s="24"/>
    </row>
    <row r="25382" customHeight="1" spans="9:9">
      <c r="I25382" s="24"/>
    </row>
    <row r="25383" customHeight="1" spans="9:9">
      <c r="I25383" s="24"/>
    </row>
    <row r="25384" customHeight="1" spans="9:9">
      <c r="I25384" s="24"/>
    </row>
    <row r="25385" customHeight="1" spans="9:9">
      <c r="I25385" s="24"/>
    </row>
    <row r="25386" customHeight="1" spans="9:9">
      <c r="I25386" s="24"/>
    </row>
    <row r="25387" customHeight="1" spans="9:9">
      <c r="I25387" s="24"/>
    </row>
    <row r="25388" customHeight="1" spans="9:9">
      <c r="I25388" s="24"/>
    </row>
    <row r="25389" customHeight="1" spans="9:9">
      <c r="I25389" s="24"/>
    </row>
    <row r="25390" customHeight="1" spans="9:9">
      <c r="I25390" s="24"/>
    </row>
    <row r="25391" customHeight="1" spans="9:9">
      <c r="I25391" s="24"/>
    </row>
    <row r="25392" customHeight="1" spans="9:9">
      <c r="I25392" s="24"/>
    </row>
    <row r="25393" customHeight="1" spans="9:9">
      <c r="I25393" s="24"/>
    </row>
    <row r="25394" customHeight="1" spans="9:9">
      <c r="I25394" s="24"/>
    </row>
    <row r="25395" customHeight="1" spans="9:9">
      <c r="I25395" s="24"/>
    </row>
    <row r="25396" customHeight="1" spans="9:9">
      <c r="I25396" s="24"/>
    </row>
    <row r="25397" customHeight="1" spans="9:9">
      <c r="I25397" s="24"/>
    </row>
    <row r="25398" customHeight="1" spans="9:9">
      <c r="I25398" s="24"/>
    </row>
    <row r="25399" customHeight="1" spans="9:9">
      <c r="I25399" s="24"/>
    </row>
    <row r="25400" customHeight="1" spans="9:9">
      <c r="I25400" s="24"/>
    </row>
    <row r="25401" customHeight="1" spans="9:9">
      <c r="I25401" s="24"/>
    </row>
    <row r="25402" customHeight="1" spans="9:9">
      <c r="I25402" s="24"/>
    </row>
    <row r="25403" customHeight="1" spans="9:9">
      <c r="I25403" s="24"/>
    </row>
    <row r="25404" customHeight="1" spans="9:9">
      <c r="I25404" s="24"/>
    </row>
    <row r="25405" customHeight="1" spans="9:9">
      <c r="I25405" s="24"/>
    </row>
    <row r="25406" customHeight="1" spans="9:9">
      <c r="I25406" s="24"/>
    </row>
    <row r="25407" customHeight="1" spans="9:9">
      <c r="I25407" s="24"/>
    </row>
    <row r="25408" customHeight="1" spans="9:9">
      <c r="I25408" s="24"/>
    </row>
    <row r="25409" customHeight="1" spans="9:9">
      <c r="I25409" s="24"/>
    </row>
    <row r="25410" customHeight="1" spans="9:9">
      <c r="I25410" s="24"/>
    </row>
    <row r="25411" customHeight="1" spans="9:9">
      <c r="I25411" s="24"/>
    </row>
    <row r="25412" customHeight="1" spans="9:9">
      <c r="I25412" s="24"/>
    </row>
    <row r="25413" customHeight="1" spans="9:9">
      <c r="I25413" s="24"/>
    </row>
    <row r="25414" customHeight="1" spans="9:9">
      <c r="I25414" s="24"/>
    </row>
    <row r="25415" customHeight="1" spans="9:9">
      <c r="I25415" s="24"/>
    </row>
    <row r="25416" customHeight="1" spans="9:9">
      <c r="I25416" s="24"/>
    </row>
    <row r="25417" customHeight="1" spans="9:9">
      <c r="I25417" s="24"/>
    </row>
    <row r="25418" customHeight="1" spans="9:9">
      <c r="I25418" s="24"/>
    </row>
    <row r="25419" customHeight="1" spans="9:9">
      <c r="I25419" s="24"/>
    </row>
    <row r="25420" customHeight="1" spans="9:9">
      <c r="I25420" s="24"/>
    </row>
    <row r="25421" customHeight="1" spans="9:9">
      <c r="I25421" s="24"/>
    </row>
    <row r="25422" customHeight="1" spans="9:9">
      <c r="I25422" s="24"/>
    </row>
    <row r="25423" customHeight="1" spans="9:9">
      <c r="I25423" s="24"/>
    </row>
    <row r="25424" customHeight="1" spans="9:9">
      <c r="I25424" s="24"/>
    </row>
    <row r="25425" customHeight="1" spans="9:9">
      <c r="I25425" s="24"/>
    </row>
    <row r="25426" customHeight="1" spans="9:9">
      <c r="I25426" s="24"/>
    </row>
    <row r="25427" customHeight="1" spans="9:9">
      <c r="I25427" s="24"/>
    </row>
    <row r="25428" customHeight="1" spans="9:9">
      <c r="I25428" s="24"/>
    </row>
    <row r="25429" customHeight="1" spans="9:9">
      <c r="I25429" s="24"/>
    </row>
    <row r="25430" customHeight="1" spans="9:9">
      <c r="I25430" s="24"/>
    </row>
    <row r="25431" customHeight="1" spans="9:9">
      <c r="I25431" s="24"/>
    </row>
    <row r="25432" customHeight="1" spans="9:9">
      <c r="I25432" s="24"/>
    </row>
    <row r="25433" customHeight="1" spans="9:9">
      <c r="I25433" s="24"/>
    </row>
    <row r="25434" customHeight="1" spans="9:9">
      <c r="I25434" s="24"/>
    </row>
    <row r="25435" customHeight="1" spans="9:9">
      <c r="I25435" s="24"/>
    </row>
    <row r="25436" customHeight="1" spans="9:9">
      <c r="I25436" s="24"/>
    </row>
    <row r="25437" customHeight="1" spans="9:9">
      <c r="I25437" s="24"/>
    </row>
    <row r="25438" customHeight="1" spans="9:9">
      <c r="I25438" s="24"/>
    </row>
    <row r="25439" customHeight="1" spans="9:9">
      <c r="I25439" s="24"/>
    </row>
    <row r="25440" customHeight="1" spans="9:9">
      <c r="I25440" s="24"/>
    </row>
    <row r="25441" customHeight="1" spans="9:9">
      <c r="I25441" s="24"/>
    </row>
    <row r="25442" customHeight="1" spans="9:9">
      <c r="I25442" s="24"/>
    </row>
    <row r="25443" customHeight="1" spans="9:9">
      <c r="I25443" s="24"/>
    </row>
    <row r="25444" customHeight="1" spans="9:9">
      <c r="I25444" s="24"/>
    </row>
    <row r="25445" customHeight="1" spans="9:9">
      <c r="I25445" s="24"/>
    </row>
    <row r="25446" customHeight="1" spans="9:9">
      <c r="I25446" s="24"/>
    </row>
    <row r="25447" customHeight="1" spans="9:9">
      <c r="I25447" s="24"/>
    </row>
    <row r="25448" customHeight="1" spans="9:9">
      <c r="I25448" s="24"/>
    </row>
    <row r="25449" customHeight="1" spans="9:9">
      <c r="I25449" s="24"/>
    </row>
    <row r="25450" customHeight="1" spans="9:9">
      <c r="I25450" s="24"/>
    </row>
    <row r="25451" customHeight="1" spans="9:9">
      <c r="I25451" s="24"/>
    </row>
    <row r="25452" customHeight="1" spans="9:9">
      <c r="I25452" s="24"/>
    </row>
    <row r="25453" customHeight="1" spans="9:9">
      <c r="I25453" s="24"/>
    </row>
    <row r="25454" customHeight="1" spans="9:9">
      <c r="I25454" s="24"/>
    </row>
    <row r="25455" customHeight="1" spans="9:9">
      <c r="I25455" s="24"/>
    </row>
    <row r="25456" customHeight="1" spans="9:9">
      <c r="I25456" s="24"/>
    </row>
    <row r="25457" customHeight="1" spans="9:9">
      <c r="I25457" s="24"/>
    </row>
    <row r="25458" customHeight="1" spans="9:9">
      <c r="I25458" s="24"/>
    </row>
    <row r="25459" customHeight="1" spans="9:9">
      <c r="I25459" s="24"/>
    </row>
    <row r="25460" customHeight="1" spans="9:9">
      <c r="I25460" s="24"/>
    </row>
    <row r="25461" customHeight="1" spans="9:9">
      <c r="I25461" s="24"/>
    </row>
    <row r="25462" customHeight="1" spans="9:9">
      <c r="I25462" s="24"/>
    </row>
    <row r="25463" customHeight="1" spans="9:9">
      <c r="I25463" s="24"/>
    </row>
    <row r="25464" customHeight="1" spans="9:9">
      <c r="I25464" s="24"/>
    </row>
    <row r="25465" customHeight="1" spans="9:9">
      <c r="I25465" s="24"/>
    </row>
    <row r="25466" customHeight="1" spans="9:9">
      <c r="I25466" s="24"/>
    </row>
    <row r="25467" customHeight="1" spans="9:9">
      <c r="I25467" s="24"/>
    </row>
    <row r="25468" customHeight="1" spans="9:9">
      <c r="I25468" s="24"/>
    </row>
    <row r="25469" customHeight="1" spans="9:9">
      <c r="I25469" s="24"/>
    </row>
    <row r="25470" customHeight="1" spans="9:9">
      <c r="I25470" s="24"/>
    </row>
    <row r="25471" customHeight="1" spans="9:9">
      <c r="I25471" s="24"/>
    </row>
    <row r="25472" customHeight="1" spans="9:9">
      <c r="I25472" s="24"/>
    </row>
    <row r="25473" customHeight="1" spans="9:9">
      <c r="I25473" s="24"/>
    </row>
    <row r="25474" customHeight="1" spans="9:9">
      <c r="I25474" s="24"/>
    </row>
    <row r="25475" customHeight="1" spans="9:9">
      <c r="I25475" s="24"/>
    </row>
    <row r="25476" customHeight="1" spans="9:9">
      <c r="I25476" s="24"/>
    </row>
    <row r="25477" customHeight="1" spans="9:9">
      <c r="I25477" s="24"/>
    </row>
    <row r="25478" customHeight="1" spans="9:9">
      <c r="I25478" s="24"/>
    </row>
    <row r="25479" customHeight="1" spans="9:9">
      <c r="I25479" s="24"/>
    </row>
    <row r="25480" customHeight="1" spans="9:9">
      <c r="I25480" s="24"/>
    </row>
    <row r="25481" customHeight="1" spans="9:9">
      <c r="I25481" s="24"/>
    </row>
    <row r="25482" customHeight="1" spans="9:9">
      <c r="I25482" s="24"/>
    </row>
    <row r="25483" customHeight="1" spans="9:9">
      <c r="I25483" s="24"/>
    </row>
    <row r="25484" customHeight="1" spans="9:9">
      <c r="I25484" s="24"/>
    </row>
    <row r="25485" customHeight="1" spans="9:9">
      <c r="I25485" s="24"/>
    </row>
    <row r="25486" customHeight="1" spans="9:9">
      <c r="I25486" s="24"/>
    </row>
    <row r="25487" customHeight="1" spans="9:9">
      <c r="I25487" s="24"/>
    </row>
    <row r="25488" customHeight="1" spans="9:9">
      <c r="I25488" s="24"/>
    </row>
    <row r="25489" customHeight="1" spans="9:9">
      <c r="I25489" s="24"/>
    </row>
    <row r="25490" customHeight="1" spans="9:9">
      <c r="I25490" s="24"/>
    </row>
    <row r="25491" customHeight="1" spans="9:9">
      <c r="I25491" s="24"/>
    </row>
    <row r="25492" customHeight="1" spans="9:9">
      <c r="I25492" s="24"/>
    </row>
    <row r="25493" customHeight="1" spans="9:9">
      <c r="I25493" s="24"/>
    </row>
    <row r="25494" customHeight="1" spans="9:9">
      <c r="I25494" s="24"/>
    </row>
    <row r="25495" customHeight="1" spans="9:9">
      <c r="I25495" s="24"/>
    </row>
    <row r="25496" customHeight="1" spans="9:9">
      <c r="I25496" s="24"/>
    </row>
    <row r="25497" customHeight="1" spans="9:9">
      <c r="I25497" s="24"/>
    </row>
    <row r="25498" customHeight="1" spans="9:9">
      <c r="I25498" s="24"/>
    </row>
    <row r="25499" customHeight="1" spans="9:9">
      <c r="I25499" s="24"/>
    </row>
    <row r="25500" customHeight="1" spans="9:9">
      <c r="I25500" s="24"/>
    </row>
    <row r="25501" customHeight="1" spans="9:9">
      <c r="I25501" s="24"/>
    </row>
    <row r="25502" customHeight="1" spans="9:9">
      <c r="I25502" s="24"/>
    </row>
    <row r="25503" customHeight="1" spans="9:9">
      <c r="I25503" s="24"/>
    </row>
    <row r="25504" customHeight="1" spans="9:9">
      <c r="I25504" s="24"/>
    </row>
    <row r="25505" customHeight="1" spans="9:9">
      <c r="I25505" s="24"/>
    </row>
    <row r="25506" customHeight="1" spans="9:9">
      <c r="I25506" s="24"/>
    </row>
    <row r="25507" customHeight="1" spans="9:9">
      <c r="I25507" s="24"/>
    </row>
    <row r="25508" customHeight="1" spans="9:9">
      <c r="I25508" s="24"/>
    </row>
    <row r="25509" customHeight="1" spans="9:9">
      <c r="I25509" s="24"/>
    </row>
    <row r="25510" customHeight="1" spans="9:9">
      <c r="I25510" s="24"/>
    </row>
    <row r="25511" customHeight="1" spans="9:9">
      <c r="I25511" s="24"/>
    </row>
    <row r="25512" customHeight="1" spans="9:9">
      <c r="I25512" s="24"/>
    </row>
    <row r="25513" customHeight="1" spans="9:9">
      <c r="I25513" s="24"/>
    </row>
    <row r="25514" customHeight="1" spans="9:9">
      <c r="I25514" s="24"/>
    </row>
    <row r="25515" customHeight="1" spans="9:9">
      <c r="I25515" s="24"/>
    </row>
    <row r="25516" customHeight="1" spans="9:9">
      <c r="I25516" s="24"/>
    </row>
    <row r="25517" customHeight="1" spans="9:9">
      <c r="I25517" s="24"/>
    </row>
    <row r="25518" customHeight="1" spans="9:9">
      <c r="I25518" s="24"/>
    </row>
    <row r="25519" customHeight="1" spans="9:9">
      <c r="I25519" s="24"/>
    </row>
    <row r="25520" customHeight="1" spans="9:9">
      <c r="I25520" s="24"/>
    </row>
    <row r="25521" customHeight="1" spans="9:9">
      <c r="I25521" s="24"/>
    </row>
    <row r="25522" customHeight="1" spans="9:9">
      <c r="I25522" s="24"/>
    </row>
    <row r="25523" customHeight="1" spans="9:9">
      <c r="I25523" s="24"/>
    </row>
    <row r="25524" customHeight="1" spans="9:9">
      <c r="I25524" s="24"/>
    </row>
    <row r="25525" customHeight="1" spans="9:9">
      <c r="I25525" s="24"/>
    </row>
    <row r="25526" customHeight="1" spans="9:9">
      <c r="I25526" s="24"/>
    </row>
    <row r="25527" customHeight="1" spans="9:9">
      <c r="I25527" s="24"/>
    </row>
    <row r="25528" customHeight="1" spans="9:9">
      <c r="I25528" s="24"/>
    </row>
    <row r="25529" customHeight="1" spans="9:9">
      <c r="I25529" s="24"/>
    </row>
    <row r="25530" customHeight="1" spans="9:9">
      <c r="I25530" s="24"/>
    </row>
    <row r="25531" customHeight="1" spans="9:9">
      <c r="I25531" s="24"/>
    </row>
    <row r="25532" customHeight="1" spans="9:9">
      <c r="I25532" s="24"/>
    </row>
    <row r="25533" customHeight="1" spans="9:9">
      <c r="I25533" s="24"/>
    </row>
    <row r="25534" customHeight="1" spans="9:9">
      <c r="I25534" s="24"/>
    </row>
    <row r="25535" customHeight="1" spans="9:9">
      <c r="I25535" s="24"/>
    </row>
    <row r="25536" customHeight="1" spans="9:9">
      <c r="I25536" s="24"/>
    </row>
    <row r="25537" customHeight="1" spans="9:9">
      <c r="I25537" s="24"/>
    </row>
    <row r="25538" customHeight="1" spans="9:9">
      <c r="I25538" s="24"/>
    </row>
    <row r="25539" customHeight="1" spans="9:9">
      <c r="I25539" s="24"/>
    </row>
    <row r="25540" customHeight="1" spans="9:9">
      <c r="I25540" s="24"/>
    </row>
    <row r="25541" customHeight="1" spans="9:9">
      <c r="I25541" s="24"/>
    </row>
    <row r="25542" customHeight="1" spans="9:9">
      <c r="I25542" s="24"/>
    </row>
    <row r="25543" customHeight="1" spans="9:9">
      <c r="I25543" s="24"/>
    </row>
    <row r="25544" customHeight="1" spans="9:9">
      <c r="I25544" s="24"/>
    </row>
    <row r="25545" customHeight="1" spans="9:9">
      <c r="I25545" s="24"/>
    </row>
    <row r="25546" customHeight="1" spans="9:9">
      <c r="I25546" s="24"/>
    </row>
    <row r="25547" customHeight="1" spans="9:9">
      <c r="I25547" s="24"/>
    </row>
    <row r="25548" customHeight="1" spans="9:9">
      <c r="I25548" s="24"/>
    </row>
    <row r="25549" customHeight="1" spans="9:9">
      <c r="I25549" s="24"/>
    </row>
    <row r="25550" customHeight="1" spans="9:9">
      <c r="I25550" s="24"/>
    </row>
    <row r="25551" customHeight="1" spans="9:9">
      <c r="I25551" s="24"/>
    </row>
    <row r="25552" customHeight="1" spans="9:9">
      <c r="I25552" s="24"/>
    </row>
    <row r="25553" customHeight="1" spans="9:9">
      <c r="I25553" s="24"/>
    </row>
    <row r="25554" customHeight="1" spans="9:9">
      <c r="I25554" s="24"/>
    </row>
    <row r="25555" customHeight="1" spans="9:9">
      <c r="I25555" s="24"/>
    </row>
    <row r="25556" customHeight="1" spans="9:9">
      <c r="I25556" s="24"/>
    </row>
    <row r="25557" customHeight="1" spans="9:9">
      <c r="I25557" s="24"/>
    </row>
    <row r="25558" customHeight="1" spans="9:9">
      <c r="I25558" s="24"/>
    </row>
    <row r="25559" customHeight="1" spans="9:9">
      <c r="I25559" s="24"/>
    </row>
    <row r="25560" customHeight="1" spans="9:9">
      <c r="I25560" s="24"/>
    </row>
    <row r="25561" customHeight="1" spans="9:9">
      <c r="I25561" s="24"/>
    </row>
    <row r="25562" customHeight="1" spans="9:9">
      <c r="I25562" s="24"/>
    </row>
    <row r="25563" customHeight="1" spans="9:9">
      <c r="I25563" s="24"/>
    </row>
    <row r="25564" customHeight="1" spans="9:9">
      <c r="I25564" s="24"/>
    </row>
    <row r="25565" customHeight="1" spans="9:9">
      <c r="I25565" s="24"/>
    </row>
    <row r="25566" customHeight="1" spans="9:9">
      <c r="I25566" s="24"/>
    </row>
    <row r="25567" customHeight="1" spans="9:9">
      <c r="I25567" s="24"/>
    </row>
    <row r="25568" customHeight="1" spans="9:9">
      <c r="I25568" s="24"/>
    </row>
    <row r="25569" customHeight="1" spans="9:9">
      <c r="I25569" s="24"/>
    </row>
    <row r="25570" customHeight="1" spans="9:9">
      <c r="I25570" s="24"/>
    </row>
    <row r="25571" customHeight="1" spans="9:9">
      <c r="I25571" s="24"/>
    </row>
    <row r="25572" customHeight="1" spans="9:9">
      <c r="I25572" s="24"/>
    </row>
    <row r="25573" customHeight="1" spans="9:9">
      <c r="I25573" s="24"/>
    </row>
    <row r="25574" customHeight="1" spans="9:9">
      <c r="I25574" s="24"/>
    </row>
    <row r="25575" customHeight="1" spans="9:9">
      <c r="I25575" s="24"/>
    </row>
    <row r="25576" customHeight="1" spans="9:9">
      <c r="I25576" s="24"/>
    </row>
    <row r="25577" customHeight="1" spans="9:9">
      <c r="I25577" s="24"/>
    </row>
    <row r="25578" customHeight="1" spans="9:9">
      <c r="I25578" s="24"/>
    </row>
    <row r="25579" customHeight="1" spans="9:9">
      <c r="I25579" s="24"/>
    </row>
    <row r="25580" customHeight="1" spans="9:9">
      <c r="I25580" s="24"/>
    </row>
    <row r="25581" customHeight="1" spans="9:9">
      <c r="I25581" s="24"/>
    </row>
    <row r="25582" customHeight="1" spans="9:9">
      <c r="I25582" s="24"/>
    </row>
    <row r="25583" customHeight="1" spans="9:9">
      <c r="I25583" s="24"/>
    </row>
    <row r="25584" customHeight="1" spans="9:9">
      <c r="I25584" s="24"/>
    </row>
    <row r="25585" customHeight="1" spans="9:9">
      <c r="I25585" s="24"/>
    </row>
    <row r="25586" customHeight="1" spans="9:9">
      <c r="I25586" s="24"/>
    </row>
    <row r="25587" customHeight="1" spans="9:9">
      <c r="I25587" s="24"/>
    </row>
    <row r="25588" customHeight="1" spans="9:9">
      <c r="I25588" s="24"/>
    </row>
    <row r="25589" customHeight="1" spans="9:9">
      <c r="I25589" s="24"/>
    </row>
    <row r="25590" customHeight="1" spans="9:9">
      <c r="I25590" s="24"/>
    </row>
    <row r="25591" customHeight="1" spans="9:9">
      <c r="I25591" s="24"/>
    </row>
    <row r="25592" customHeight="1" spans="9:9">
      <c r="I25592" s="24"/>
    </row>
    <row r="25593" customHeight="1" spans="9:9">
      <c r="I25593" s="24"/>
    </row>
    <row r="25594" customHeight="1" spans="9:9">
      <c r="I25594" s="24"/>
    </row>
    <row r="25595" customHeight="1" spans="9:9">
      <c r="I25595" s="24"/>
    </row>
    <row r="25596" customHeight="1" spans="9:9">
      <c r="I25596" s="24"/>
    </row>
    <row r="25597" customHeight="1" spans="9:9">
      <c r="I25597" s="24"/>
    </row>
    <row r="25598" customHeight="1" spans="9:9">
      <c r="I25598" s="24"/>
    </row>
    <row r="25599" customHeight="1" spans="9:9">
      <c r="I25599" s="24"/>
    </row>
    <row r="25600" customHeight="1" spans="9:9">
      <c r="I25600" s="24"/>
    </row>
    <row r="25601" customHeight="1" spans="9:9">
      <c r="I25601" s="24"/>
    </row>
    <row r="25602" customHeight="1" spans="9:9">
      <c r="I25602" s="24"/>
    </row>
    <row r="25603" customHeight="1" spans="9:9">
      <c r="I25603" s="24"/>
    </row>
    <row r="25604" customHeight="1" spans="9:9">
      <c r="I25604" s="24"/>
    </row>
    <row r="25605" customHeight="1" spans="9:9">
      <c r="I25605" s="24"/>
    </row>
    <row r="25606" customHeight="1" spans="9:9">
      <c r="I25606" s="24"/>
    </row>
    <row r="25607" customHeight="1" spans="9:9">
      <c r="I25607" s="24"/>
    </row>
    <row r="25608" customHeight="1" spans="9:9">
      <c r="I25608" s="24"/>
    </row>
    <row r="25609" customHeight="1" spans="9:9">
      <c r="I25609" s="24"/>
    </row>
    <row r="25610" customHeight="1" spans="9:9">
      <c r="I25610" s="24"/>
    </row>
    <row r="25611" customHeight="1" spans="9:9">
      <c r="I25611" s="24"/>
    </row>
    <row r="25612" customHeight="1" spans="9:9">
      <c r="I25612" s="24"/>
    </row>
    <row r="25613" customHeight="1" spans="9:9">
      <c r="I25613" s="24"/>
    </row>
    <row r="25614" customHeight="1" spans="9:9">
      <c r="I25614" s="24"/>
    </row>
    <row r="25615" customHeight="1" spans="9:9">
      <c r="I25615" s="24"/>
    </row>
    <row r="25616" customHeight="1" spans="9:9">
      <c r="I25616" s="24"/>
    </row>
    <row r="25617" customHeight="1" spans="9:9">
      <c r="I25617" s="24"/>
    </row>
    <row r="25618" customHeight="1" spans="9:9">
      <c r="I25618" s="24"/>
    </row>
    <row r="25619" customHeight="1" spans="9:9">
      <c r="I25619" s="24"/>
    </row>
    <row r="25620" customHeight="1" spans="9:9">
      <c r="I25620" s="24"/>
    </row>
    <row r="25621" customHeight="1" spans="9:9">
      <c r="I25621" s="24"/>
    </row>
    <row r="25622" customHeight="1" spans="9:9">
      <c r="I25622" s="24"/>
    </row>
    <row r="25623" customHeight="1" spans="9:9">
      <c r="I25623" s="24"/>
    </row>
    <row r="25624" customHeight="1" spans="9:9">
      <c r="I25624" s="24"/>
    </row>
    <row r="25625" customHeight="1" spans="9:9">
      <c r="I25625" s="24"/>
    </row>
    <row r="25626" customHeight="1" spans="9:9">
      <c r="I25626" s="24"/>
    </row>
    <row r="25627" customHeight="1" spans="9:9">
      <c r="I25627" s="24"/>
    </row>
    <row r="25628" customHeight="1" spans="9:9">
      <c r="I25628" s="24"/>
    </row>
    <row r="25629" customHeight="1" spans="9:9">
      <c r="I25629" s="24"/>
    </row>
    <row r="25630" customHeight="1" spans="9:9">
      <c r="I25630" s="24"/>
    </row>
    <row r="25631" customHeight="1" spans="9:9">
      <c r="I25631" s="24"/>
    </row>
    <row r="25632" customHeight="1" spans="9:9">
      <c r="I25632" s="24"/>
    </row>
    <row r="25633" customHeight="1" spans="9:9">
      <c r="I25633" s="24"/>
    </row>
    <row r="25634" customHeight="1" spans="9:9">
      <c r="I25634" s="24"/>
    </row>
    <row r="25635" customHeight="1" spans="9:9">
      <c r="I25635" s="24"/>
    </row>
    <row r="25636" customHeight="1" spans="9:9">
      <c r="I25636" s="24"/>
    </row>
    <row r="25637" customHeight="1" spans="9:9">
      <c r="I25637" s="24"/>
    </row>
    <row r="25638" customHeight="1" spans="9:9">
      <c r="I25638" s="24"/>
    </row>
    <row r="25639" customHeight="1" spans="9:9">
      <c r="I25639" s="24"/>
    </row>
    <row r="25640" customHeight="1" spans="9:9">
      <c r="I25640" s="24"/>
    </row>
    <row r="25641" customHeight="1" spans="9:9">
      <c r="I25641" s="24"/>
    </row>
    <row r="25642" customHeight="1" spans="9:9">
      <c r="I25642" s="24"/>
    </row>
    <row r="25643" customHeight="1" spans="9:9">
      <c r="I25643" s="24"/>
    </row>
    <row r="25644" customHeight="1" spans="9:9">
      <c r="I25644" s="24"/>
    </row>
    <row r="25645" customHeight="1" spans="9:9">
      <c r="I25645" s="24"/>
    </row>
    <row r="25646" customHeight="1" spans="9:9">
      <c r="I25646" s="24"/>
    </row>
    <row r="25647" customHeight="1" spans="9:9">
      <c r="I25647" s="24"/>
    </row>
    <row r="25648" customHeight="1" spans="9:9">
      <c r="I25648" s="24"/>
    </row>
    <row r="25649" customHeight="1" spans="9:9">
      <c r="I25649" s="24"/>
    </row>
    <row r="25650" customHeight="1" spans="9:9">
      <c r="I25650" s="24"/>
    </row>
    <row r="25651" customHeight="1" spans="9:9">
      <c r="I25651" s="24"/>
    </row>
    <row r="25652" customHeight="1" spans="9:9">
      <c r="I25652" s="24"/>
    </row>
    <row r="25653" customHeight="1" spans="9:9">
      <c r="I25653" s="24"/>
    </row>
    <row r="25654" customHeight="1" spans="9:9">
      <c r="I25654" s="24"/>
    </row>
    <row r="25655" customHeight="1" spans="9:9">
      <c r="I25655" s="24"/>
    </row>
    <row r="25656" customHeight="1" spans="9:9">
      <c r="I25656" s="24"/>
    </row>
    <row r="25657" customHeight="1" spans="9:9">
      <c r="I25657" s="24"/>
    </row>
    <row r="25658" customHeight="1" spans="9:9">
      <c r="I25658" s="24"/>
    </row>
    <row r="25659" customHeight="1" spans="9:9">
      <c r="I25659" s="24"/>
    </row>
    <row r="25660" customHeight="1" spans="9:9">
      <c r="I25660" s="24"/>
    </row>
    <row r="25661" customHeight="1" spans="9:9">
      <c r="I25661" s="24"/>
    </row>
    <row r="25662" customHeight="1" spans="9:9">
      <c r="I25662" s="24"/>
    </row>
    <row r="25663" customHeight="1" spans="9:9">
      <c r="I25663" s="24"/>
    </row>
    <row r="25664" customHeight="1" spans="9:9">
      <c r="I25664" s="24"/>
    </row>
    <row r="25665" customHeight="1" spans="9:9">
      <c r="I25665" s="24"/>
    </row>
    <row r="25666" customHeight="1" spans="9:9">
      <c r="I25666" s="24"/>
    </row>
    <row r="25667" customHeight="1" spans="9:9">
      <c r="I25667" s="24"/>
    </row>
    <row r="25668" customHeight="1" spans="9:9">
      <c r="I25668" s="24"/>
    </row>
    <row r="25669" customHeight="1" spans="9:9">
      <c r="I25669" s="24"/>
    </row>
    <row r="25670" customHeight="1" spans="9:9">
      <c r="I25670" s="24"/>
    </row>
    <row r="25671" customHeight="1" spans="9:9">
      <c r="I25671" s="24"/>
    </row>
    <row r="25672" customHeight="1" spans="9:9">
      <c r="I25672" s="24"/>
    </row>
    <row r="25673" customHeight="1" spans="9:9">
      <c r="I25673" s="24"/>
    </row>
    <row r="25674" customHeight="1" spans="9:9">
      <c r="I25674" s="24"/>
    </row>
    <row r="25675" customHeight="1" spans="9:9">
      <c r="I25675" s="24"/>
    </row>
    <row r="25676" customHeight="1" spans="9:9">
      <c r="I25676" s="24"/>
    </row>
    <row r="25677" customHeight="1" spans="9:9">
      <c r="I25677" s="24"/>
    </row>
    <row r="25678" customHeight="1" spans="9:9">
      <c r="I25678" s="24"/>
    </row>
    <row r="25679" customHeight="1" spans="9:9">
      <c r="I25679" s="24"/>
    </row>
    <row r="25680" customHeight="1" spans="9:9">
      <c r="I25680" s="24"/>
    </row>
    <row r="25681" customHeight="1" spans="9:9">
      <c r="I25681" s="24"/>
    </row>
    <row r="25682" customHeight="1" spans="9:9">
      <c r="I25682" s="24"/>
    </row>
    <row r="25683" customHeight="1" spans="9:9">
      <c r="I25683" s="24"/>
    </row>
    <row r="25684" customHeight="1" spans="9:9">
      <c r="I25684" s="24"/>
    </row>
    <row r="25685" customHeight="1" spans="9:9">
      <c r="I25685" s="24"/>
    </row>
    <row r="25686" customHeight="1" spans="9:9">
      <c r="I25686" s="24"/>
    </row>
    <row r="25687" customHeight="1" spans="9:9">
      <c r="I25687" s="24"/>
    </row>
    <row r="25688" customHeight="1" spans="9:9">
      <c r="I25688" s="24"/>
    </row>
    <row r="25689" customHeight="1" spans="9:9">
      <c r="I25689" s="24"/>
    </row>
    <row r="25690" customHeight="1" spans="9:9">
      <c r="I25690" s="24"/>
    </row>
    <row r="25691" customHeight="1" spans="9:9">
      <c r="I25691" s="24"/>
    </row>
    <row r="25692" customHeight="1" spans="9:9">
      <c r="I25692" s="24"/>
    </row>
    <row r="25693" customHeight="1" spans="9:9">
      <c r="I25693" s="24"/>
    </row>
    <row r="25694" customHeight="1" spans="9:9">
      <c r="I25694" s="24"/>
    </row>
    <row r="25695" customHeight="1" spans="9:9">
      <c r="I25695" s="24"/>
    </row>
    <row r="25696" customHeight="1" spans="9:9">
      <c r="I25696" s="24"/>
    </row>
    <row r="25697" customHeight="1" spans="9:9">
      <c r="I25697" s="24"/>
    </row>
    <row r="25698" customHeight="1" spans="9:9">
      <c r="I25698" s="24"/>
    </row>
    <row r="25699" customHeight="1" spans="9:9">
      <c r="I25699" s="24"/>
    </row>
    <row r="25700" customHeight="1" spans="9:9">
      <c r="I25700" s="24"/>
    </row>
    <row r="25701" customHeight="1" spans="9:9">
      <c r="I25701" s="24"/>
    </row>
    <row r="25702" customHeight="1" spans="9:9">
      <c r="I25702" s="24"/>
    </row>
    <row r="25703" customHeight="1" spans="9:9">
      <c r="I25703" s="24"/>
    </row>
    <row r="25704" customHeight="1" spans="9:9">
      <c r="I25704" s="24"/>
    </row>
    <row r="25705" customHeight="1" spans="9:9">
      <c r="I25705" s="24"/>
    </row>
    <row r="25706" customHeight="1" spans="9:9">
      <c r="I25706" s="24"/>
    </row>
    <row r="25707" customHeight="1" spans="9:9">
      <c r="I25707" s="24"/>
    </row>
    <row r="25708" customHeight="1" spans="9:9">
      <c r="I25708" s="24"/>
    </row>
    <row r="25709" customHeight="1" spans="9:9">
      <c r="I25709" s="24"/>
    </row>
    <row r="25710" customHeight="1" spans="9:9">
      <c r="I25710" s="24"/>
    </row>
    <row r="25711" customHeight="1" spans="9:9">
      <c r="I25711" s="24"/>
    </row>
    <row r="25712" customHeight="1" spans="9:9">
      <c r="I25712" s="24"/>
    </row>
    <row r="25713" customHeight="1" spans="9:9">
      <c r="I25713" s="24"/>
    </row>
    <row r="25714" customHeight="1" spans="9:9">
      <c r="I25714" s="24"/>
    </row>
    <row r="25715" customHeight="1" spans="9:9">
      <c r="I25715" s="24"/>
    </row>
    <row r="25716" customHeight="1" spans="9:9">
      <c r="I25716" s="24"/>
    </row>
    <row r="25717" customHeight="1" spans="9:9">
      <c r="I25717" s="24"/>
    </row>
    <row r="25718" customHeight="1" spans="9:9">
      <c r="I25718" s="24"/>
    </row>
    <row r="25719" customHeight="1" spans="9:9">
      <c r="I25719" s="24"/>
    </row>
    <row r="25720" customHeight="1" spans="9:9">
      <c r="I25720" s="24"/>
    </row>
    <row r="25721" customHeight="1" spans="9:9">
      <c r="I25721" s="24"/>
    </row>
    <row r="25722" customHeight="1" spans="9:9">
      <c r="I25722" s="24"/>
    </row>
    <row r="25723" customHeight="1" spans="9:9">
      <c r="I25723" s="24"/>
    </row>
    <row r="25724" customHeight="1" spans="9:9">
      <c r="I25724" s="24"/>
    </row>
    <row r="25725" customHeight="1" spans="9:9">
      <c r="I25725" s="24"/>
    </row>
    <row r="25726" customHeight="1" spans="9:9">
      <c r="I25726" s="24"/>
    </row>
    <row r="25727" customHeight="1" spans="9:9">
      <c r="I25727" s="24"/>
    </row>
    <row r="25728" customHeight="1" spans="9:9">
      <c r="I25728" s="24"/>
    </row>
    <row r="25729" customHeight="1" spans="9:9">
      <c r="I25729" s="24"/>
    </row>
    <row r="25730" customHeight="1" spans="9:9">
      <c r="I25730" s="24"/>
    </row>
    <row r="25731" customHeight="1" spans="9:9">
      <c r="I25731" s="24"/>
    </row>
    <row r="25732" customHeight="1" spans="9:9">
      <c r="I25732" s="24"/>
    </row>
    <row r="25733" customHeight="1" spans="9:9">
      <c r="I25733" s="24"/>
    </row>
    <row r="25734" customHeight="1" spans="9:9">
      <c r="I25734" s="24"/>
    </row>
    <row r="25735" customHeight="1" spans="9:9">
      <c r="I25735" s="24"/>
    </row>
    <row r="25736" customHeight="1" spans="9:9">
      <c r="I25736" s="24"/>
    </row>
    <row r="25737" customHeight="1" spans="9:9">
      <c r="I25737" s="24"/>
    </row>
    <row r="25738" customHeight="1" spans="9:9">
      <c r="I25738" s="24"/>
    </row>
    <row r="25739" customHeight="1" spans="9:9">
      <c r="I25739" s="24"/>
    </row>
    <row r="25740" customHeight="1" spans="9:9">
      <c r="I25740" s="24"/>
    </row>
    <row r="25741" customHeight="1" spans="9:9">
      <c r="I25741" s="24"/>
    </row>
    <row r="25742" customHeight="1" spans="9:9">
      <c r="I25742" s="24"/>
    </row>
    <row r="25743" customHeight="1" spans="9:9">
      <c r="I25743" s="24"/>
    </row>
    <row r="25744" customHeight="1" spans="9:9">
      <c r="I25744" s="24"/>
    </row>
    <row r="25745" customHeight="1" spans="9:9">
      <c r="I25745" s="24"/>
    </row>
    <row r="25746" customHeight="1" spans="9:9">
      <c r="I25746" s="24"/>
    </row>
    <row r="25747" customHeight="1" spans="9:9">
      <c r="I25747" s="24"/>
    </row>
    <row r="25748" customHeight="1" spans="9:9">
      <c r="I25748" s="24"/>
    </row>
    <row r="25749" customHeight="1" spans="9:9">
      <c r="I25749" s="24"/>
    </row>
    <row r="25750" customHeight="1" spans="9:9">
      <c r="I25750" s="24"/>
    </row>
    <row r="25751" customHeight="1" spans="9:9">
      <c r="I25751" s="24"/>
    </row>
    <row r="25752" customHeight="1" spans="9:9">
      <c r="I25752" s="24"/>
    </row>
    <row r="25753" customHeight="1" spans="9:9">
      <c r="I25753" s="24"/>
    </row>
    <row r="25754" customHeight="1" spans="9:9">
      <c r="I25754" s="24"/>
    </row>
    <row r="25755" customHeight="1" spans="9:9">
      <c r="I25755" s="24"/>
    </row>
    <row r="25756" customHeight="1" spans="9:9">
      <c r="I25756" s="24"/>
    </row>
    <row r="25757" customHeight="1" spans="9:9">
      <c r="I25757" s="24"/>
    </row>
    <row r="25758" customHeight="1" spans="9:9">
      <c r="I25758" s="24"/>
    </row>
    <row r="25759" customHeight="1" spans="9:9">
      <c r="I25759" s="24"/>
    </row>
    <row r="25760" customHeight="1" spans="9:9">
      <c r="I25760" s="24"/>
    </row>
    <row r="25761" customHeight="1" spans="9:9">
      <c r="I25761" s="24"/>
    </row>
    <row r="25762" customHeight="1" spans="9:9">
      <c r="I25762" s="24"/>
    </row>
    <row r="25763" customHeight="1" spans="9:9">
      <c r="I25763" s="24"/>
    </row>
    <row r="25764" customHeight="1" spans="9:9">
      <c r="I25764" s="24"/>
    </row>
    <row r="25765" customHeight="1" spans="9:9">
      <c r="I25765" s="24"/>
    </row>
    <row r="25766" customHeight="1" spans="9:9">
      <c r="I25766" s="24"/>
    </row>
    <row r="25767" customHeight="1" spans="9:9">
      <c r="I25767" s="24"/>
    </row>
    <row r="25768" customHeight="1" spans="9:9">
      <c r="I25768" s="24"/>
    </row>
    <row r="25769" customHeight="1" spans="9:9">
      <c r="I25769" s="24"/>
    </row>
    <row r="25770" customHeight="1" spans="9:9">
      <c r="I25770" s="24"/>
    </row>
    <row r="25771" customHeight="1" spans="9:9">
      <c r="I25771" s="24"/>
    </row>
    <row r="25772" customHeight="1" spans="9:9">
      <c r="I25772" s="24"/>
    </row>
    <row r="25773" customHeight="1" spans="9:9">
      <c r="I25773" s="24"/>
    </row>
    <row r="25774" customHeight="1" spans="9:9">
      <c r="I25774" s="24"/>
    </row>
    <row r="25775" customHeight="1" spans="9:9">
      <c r="I25775" s="24"/>
    </row>
    <row r="25776" customHeight="1" spans="9:9">
      <c r="I25776" s="24"/>
    </row>
    <row r="25777" customHeight="1" spans="9:9">
      <c r="I25777" s="24"/>
    </row>
    <row r="25778" customHeight="1" spans="9:9">
      <c r="I25778" s="24"/>
    </row>
    <row r="25779" customHeight="1" spans="9:9">
      <c r="I25779" s="24"/>
    </row>
    <row r="25780" customHeight="1" spans="9:9">
      <c r="I25780" s="24"/>
    </row>
    <row r="25781" customHeight="1" spans="9:9">
      <c r="I25781" s="24"/>
    </row>
    <row r="25782" customHeight="1" spans="9:9">
      <c r="I25782" s="24"/>
    </row>
    <row r="25783" customHeight="1" spans="9:9">
      <c r="I25783" s="24"/>
    </row>
    <row r="25784" customHeight="1" spans="9:9">
      <c r="I25784" s="24"/>
    </row>
    <row r="25785" customHeight="1" spans="9:9">
      <c r="I25785" s="24"/>
    </row>
    <row r="25786" customHeight="1" spans="9:9">
      <c r="I25786" s="24"/>
    </row>
    <row r="25787" customHeight="1" spans="9:9">
      <c r="I25787" s="24"/>
    </row>
    <row r="25788" customHeight="1" spans="9:9">
      <c r="I25788" s="24"/>
    </row>
    <row r="25789" customHeight="1" spans="9:9">
      <c r="I25789" s="24"/>
    </row>
    <row r="25790" customHeight="1" spans="9:9">
      <c r="I25790" s="24"/>
    </row>
    <row r="25791" customHeight="1" spans="9:9">
      <c r="I25791" s="24"/>
    </row>
    <row r="25792" customHeight="1" spans="9:9">
      <c r="I25792" s="24"/>
    </row>
    <row r="25793" customHeight="1" spans="9:9">
      <c r="I25793" s="24"/>
    </row>
    <row r="25794" customHeight="1" spans="9:9">
      <c r="I25794" s="24"/>
    </row>
    <row r="25795" customHeight="1" spans="9:9">
      <c r="I25795" s="24"/>
    </row>
    <row r="25796" customHeight="1" spans="9:9">
      <c r="I25796" s="24"/>
    </row>
    <row r="25797" customHeight="1" spans="9:9">
      <c r="I25797" s="24"/>
    </row>
    <row r="25798" customHeight="1" spans="9:9">
      <c r="I25798" s="24"/>
    </row>
    <row r="25799" customHeight="1" spans="9:9">
      <c r="I25799" s="24"/>
    </row>
    <row r="25800" customHeight="1" spans="9:9">
      <c r="I25800" s="24"/>
    </row>
    <row r="25801" customHeight="1" spans="9:9">
      <c r="I25801" s="24"/>
    </row>
    <row r="25802" customHeight="1" spans="9:9">
      <c r="I25802" s="24"/>
    </row>
    <row r="25803" customHeight="1" spans="9:9">
      <c r="I25803" s="24"/>
    </row>
    <row r="25804" customHeight="1" spans="9:9">
      <c r="I25804" s="24"/>
    </row>
    <row r="25805" customHeight="1" spans="9:9">
      <c r="I25805" s="24"/>
    </row>
    <row r="25806" customHeight="1" spans="9:9">
      <c r="I25806" s="24"/>
    </row>
    <row r="25807" customHeight="1" spans="9:9">
      <c r="I25807" s="24"/>
    </row>
    <row r="25808" customHeight="1" spans="9:9">
      <c r="I25808" s="24"/>
    </row>
    <row r="25809" customHeight="1" spans="9:9">
      <c r="I25809" s="24"/>
    </row>
    <row r="25810" customHeight="1" spans="9:9">
      <c r="I25810" s="24"/>
    </row>
    <row r="25811" customHeight="1" spans="9:9">
      <c r="I25811" s="24"/>
    </row>
    <row r="25812" customHeight="1" spans="9:9">
      <c r="I25812" s="24"/>
    </row>
    <row r="25813" customHeight="1" spans="9:9">
      <c r="I25813" s="24"/>
    </row>
    <row r="25814" customHeight="1" spans="9:9">
      <c r="I25814" s="24"/>
    </row>
    <row r="25815" customHeight="1" spans="9:9">
      <c r="I25815" s="24"/>
    </row>
    <row r="25816" customHeight="1" spans="9:9">
      <c r="I25816" s="24"/>
    </row>
    <row r="25817" customHeight="1" spans="9:9">
      <c r="I25817" s="24"/>
    </row>
    <row r="25818" customHeight="1" spans="9:9">
      <c r="I25818" s="24"/>
    </row>
    <row r="25819" customHeight="1" spans="9:9">
      <c r="I25819" s="24"/>
    </row>
    <row r="25820" customHeight="1" spans="9:9">
      <c r="I25820" s="24"/>
    </row>
    <row r="25821" customHeight="1" spans="9:9">
      <c r="I25821" s="24"/>
    </row>
    <row r="25822" customHeight="1" spans="9:9">
      <c r="I25822" s="24"/>
    </row>
    <row r="25823" customHeight="1" spans="9:9">
      <c r="I25823" s="24"/>
    </row>
    <row r="25824" customHeight="1" spans="9:9">
      <c r="I25824" s="24"/>
    </row>
    <row r="25825" customHeight="1" spans="9:9">
      <c r="I25825" s="24"/>
    </row>
    <row r="25826" customHeight="1" spans="9:9">
      <c r="I25826" s="24"/>
    </row>
    <row r="25827" customHeight="1" spans="9:9">
      <c r="I25827" s="24"/>
    </row>
    <row r="25828" customHeight="1" spans="9:9">
      <c r="I25828" s="24"/>
    </row>
    <row r="25829" customHeight="1" spans="9:9">
      <c r="I25829" s="24"/>
    </row>
    <row r="25830" customHeight="1" spans="9:9">
      <c r="I25830" s="24"/>
    </row>
    <row r="25831" customHeight="1" spans="9:9">
      <c r="I25831" s="24"/>
    </row>
    <row r="25832" customHeight="1" spans="9:9">
      <c r="I25832" s="24"/>
    </row>
    <row r="25833" customHeight="1" spans="9:9">
      <c r="I25833" s="24"/>
    </row>
    <row r="25834" customHeight="1" spans="9:9">
      <c r="I25834" s="24"/>
    </row>
    <row r="25835" customHeight="1" spans="9:9">
      <c r="I25835" s="24"/>
    </row>
    <row r="25836" customHeight="1" spans="9:9">
      <c r="I25836" s="24"/>
    </row>
    <row r="25837" customHeight="1" spans="9:9">
      <c r="I25837" s="24"/>
    </row>
    <row r="25838" customHeight="1" spans="9:9">
      <c r="I25838" s="24"/>
    </row>
    <row r="25839" customHeight="1" spans="9:9">
      <c r="I25839" s="24"/>
    </row>
    <row r="25840" customHeight="1" spans="9:9">
      <c r="I25840" s="24"/>
    </row>
    <row r="25841" customHeight="1" spans="9:9">
      <c r="I25841" s="24"/>
    </row>
    <row r="25842" customHeight="1" spans="9:9">
      <c r="I25842" s="24"/>
    </row>
    <row r="25843" customHeight="1" spans="9:9">
      <c r="I25843" s="24"/>
    </row>
    <row r="25844" customHeight="1" spans="9:9">
      <c r="I25844" s="24"/>
    </row>
    <row r="25845" customHeight="1" spans="9:9">
      <c r="I25845" s="24"/>
    </row>
    <row r="25846" customHeight="1" spans="9:9">
      <c r="I25846" s="24"/>
    </row>
    <row r="25847" customHeight="1" spans="9:9">
      <c r="I25847" s="24"/>
    </row>
    <row r="25848" customHeight="1" spans="9:9">
      <c r="I25848" s="24"/>
    </row>
    <row r="25849" customHeight="1" spans="9:9">
      <c r="I25849" s="24"/>
    </row>
    <row r="25850" customHeight="1" spans="9:9">
      <c r="I25850" s="24"/>
    </row>
    <row r="25851" customHeight="1" spans="9:9">
      <c r="I25851" s="24"/>
    </row>
    <row r="25852" customHeight="1" spans="9:9">
      <c r="I25852" s="24"/>
    </row>
    <row r="25853" customHeight="1" spans="9:9">
      <c r="I25853" s="24"/>
    </row>
    <row r="25854" customHeight="1" spans="9:9">
      <c r="I25854" s="24"/>
    </row>
    <row r="25855" customHeight="1" spans="9:9">
      <c r="I25855" s="24"/>
    </row>
    <row r="25856" customHeight="1" spans="9:9">
      <c r="I25856" s="24"/>
    </row>
    <row r="25857" customHeight="1" spans="9:9">
      <c r="I25857" s="24"/>
    </row>
    <row r="25858" customHeight="1" spans="9:9">
      <c r="I25858" s="24"/>
    </row>
    <row r="25859" customHeight="1" spans="9:9">
      <c r="I25859" s="24"/>
    </row>
    <row r="25860" customHeight="1" spans="9:9">
      <c r="I25860" s="24"/>
    </row>
    <row r="25861" customHeight="1" spans="9:9">
      <c r="I25861" s="24"/>
    </row>
    <row r="25862" customHeight="1" spans="9:9">
      <c r="I25862" s="24"/>
    </row>
    <row r="25863" customHeight="1" spans="9:9">
      <c r="I25863" s="24"/>
    </row>
    <row r="25864" customHeight="1" spans="9:9">
      <c r="I25864" s="24"/>
    </row>
    <row r="25865" customHeight="1" spans="9:9">
      <c r="I25865" s="24"/>
    </row>
    <row r="25866" customHeight="1" spans="9:9">
      <c r="I25866" s="24"/>
    </row>
    <row r="25867" customHeight="1" spans="9:9">
      <c r="I25867" s="24"/>
    </row>
    <row r="25868" customHeight="1" spans="9:9">
      <c r="I25868" s="24"/>
    </row>
    <row r="25869" customHeight="1" spans="9:9">
      <c r="I25869" s="24"/>
    </row>
    <row r="25870" customHeight="1" spans="9:9">
      <c r="I25870" s="24"/>
    </row>
    <row r="25871" customHeight="1" spans="9:9">
      <c r="I25871" s="24"/>
    </row>
    <row r="25872" customHeight="1" spans="9:9">
      <c r="I25872" s="24"/>
    </row>
    <row r="25873" customHeight="1" spans="9:9">
      <c r="I25873" s="24"/>
    </row>
    <row r="25874" customHeight="1" spans="9:9">
      <c r="I25874" s="24"/>
    </row>
    <row r="25875" customHeight="1" spans="9:9">
      <c r="I25875" s="24"/>
    </row>
    <row r="25876" customHeight="1" spans="9:9">
      <c r="I25876" s="24"/>
    </row>
    <row r="25877" customHeight="1" spans="9:9">
      <c r="I25877" s="24"/>
    </row>
    <row r="25878" customHeight="1" spans="9:9">
      <c r="I25878" s="24"/>
    </row>
    <row r="25879" customHeight="1" spans="9:9">
      <c r="I25879" s="24"/>
    </row>
    <row r="25880" customHeight="1" spans="9:9">
      <c r="I25880" s="24"/>
    </row>
    <row r="25881" customHeight="1" spans="9:9">
      <c r="I25881" s="24"/>
    </row>
    <row r="25882" customHeight="1" spans="9:9">
      <c r="I25882" s="24"/>
    </row>
    <row r="25883" customHeight="1" spans="9:9">
      <c r="I25883" s="24"/>
    </row>
    <row r="25884" customHeight="1" spans="9:9">
      <c r="I25884" s="24"/>
    </row>
    <row r="25885" customHeight="1" spans="9:9">
      <c r="I25885" s="24"/>
    </row>
    <row r="25886" customHeight="1" spans="9:9">
      <c r="I25886" s="24"/>
    </row>
    <row r="25887" customHeight="1" spans="9:9">
      <c r="I25887" s="24"/>
    </row>
    <row r="25888" customHeight="1" spans="9:9">
      <c r="I25888" s="24"/>
    </row>
    <row r="25889" customHeight="1" spans="9:9">
      <c r="I25889" s="24"/>
    </row>
    <row r="25890" customHeight="1" spans="9:9">
      <c r="I25890" s="24"/>
    </row>
    <row r="25891" customHeight="1" spans="9:9">
      <c r="I25891" s="24"/>
    </row>
    <row r="25892" customHeight="1" spans="9:9">
      <c r="I25892" s="24"/>
    </row>
    <row r="25893" customHeight="1" spans="9:9">
      <c r="I25893" s="24"/>
    </row>
    <row r="25894" customHeight="1" spans="9:9">
      <c r="I25894" s="24"/>
    </row>
    <row r="25895" customHeight="1" spans="9:9">
      <c r="I25895" s="24"/>
    </row>
    <row r="25896" customHeight="1" spans="9:9">
      <c r="I25896" s="24"/>
    </row>
    <row r="25897" customHeight="1" spans="9:9">
      <c r="I25897" s="24"/>
    </row>
    <row r="25898" customHeight="1" spans="9:9">
      <c r="I25898" s="24"/>
    </row>
    <row r="25899" customHeight="1" spans="9:9">
      <c r="I25899" s="24"/>
    </row>
    <row r="25900" customHeight="1" spans="9:9">
      <c r="I25900" s="24"/>
    </row>
    <row r="25901" customHeight="1" spans="9:9">
      <c r="I25901" s="24"/>
    </row>
    <row r="25902" customHeight="1" spans="9:9">
      <c r="I25902" s="24"/>
    </row>
    <row r="25903" customHeight="1" spans="9:9">
      <c r="I25903" s="24"/>
    </row>
    <row r="25904" customHeight="1" spans="9:9">
      <c r="I25904" s="24"/>
    </row>
    <row r="25905" customHeight="1" spans="9:9">
      <c r="I25905" s="24"/>
    </row>
    <row r="25906" customHeight="1" spans="9:9">
      <c r="I25906" s="24"/>
    </row>
    <row r="25907" customHeight="1" spans="9:9">
      <c r="I25907" s="24"/>
    </row>
    <row r="25908" customHeight="1" spans="9:9">
      <c r="I25908" s="24"/>
    </row>
    <row r="25909" customHeight="1" spans="9:9">
      <c r="I25909" s="24"/>
    </row>
    <row r="25910" customHeight="1" spans="9:9">
      <c r="I25910" s="24"/>
    </row>
    <row r="25911" customHeight="1" spans="9:9">
      <c r="I25911" s="24"/>
    </row>
    <row r="25912" customHeight="1" spans="9:9">
      <c r="I25912" s="24"/>
    </row>
    <row r="25913" customHeight="1" spans="9:9">
      <c r="I25913" s="24"/>
    </row>
    <row r="25914" customHeight="1" spans="9:9">
      <c r="I25914" s="24"/>
    </row>
    <row r="25915" customHeight="1" spans="9:9">
      <c r="I25915" s="24"/>
    </row>
    <row r="25916" customHeight="1" spans="9:9">
      <c r="I25916" s="24"/>
    </row>
    <row r="25917" customHeight="1" spans="9:9">
      <c r="I25917" s="24"/>
    </row>
    <row r="25918" customHeight="1" spans="9:9">
      <c r="I25918" s="24"/>
    </row>
    <row r="25919" customHeight="1" spans="9:9">
      <c r="I25919" s="24"/>
    </row>
    <row r="25920" customHeight="1" spans="9:9">
      <c r="I25920" s="24"/>
    </row>
    <row r="25921" customHeight="1" spans="9:9">
      <c r="I25921" s="24"/>
    </row>
    <row r="25922" customHeight="1" spans="9:9">
      <c r="I25922" s="24"/>
    </row>
    <row r="25923" customHeight="1" spans="9:9">
      <c r="I25923" s="24"/>
    </row>
    <row r="25924" customHeight="1" spans="9:9">
      <c r="I25924" s="24"/>
    </row>
    <row r="25925" customHeight="1" spans="9:9">
      <c r="I25925" s="24"/>
    </row>
    <row r="25926" customHeight="1" spans="9:9">
      <c r="I25926" s="24"/>
    </row>
    <row r="25927" customHeight="1" spans="9:9">
      <c r="I25927" s="24"/>
    </row>
    <row r="25928" customHeight="1" spans="9:9">
      <c r="I25928" s="24"/>
    </row>
    <row r="25929" customHeight="1" spans="9:9">
      <c r="I25929" s="24"/>
    </row>
    <row r="25930" customHeight="1" spans="9:9">
      <c r="I25930" s="24"/>
    </row>
    <row r="25931" customHeight="1" spans="9:9">
      <c r="I25931" s="24"/>
    </row>
    <row r="25932" customHeight="1" spans="9:9">
      <c r="I25932" s="24"/>
    </row>
    <row r="25933" customHeight="1" spans="9:9">
      <c r="I25933" s="24"/>
    </row>
    <row r="25934" customHeight="1" spans="9:9">
      <c r="I25934" s="24"/>
    </row>
    <row r="25935" customHeight="1" spans="9:9">
      <c r="I25935" s="24"/>
    </row>
    <row r="25936" customHeight="1" spans="9:9">
      <c r="I25936" s="24"/>
    </row>
    <row r="25937" customHeight="1" spans="9:9">
      <c r="I25937" s="24"/>
    </row>
    <row r="25938" customHeight="1" spans="9:9">
      <c r="I25938" s="24"/>
    </row>
    <row r="25939" customHeight="1" spans="9:9">
      <c r="I25939" s="24"/>
    </row>
    <row r="25940" customHeight="1" spans="9:9">
      <c r="I25940" s="24"/>
    </row>
    <row r="25941" customHeight="1" spans="9:9">
      <c r="I25941" s="24"/>
    </row>
    <row r="25942" customHeight="1" spans="9:9">
      <c r="I25942" s="24"/>
    </row>
    <row r="25943" customHeight="1" spans="9:9">
      <c r="I25943" s="24"/>
    </row>
    <row r="25944" customHeight="1" spans="9:9">
      <c r="I25944" s="24"/>
    </row>
    <row r="25945" customHeight="1" spans="9:9">
      <c r="I25945" s="24"/>
    </row>
    <row r="25946" customHeight="1" spans="9:9">
      <c r="I25946" s="24"/>
    </row>
    <row r="25947" customHeight="1" spans="9:9">
      <c r="I25947" s="24"/>
    </row>
    <row r="25948" customHeight="1" spans="9:9">
      <c r="I25948" s="24"/>
    </row>
    <row r="25949" customHeight="1" spans="9:9">
      <c r="I25949" s="24"/>
    </row>
    <row r="25950" customHeight="1" spans="9:9">
      <c r="I25950" s="24"/>
    </row>
    <row r="25951" customHeight="1" spans="9:9">
      <c r="I25951" s="24"/>
    </row>
    <row r="25952" customHeight="1" spans="9:9">
      <c r="I25952" s="24"/>
    </row>
    <row r="25953" customHeight="1" spans="9:9">
      <c r="I25953" s="24"/>
    </row>
    <row r="25954" customHeight="1" spans="9:9">
      <c r="I25954" s="24"/>
    </row>
    <row r="25955" customHeight="1" spans="9:9">
      <c r="I25955" s="24"/>
    </row>
    <row r="25956" customHeight="1" spans="9:9">
      <c r="I25956" s="24"/>
    </row>
    <row r="25957" customHeight="1" spans="9:9">
      <c r="I25957" s="24"/>
    </row>
    <row r="25958" customHeight="1" spans="9:9">
      <c r="I25958" s="24"/>
    </row>
    <row r="25959" customHeight="1" spans="9:9">
      <c r="I25959" s="24"/>
    </row>
    <row r="25960" customHeight="1" spans="9:9">
      <c r="I25960" s="24"/>
    </row>
    <row r="25961" customHeight="1" spans="9:9">
      <c r="I25961" s="24"/>
    </row>
    <row r="25962" customHeight="1" spans="9:9">
      <c r="I25962" s="24"/>
    </row>
    <row r="25963" customHeight="1" spans="9:9">
      <c r="I25963" s="24"/>
    </row>
    <row r="25964" customHeight="1" spans="9:9">
      <c r="I25964" s="24"/>
    </row>
    <row r="25965" customHeight="1" spans="9:9">
      <c r="I25965" s="24"/>
    </row>
    <row r="25966" customHeight="1" spans="9:9">
      <c r="I25966" s="24"/>
    </row>
    <row r="25967" customHeight="1" spans="9:9">
      <c r="I25967" s="24"/>
    </row>
    <row r="25968" customHeight="1" spans="9:9">
      <c r="I25968" s="24"/>
    </row>
    <row r="25969" customHeight="1" spans="9:9">
      <c r="I25969" s="24"/>
    </row>
    <row r="25970" customHeight="1" spans="9:9">
      <c r="I25970" s="24"/>
    </row>
    <row r="25971" customHeight="1" spans="9:9">
      <c r="I25971" s="24"/>
    </row>
    <row r="25972" customHeight="1" spans="9:9">
      <c r="I25972" s="24"/>
    </row>
    <row r="25973" customHeight="1" spans="9:9">
      <c r="I25973" s="24"/>
    </row>
    <row r="25974" customHeight="1" spans="9:9">
      <c r="I25974" s="24"/>
    </row>
    <row r="25975" customHeight="1" spans="9:9">
      <c r="I25975" s="24"/>
    </row>
    <row r="25976" customHeight="1" spans="9:9">
      <c r="I25976" s="24"/>
    </row>
    <row r="25977" customHeight="1" spans="9:9">
      <c r="I25977" s="24"/>
    </row>
    <row r="25978" customHeight="1" spans="9:9">
      <c r="I25978" s="24"/>
    </row>
    <row r="25979" customHeight="1" spans="9:9">
      <c r="I25979" s="24"/>
    </row>
    <row r="25980" customHeight="1" spans="9:9">
      <c r="I25980" s="24"/>
    </row>
    <row r="25981" customHeight="1" spans="9:9">
      <c r="I25981" s="24"/>
    </row>
    <row r="25982" customHeight="1" spans="9:9">
      <c r="I25982" s="24"/>
    </row>
    <row r="25983" customHeight="1" spans="9:9">
      <c r="I25983" s="24"/>
    </row>
    <row r="25984" customHeight="1" spans="9:9">
      <c r="I25984" s="24"/>
    </row>
    <row r="25985" customHeight="1" spans="9:9">
      <c r="I25985" s="24"/>
    </row>
    <row r="25986" customHeight="1" spans="9:9">
      <c r="I25986" s="24"/>
    </row>
    <row r="25987" customHeight="1" spans="9:9">
      <c r="I25987" s="24"/>
    </row>
    <row r="25988" customHeight="1" spans="9:9">
      <c r="I25988" s="24"/>
    </row>
    <row r="25989" customHeight="1" spans="9:9">
      <c r="I25989" s="24"/>
    </row>
    <row r="25990" customHeight="1" spans="9:9">
      <c r="I25990" s="24"/>
    </row>
    <row r="25991" customHeight="1" spans="9:9">
      <c r="I25991" s="24"/>
    </row>
    <row r="25992" customHeight="1" spans="9:9">
      <c r="I25992" s="24"/>
    </row>
    <row r="25993" customHeight="1" spans="9:9">
      <c r="I25993" s="24"/>
    </row>
    <row r="25994" customHeight="1" spans="9:9">
      <c r="I25994" s="24"/>
    </row>
    <row r="25995" customHeight="1" spans="9:9">
      <c r="I25995" s="24"/>
    </row>
    <row r="25996" customHeight="1" spans="9:9">
      <c r="I25996" s="24"/>
    </row>
    <row r="25997" customHeight="1" spans="9:9">
      <c r="I25997" s="24"/>
    </row>
    <row r="25998" customHeight="1" spans="9:9">
      <c r="I25998" s="24"/>
    </row>
    <row r="25999" customHeight="1" spans="9:9">
      <c r="I25999" s="24"/>
    </row>
    <row r="26000" customHeight="1" spans="9:9">
      <c r="I26000" s="24"/>
    </row>
    <row r="26001" customHeight="1" spans="9:9">
      <c r="I26001" s="24"/>
    </row>
    <row r="26002" customHeight="1" spans="9:9">
      <c r="I26002" s="24"/>
    </row>
    <row r="26003" customHeight="1" spans="9:9">
      <c r="I26003" s="24"/>
    </row>
    <row r="26004" customHeight="1" spans="9:9">
      <c r="I26004" s="24"/>
    </row>
    <row r="26005" customHeight="1" spans="9:9">
      <c r="I26005" s="24"/>
    </row>
    <row r="26006" customHeight="1" spans="9:9">
      <c r="I26006" s="24"/>
    </row>
    <row r="26007" customHeight="1" spans="9:9">
      <c r="I26007" s="24"/>
    </row>
    <row r="26008" customHeight="1" spans="9:9">
      <c r="I26008" s="24"/>
    </row>
    <row r="26009" customHeight="1" spans="9:9">
      <c r="I26009" s="24"/>
    </row>
    <row r="26010" customHeight="1" spans="9:9">
      <c r="I26010" s="24"/>
    </row>
    <row r="26011" customHeight="1" spans="9:9">
      <c r="I26011" s="24"/>
    </row>
    <row r="26012" customHeight="1" spans="9:9">
      <c r="I26012" s="24"/>
    </row>
    <row r="26013" customHeight="1" spans="9:9">
      <c r="I26013" s="24"/>
    </row>
    <row r="26014" customHeight="1" spans="9:9">
      <c r="I26014" s="24"/>
    </row>
    <row r="26015" customHeight="1" spans="9:9">
      <c r="I26015" s="24"/>
    </row>
    <row r="26016" customHeight="1" spans="9:9">
      <c r="I26016" s="24"/>
    </row>
    <row r="26017" customHeight="1" spans="9:9">
      <c r="I26017" s="24"/>
    </row>
    <row r="26018" customHeight="1" spans="9:9">
      <c r="I26018" s="24"/>
    </row>
    <row r="26019" customHeight="1" spans="9:9">
      <c r="I26019" s="24"/>
    </row>
    <row r="26020" customHeight="1" spans="9:9">
      <c r="I26020" s="24"/>
    </row>
    <row r="26021" customHeight="1" spans="9:9">
      <c r="I26021" s="24"/>
    </row>
    <row r="26022" customHeight="1" spans="9:9">
      <c r="I26022" s="24"/>
    </row>
    <row r="26023" customHeight="1" spans="9:9">
      <c r="I26023" s="24"/>
    </row>
    <row r="26024" customHeight="1" spans="9:9">
      <c r="I26024" s="24"/>
    </row>
    <row r="26025" customHeight="1" spans="9:9">
      <c r="I26025" s="24"/>
    </row>
    <row r="26026" customHeight="1" spans="9:9">
      <c r="I26026" s="24"/>
    </row>
    <row r="26027" customHeight="1" spans="9:9">
      <c r="I26027" s="24"/>
    </row>
    <row r="26028" customHeight="1" spans="9:9">
      <c r="I26028" s="24"/>
    </row>
    <row r="26029" customHeight="1" spans="9:9">
      <c r="I26029" s="24"/>
    </row>
    <row r="26030" customHeight="1" spans="9:9">
      <c r="I26030" s="24"/>
    </row>
    <row r="26031" customHeight="1" spans="9:9">
      <c r="I26031" s="24"/>
    </row>
    <row r="26032" customHeight="1" spans="9:9">
      <c r="I26032" s="24"/>
    </row>
    <row r="26033" customHeight="1" spans="9:9">
      <c r="I26033" s="24"/>
    </row>
    <row r="26034" customHeight="1" spans="9:9">
      <c r="I26034" s="24"/>
    </row>
    <row r="26035" customHeight="1" spans="9:9">
      <c r="I26035" s="24"/>
    </row>
    <row r="26036" customHeight="1" spans="9:9">
      <c r="I26036" s="24"/>
    </row>
    <row r="26037" customHeight="1" spans="9:9">
      <c r="I26037" s="24"/>
    </row>
    <row r="26038" customHeight="1" spans="9:9">
      <c r="I26038" s="24"/>
    </row>
    <row r="26039" customHeight="1" spans="9:9">
      <c r="I26039" s="24"/>
    </row>
    <row r="26040" customHeight="1" spans="9:9">
      <c r="I26040" s="24"/>
    </row>
    <row r="26041" customHeight="1" spans="9:9">
      <c r="I26041" s="24"/>
    </row>
    <row r="26042" customHeight="1" spans="9:9">
      <c r="I26042" s="24"/>
    </row>
    <row r="26043" customHeight="1" spans="9:9">
      <c r="I26043" s="24"/>
    </row>
    <row r="26044" customHeight="1" spans="9:9">
      <c r="I26044" s="24"/>
    </row>
    <row r="26045" customHeight="1" spans="9:9">
      <c r="I26045" s="24"/>
    </row>
    <row r="26046" customHeight="1" spans="9:9">
      <c r="I26046" s="24"/>
    </row>
    <row r="26047" customHeight="1" spans="9:9">
      <c r="I26047" s="24"/>
    </row>
    <row r="26048" customHeight="1" spans="9:9">
      <c r="I26048" s="24"/>
    </row>
    <row r="26049" customHeight="1" spans="9:9">
      <c r="I26049" s="24"/>
    </row>
    <row r="26050" customHeight="1" spans="9:9">
      <c r="I26050" s="24"/>
    </row>
    <row r="26051" customHeight="1" spans="9:9">
      <c r="I26051" s="24"/>
    </row>
    <row r="26052" customHeight="1" spans="9:9">
      <c r="I26052" s="24"/>
    </row>
    <row r="26053" customHeight="1" spans="9:9">
      <c r="I26053" s="24"/>
    </row>
    <row r="26054" customHeight="1" spans="9:9">
      <c r="I26054" s="24"/>
    </row>
    <row r="26055" customHeight="1" spans="9:9">
      <c r="I26055" s="24"/>
    </row>
    <row r="26056" customHeight="1" spans="9:9">
      <c r="I26056" s="24"/>
    </row>
    <row r="26057" customHeight="1" spans="9:9">
      <c r="I26057" s="24"/>
    </row>
    <row r="26058" customHeight="1" spans="9:9">
      <c r="I26058" s="24"/>
    </row>
    <row r="26059" customHeight="1" spans="9:9">
      <c r="I26059" s="24"/>
    </row>
    <row r="26060" customHeight="1" spans="9:9">
      <c r="I26060" s="24"/>
    </row>
    <row r="26061" customHeight="1" spans="9:9">
      <c r="I26061" s="24"/>
    </row>
    <row r="26062" customHeight="1" spans="9:9">
      <c r="I26062" s="24"/>
    </row>
    <row r="26063" customHeight="1" spans="9:9">
      <c r="I26063" s="24"/>
    </row>
    <row r="26064" customHeight="1" spans="9:9">
      <c r="I26064" s="24"/>
    </row>
    <row r="26065" customHeight="1" spans="9:9">
      <c r="I26065" s="24"/>
    </row>
    <row r="26066" customHeight="1" spans="9:9">
      <c r="I26066" s="24"/>
    </row>
    <row r="26067" customHeight="1" spans="9:9">
      <c r="I26067" s="24"/>
    </row>
    <row r="26068" customHeight="1" spans="9:9">
      <c r="I26068" s="24"/>
    </row>
    <row r="26069" customHeight="1" spans="9:9">
      <c r="I26069" s="24"/>
    </row>
    <row r="26070" customHeight="1" spans="9:9">
      <c r="I26070" s="24"/>
    </row>
    <row r="26071" customHeight="1" spans="9:9">
      <c r="I26071" s="24"/>
    </row>
    <row r="26072" customHeight="1" spans="9:9">
      <c r="I26072" s="24"/>
    </row>
    <row r="26073" customHeight="1" spans="9:9">
      <c r="I26073" s="24"/>
    </row>
    <row r="26074" customHeight="1" spans="9:9">
      <c r="I26074" s="24"/>
    </row>
    <row r="26075" customHeight="1" spans="9:9">
      <c r="I26075" s="24"/>
    </row>
    <row r="26076" customHeight="1" spans="9:9">
      <c r="I26076" s="24"/>
    </row>
    <row r="26077" customHeight="1" spans="9:9">
      <c r="I26077" s="24"/>
    </row>
    <row r="26078" customHeight="1" spans="9:9">
      <c r="I26078" s="24"/>
    </row>
    <row r="26079" customHeight="1" spans="9:9">
      <c r="I26079" s="24"/>
    </row>
    <row r="26080" customHeight="1" spans="9:9">
      <c r="I26080" s="24"/>
    </row>
    <row r="26081" customHeight="1" spans="9:9">
      <c r="I26081" s="24"/>
    </row>
    <row r="26082" customHeight="1" spans="9:9">
      <c r="I26082" s="24"/>
    </row>
    <row r="26083" customHeight="1" spans="9:9">
      <c r="I26083" s="24"/>
    </row>
    <row r="26084" customHeight="1" spans="9:9">
      <c r="I26084" s="24"/>
    </row>
    <row r="26085" customHeight="1" spans="9:9">
      <c r="I26085" s="24"/>
    </row>
    <row r="26086" customHeight="1" spans="9:9">
      <c r="I26086" s="24"/>
    </row>
    <row r="26087" customHeight="1" spans="9:9">
      <c r="I26087" s="24"/>
    </row>
    <row r="26088" customHeight="1" spans="9:9">
      <c r="I26088" s="24"/>
    </row>
    <row r="26089" customHeight="1" spans="9:9">
      <c r="I26089" s="24"/>
    </row>
    <row r="26090" customHeight="1" spans="9:9">
      <c r="I26090" s="24"/>
    </row>
    <row r="26091" customHeight="1" spans="9:9">
      <c r="I26091" s="24"/>
    </row>
    <row r="26092" customHeight="1" spans="9:9">
      <c r="I26092" s="24"/>
    </row>
    <row r="26093" customHeight="1" spans="9:9">
      <c r="I26093" s="24"/>
    </row>
    <row r="26094" customHeight="1" spans="9:9">
      <c r="I26094" s="24"/>
    </row>
    <row r="26095" customHeight="1" spans="9:9">
      <c r="I26095" s="24"/>
    </row>
    <row r="26096" customHeight="1" spans="9:9">
      <c r="I26096" s="24"/>
    </row>
    <row r="26097" customHeight="1" spans="9:9">
      <c r="I26097" s="24"/>
    </row>
    <row r="26098" customHeight="1" spans="9:9">
      <c r="I26098" s="24"/>
    </row>
    <row r="26099" customHeight="1" spans="9:9">
      <c r="I26099" s="24"/>
    </row>
    <row r="26100" customHeight="1" spans="9:9">
      <c r="I26100" s="24"/>
    </row>
    <row r="26101" customHeight="1" spans="9:9">
      <c r="I26101" s="24"/>
    </row>
    <row r="26102" customHeight="1" spans="9:9">
      <c r="I26102" s="24"/>
    </row>
    <row r="26103" customHeight="1" spans="9:9">
      <c r="I26103" s="24"/>
    </row>
    <row r="26104" customHeight="1" spans="9:9">
      <c r="I26104" s="24"/>
    </row>
    <row r="26105" customHeight="1" spans="9:9">
      <c r="I26105" s="24"/>
    </row>
    <row r="26106" customHeight="1" spans="9:9">
      <c r="I26106" s="24"/>
    </row>
    <row r="26107" customHeight="1" spans="9:9">
      <c r="I26107" s="24"/>
    </row>
    <row r="26108" customHeight="1" spans="9:9">
      <c r="I26108" s="24"/>
    </row>
    <row r="26109" customHeight="1" spans="9:9">
      <c r="I26109" s="24"/>
    </row>
    <row r="26110" customHeight="1" spans="9:9">
      <c r="I26110" s="24"/>
    </row>
    <row r="26111" customHeight="1" spans="9:9">
      <c r="I26111" s="24"/>
    </row>
    <row r="26112" customHeight="1" spans="9:9">
      <c r="I26112" s="24"/>
    </row>
    <row r="26113" customHeight="1" spans="9:9">
      <c r="I26113" s="24"/>
    </row>
    <row r="26114" customHeight="1" spans="9:9">
      <c r="I26114" s="24"/>
    </row>
    <row r="26115" customHeight="1" spans="9:9">
      <c r="I26115" s="24"/>
    </row>
    <row r="26116" customHeight="1" spans="9:9">
      <c r="I26116" s="24"/>
    </row>
    <row r="26117" customHeight="1" spans="9:9">
      <c r="I26117" s="24"/>
    </row>
    <row r="26118" customHeight="1" spans="9:9">
      <c r="I26118" s="24"/>
    </row>
    <row r="26119" customHeight="1" spans="9:9">
      <c r="I26119" s="24"/>
    </row>
    <row r="26120" customHeight="1" spans="9:9">
      <c r="I26120" s="24"/>
    </row>
    <row r="26121" customHeight="1" spans="9:9">
      <c r="I26121" s="24"/>
    </row>
    <row r="26122" customHeight="1" spans="9:9">
      <c r="I26122" s="24"/>
    </row>
    <row r="26123" customHeight="1" spans="9:9">
      <c r="I26123" s="24"/>
    </row>
    <row r="26124" customHeight="1" spans="9:9">
      <c r="I26124" s="24"/>
    </row>
    <row r="26125" customHeight="1" spans="9:9">
      <c r="I26125" s="24"/>
    </row>
    <row r="26126" customHeight="1" spans="9:9">
      <c r="I26126" s="24"/>
    </row>
    <row r="26127" customHeight="1" spans="9:9">
      <c r="I26127" s="24"/>
    </row>
    <row r="26128" customHeight="1" spans="9:9">
      <c r="I26128" s="24"/>
    </row>
    <row r="26129" customHeight="1" spans="9:9">
      <c r="I26129" s="24"/>
    </row>
    <row r="26130" customHeight="1" spans="9:9">
      <c r="I26130" s="24"/>
    </row>
    <row r="26131" customHeight="1" spans="9:9">
      <c r="I26131" s="24"/>
    </row>
    <row r="26132" customHeight="1" spans="9:9">
      <c r="I26132" s="24"/>
    </row>
    <row r="26133" customHeight="1" spans="9:9">
      <c r="I26133" s="24"/>
    </row>
    <row r="26134" customHeight="1" spans="9:9">
      <c r="I26134" s="24"/>
    </row>
    <row r="26135" customHeight="1" spans="9:9">
      <c r="I26135" s="24"/>
    </row>
    <row r="26136" customHeight="1" spans="9:9">
      <c r="I26136" s="24"/>
    </row>
    <row r="26137" customHeight="1" spans="9:9">
      <c r="I26137" s="24"/>
    </row>
    <row r="26138" customHeight="1" spans="9:9">
      <c r="I26138" s="24"/>
    </row>
    <row r="26139" customHeight="1" spans="9:9">
      <c r="I26139" s="24"/>
    </row>
    <row r="26140" customHeight="1" spans="9:9">
      <c r="I26140" s="24"/>
    </row>
    <row r="26141" customHeight="1" spans="9:9">
      <c r="I26141" s="24"/>
    </row>
    <row r="26142" customHeight="1" spans="9:9">
      <c r="I26142" s="24"/>
    </row>
    <row r="26143" customHeight="1" spans="9:9">
      <c r="I26143" s="24"/>
    </row>
    <row r="26144" customHeight="1" spans="9:9">
      <c r="I26144" s="24"/>
    </row>
    <row r="26145" customHeight="1" spans="9:9">
      <c r="I26145" s="24"/>
    </row>
    <row r="26146" customHeight="1" spans="9:9">
      <c r="I26146" s="24"/>
    </row>
    <row r="26147" customHeight="1" spans="9:9">
      <c r="I26147" s="24"/>
    </row>
    <row r="26148" customHeight="1" spans="9:9">
      <c r="I26148" s="24"/>
    </row>
    <row r="26149" customHeight="1" spans="9:9">
      <c r="I26149" s="24"/>
    </row>
    <row r="26150" customHeight="1" spans="9:9">
      <c r="I26150" s="24"/>
    </row>
    <row r="26151" customHeight="1" spans="9:9">
      <c r="I26151" s="24"/>
    </row>
    <row r="26152" customHeight="1" spans="9:9">
      <c r="I26152" s="24"/>
    </row>
    <row r="26153" customHeight="1" spans="9:9">
      <c r="I26153" s="24"/>
    </row>
    <row r="26154" customHeight="1" spans="9:9">
      <c r="I26154" s="24"/>
    </row>
    <row r="26155" customHeight="1" spans="9:9">
      <c r="I26155" s="24"/>
    </row>
    <row r="26156" customHeight="1" spans="9:9">
      <c r="I26156" s="24"/>
    </row>
    <row r="26157" customHeight="1" spans="9:9">
      <c r="I26157" s="24"/>
    </row>
    <row r="26158" customHeight="1" spans="9:9">
      <c r="I26158" s="24"/>
    </row>
    <row r="26159" customHeight="1" spans="9:9">
      <c r="I26159" s="24"/>
    </row>
    <row r="26160" customHeight="1" spans="9:9">
      <c r="I26160" s="24"/>
    </row>
    <row r="26161" customHeight="1" spans="9:9">
      <c r="I26161" s="24"/>
    </row>
    <row r="26162" customHeight="1" spans="9:9">
      <c r="I26162" s="24"/>
    </row>
    <row r="26163" customHeight="1" spans="9:9">
      <c r="I26163" s="24"/>
    </row>
    <row r="26164" customHeight="1" spans="9:9">
      <c r="I26164" s="24"/>
    </row>
    <row r="26165" customHeight="1" spans="9:9">
      <c r="I26165" s="24"/>
    </row>
    <row r="26166" customHeight="1" spans="9:9">
      <c r="I26166" s="24"/>
    </row>
    <row r="26167" customHeight="1" spans="9:9">
      <c r="I26167" s="24"/>
    </row>
    <row r="26168" customHeight="1" spans="9:9">
      <c r="I26168" s="24"/>
    </row>
    <row r="26169" customHeight="1" spans="9:9">
      <c r="I26169" s="24"/>
    </row>
    <row r="26170" customHeight="1" spans="9:9">
      <c r="I26170" s="24"/>
    </row>
    <row r="26171" customHeight="1" spans="9:9">
      <c r="I26171" s="24"/>
    </row>
    <row r="26172" customHeight="1" spans="9:9">
      <c r="I26172" s="24"/>
    </row>
    <row r="26173" customHeight="1" spans="9:9">
      <c r="I26173" s="24"/>
    </row>
    <row r="26174" customHeight="1" spans="9:9">
      <c r="I26174" s="24"/>
    </row>
    <row r="26175" customHeight="1" spans="9:9">
      <c r="I26175" s="24"/>
    </row>
    <row r="26176" customHeight="1" spans="9:9">
      <c r="I26176" s="24"/>
    </row>
    <row r="26177" customHeight="1" spans="9:9">
      <c r="I26177" s="24"/>
    </row>
    <row r="26178" customHeight="1" spans="9:9">
      <c r="I26178" s="24"/>
    </row>
    <row r="26179" customHeight="1" spans="9:9">
      <c r="I26179" s="24"/>
    </row>
    <row r="26180" customHeight="1" spans="9:9">
      <c r="I26180" s="24"/>
    </row>
    <row r="26181" customHeight="1" spans="9:9">
      <c r="I26181" s="24"/>
    </row>
    <row r="26182" customHeight="1" spans="9:9">
      <c r="I26182" s="24"/>
    </row>
    <row r="26183" customHeight="1" spans="9:9">
      <c r="I26183" s="24"/>
    </row>
    <row r="26184" customHeight="1" spans="9:9">
      <c r="I26184" s="24"/>
    </row>
    <row r="26185" customHeight="1" spans="9:9">
      <c r="I26185" s="24"/>
    </row>
    <row r="26186" customHeight="1" spans="9:9">
      <c r="I26186" s="24"/>
    </row>
    <row r="26187" customHeight="1" spans="9:9">
      <c r="I26187" s="24"/>
    </row>
    <row r="26188" customHeight="1" spans="9:9">
      <c r="I26188" s="24"/>
    </row>
    <row r="26189" customHeight="1" spans="9:9">
      <c r="I26189" s="24"/>
    </row>
    <row r="26190" customHeight="1" spans="9:9">
      <c r="I26190" s="24"/>
    </row>
    <row r="26191" customHeight="1" spans="9:9">
      <c r="I26191" s="24"/>
    </row>
    <row r="26192" customHeight="1" spans="9:9">
      <c r="I26192" s="24"/>
    </row>
    <row r="26193" customHeight="1" spans="9:9">
      <c r="I26193" s="24"/>
    </row>
    <row r="26194" customHeight="1" spans="9:9">
      <c r="I26194" s="24"/>
    </row>
    <row r="26195" customHeight="1" spans="9:9">
      <c r="I26195" s="24"/>
    </row>
    <row r="26196" customHeight="1" spans="9:9">
      <c r="I26196" s="24"/>
    </row>
    <row r="26197" customHeight="1" spans="9:9">
      <c r="I26197" s="24"/>
    </row>
    <row r="26198" customHeight="1" spans="9:9">
      <c r="I26198" s="24"/>
    </row>
    <row r="26199" customHeight="1" spans="9:9">
      <c r="I26199" s="24"/>
    </row>
    <row r="26200" customHeight="1" spans="9:9">
      <c r="I26200" s="24"/>
    </row>
    <row r="26201" customHeight="1" spans="9:9">
      <c r="I26201" s="24"/>
    </row>
    <row r="26202" customHeight="1" spans="9:9">
      <c r="I26202" s="24"/>
    </row>
    <row r="26203" customHeight="1" spans="9:9">
      <c r="I26203" s="24"/>
    </row>
    <row r="26204" customHeight="1" spans="9:9">
      <c r="I26204" s="24"/>
    </row>
    <row r="26205" customHeight="1" spans="9:9">
      <c r="I26205" s="24"/>
    </row>
    <row r="26206" customHeight="1" spans="9:9">
      <c r="I26206" s="24"/>
    </row>
    <row r="26207" customHeight="1" spans="9:9">
      <c r="I26207" s="24"/>
    </row>
    <row r="26208" customHeight="1" spans="9:9">
      <c r="I26208" s="24"/>
    </row>
    <row r="26209" customHeight="1" spans="9:9">
      <c r="I26209" s="24"/>
    </row>
    <row r="26210" customHeight="1" spans="9:9">
      <c r="I26210" s="24"/>
    </row>
    <row r="26211" customHeight="1" spans="9:9">
      <c r="I26211" s="24"/>
    </row>
    <row r="26212" customHeight="1" spans="9:9">
      <c r="I26212" s="24"/>
    </row>
    <row r="26213" customHeight="1" spans="9:9">
      <c r="I26213" s="24"/>
    </row>
    <row r="26214" customHeight="1" spans="9:9">
      <c r="I26214" s="24"/>
    </row>
    <row r="26215" customHeight="1" spans="9:9">
      <c r="I26215" s="24"/>
    </row>
    <row r="26216" customHeight="1" spans="9:9">
      <c r="I26216" s="24"/>
    </row>
    <row r="26217" customHeight="1" spans="9:9">
      <c r="I26217" s="24"/>
    </row>
    <row r="26218" customHeight="1" spans="9:9">
      <c r="I26218" s="24"/>
    </row>
    <row r="26219" customHeight="1" spans="9:9">
      <c r="I26219" s="24"/>
    </row>
    <row r="26220" customHeight="1" spans="9:9">
      <c r="I26220" s="24"/>
    </row>
    <row r="26221" customHeight="1" spans="9:9">
      <c r="I26221" s="24"/>
    </row>
    <row r="26222" customHeight="1" spans="9:9">
      <c r="I26222" s="24"/>
    </row>
    <row r="26223" customHeight="1" spans="9:9">
      <c r="I26223" s="24"/>
    </row>
    <row r="26224" customHeight="1" spans="9:9">
      <c r="I26224" s="24"/>
    </row>
    <row r="26225" customHeight="1" spans="9:9">
      <c r="I26225" s="24"/>
    </row>
    <row r="26226" customHeight="1" spans="9:9">
      <c r="I26226" s="24"/>
    </row>
    <row r="26227" customHeight="1" spans="9:9">
      <c r="I26227" s="24"/>
    </row>
    <row r="26228" customHeight="1" spans="9:9">
      <c r="I26228" s="24"/>
    </row>
    <row r="26229" customHeight="1" spans="9:9">
      <c r="I26229" s="24"/>
    </row>
    <row r="26230" customHeight="1" spans="9:9">
      <c r="I26230" s="24"/>
    </row>
    <row r="26231" customHeight="1" spans="9:9">
      <c r="I26231" s="24"/>
    </row>
    <row r="26232" customHeight="1" spans="9:9">
      <c r="I26232" s="24"/>
    </row>
    <row r="26233" customHeight="1" spans="9:9">
      <c r="I26233" s="24"/>
    </row>
    <row r="26234" customHeight="1" spans="9:9">
      <c r="I26234" s="24"/>
    </row>
    <row r="26235" customHeight="1" spans="9:9">
      <c r="I26235" s="24"/>
    </row>
    <row r="26236" customHeight="1" spans="9:9">
      <c r="I26236" s="24"/>
    </row>
    <row r="26237" customHeight="1" spans="9:9">
      <c r="I26237" s="24"/>
    </row>
    <row r="26238" customHeight="1" spans="9:9">
      <c r="I26238" s="24"/>
    </row>
    <row r="26239" customHeight="1" spans="9:9">
      <c r="I26239" s="24"/>
    </row>
    <row r="26240" customHeight="1" spans="9:9">
      <c r="I26240" s="24"/>
    </row>
    <row r="26241" customHeight="1" spans="9:9">
      <c r="I26241" s="24"/>
    </row>
    <row r="26242" customHeight="1" spans="9:9">
      <c r="I26242" s="24"/>
    </row>
    <row r="26243" customHeight="1" spans="9:9">
      <c r="I26243" s="24"/>
    </row>
    <row r="26244" customHeight="1" spans="9:9">
      <c r="I26244" s="24"/>
    </row>
    <row r="26245" customHeight="1" spans="9:9">
      <c r="I26245" s="24"/>
    </row>
    <row r="26246" customHeight="1" spans="9:9">
      <c r="I26246" s="24"/>
    </row>
    <row r="26247" customHeight="1" spans="9:9">
      <c r="I26247" s="24"/>
    </row>
    <row r="26248" customHeight="1" spans="9:9">
      <c r="I26248" s="24"/>
    </row>
    <row r="26249" customHeight="1" spans="9:9">
      <c r="I26249" s="24"/>
    </row>
    <row r="26250" customHeight="1" spans="9:9">
      <c r="I26250" s="24"/>
    </row>
    <row r="26251" customHeight="1" spans="9:9">
      <c r="I26251" s="24"/>
    </row>
    <row r="26252" customHeight="1" spans="9:9">
      <c r="I26252" s="24"/>
    </row>
    <row r="26253" customHeight="1" spans="9:9">
      <c r="I26253" s="24"/>
    </row>
    <row r="26254" customHeight="1" spans="9:9">
      <c r="I26254" s="24"/>
    </row>
    <row r="26255" customHeight="1" spans="9:9">
      <c r="I26255" s="24"/>
    </row>
    <row r="26256" customHeight="1" spans="9:9">
      <c r="I26256" s="24"/>
    </row>
    <row r="26257" customHeight="1" spans="9:9">
      <c r="I26257" s="24"/>
    </row>
    <row r="26258" customHeight="1" spans="9:9">
      <c r="I26258" s="24"/>
    </row>
    <row r="26259" customHeight="1" spans="9:9">
      <c r="I26259" s="24"/>
    </row>
    <row r="26260" customHeight="1" spans="9:9">
      <c r="I26260" s="24"/>
    </row>
    <row r="26261" customHeight="1" spans="9:9">
      <c r="I26261" s="24"/>
    </row>
    <row r="26262" customHeight="1" spans="9:9">
      <c r="I26262" s="24"/>
    </row>
    <row r="26263" customHeight="1" spans="9:9">
      <c r="I26263" s="24"/>
    </row>
    <row r="26264" customHeight="1" spans="9:9">
      <c r="I26264" s="24"/>
    </row>
    <row r="26265" customHeight="1" spans="9:9">
      <c r="I26265" s="24"/>
    </row>
    <row r="26266" customHeight="1" spans="9:9">
      <c r="I26266" s="24"/>
    </row>
    <row r="26267" customHeight="1" spans="9:9">
      <c r="I26267" s="24"/>
    </row>
    <row r="26268" customHeight="1" spans="9:9">
      <c r="I26268" s="24"/>
    </row>
    <row r="26269" customHeight="1" spans="9:9">
      <c r="I26269" s="24"/>
    </row>
    <row r="26270" customHeight="1" spans="9:9">
      <c r="I26270" s="24"/>
    </row>
    <row r="26271" customHeight="1" spans="9:9">
      <c r="I26271" s="24"/>
    </row>
    <row r="26272" customHeight="1" spans="9:9">
      <c r="I26272" s="24"/>
    </row>
    <row r="26273" customHeight="1" spans="9:9">
      <c r="I26273" s="24"/>
    </row>
    <row r="26274" customHeight="1" spans="9:9">
      <c r="I26274" s="24"/>
    </row>
    <row r="26275" customHeight="1" spans="9:9">
      <c r="I26275" s="24"/>
    </row>
    <row r="26276" customHeight="1" spans="9:9">
      <c r="I26276" s="24"/>
    </row>
    <row r="26277" customHeight="1" spans="9:9">
      <c r="I26277" s="24"/>
    </row>
    <row r="26278" customHeight="1" spans="9:9">
      <c r="I26278" s="24"/>
    </row>
    <row r="26279" customHeight="1" spans="9:9">
      <c r="I26279" s="24"/>
    </row>
    <row r="26280" customHeight="1" spans="9:9">
      <c r="I26280" s="24"/>
    </row>
    <row r="26281" customHeight="1" spans="9:9">
      <c r="I26281" s="24"/>
    </row>
    <row r="26282" customHeight="1" spans="9:9">
      <c r="I26282" s="24"/>
    </row>
    <row r="26283" customHeight="1" spans="9:9">
      <c r="I26283" s="24"/>
    </row>
    <row r="26284" customHeight="1" spans="9:9">
      <c r="I26284" s="24"/>
    </row>
    <row r="26285" customHeight="1" spans="9:9">
      <c r="I26285" s="24"/>
    </row>
    <row r="26286" customHeight="1" spans="9:9">
      <c r="I26286" s="24"/>
    </row>
    <row r="26287" customHeight="1" spans="9:9">
      <c r="I26287" s="24"/>
    </row>
    <row r="26288" customHeight="1" spans="9:9">
      <c r="I26288" s="24"/>
    </row>
    <row r="26289" customHeight="1" spans="9:9">
      <c r="I26289" s="24"/>
    </row>
    <row r="26290" customHeight="1" spans="9:9">
      <c r="I26290" s="24"/>
    </row>
    <row r="26291" customHeight="1" spans="9:9">
      <c r="I26291" s="24"/>
    </row>
    <row r="26292" customHeight="1" spans="9:9">
      <c r="I26292" s="24"/>
    </row>
    <row r="26293" customHeight="1" spans="9:9">
      <c r="I26293" s="24"/>
    </row>
    <row r="26294" customHeight="1" spans="9:9">
      <c r="I26294" s="24"/>
    </row>
    <row r="26295" customHeight="1" spans="9:9">
      <c r="I26295" s="24"/>
    </row>
    <row r="26296" customHeight="1" spans="9:9">
      <c r="I26296" s="24"/>
    </row>
    <row r="26297" customHeight="1" spans="9:9">
      <c r="I26297" s="24"/>
    </row>
    <row r="26298" customHeight="1" spans="9:9">
      <c r="I26298" s="24"/>
    </row>
    <row r="26299" customHeight="1" spans="9:9">
      <c r="I26299" s="24"/>
    </row>
    <row r="26300" customHeight="1" spans="9:9">
      <c r="I26300" s="24"/>
    </row>
    <row r="26301" customHeight="1" spans="9:9">
      <c r="I26301" s="24"/>
    </row>
    <row r="26302" customHeight="1" spans="9:9">
      <c r="I26302" s="24"/>
    </row>
    <row r="26303" customHeight="1" spans="9:9">
      <c r="I26303" s="24"/>
    </row>
    <row r="26304" customHeight="1" spans="9:9">
      <c r="I26304" s="24"/>
    </row>
    <row r="26305" customHeight="1" spans="9:9">
      <c r="I26305" s="24"/>
    </row>
    <row r="26306" customHeight="1" spans="9:9">
      <c r="I26306" s="24"/>
    </row>
    <row r="26307" customHeight="1" spans="9:9">
      <c r="I26307" s="24"/>
    </row>
    <row r="26308" customHeight="1" spans="9:9">
      <c r="I26308" s="24"/>
    </row>
    <row r="26309" customHeight="1" spans="9:9">
      <c r="I26309" s="24"/>
    </row>
    <row r="26310" customHeight="1" spans="9:9">
      <c r="I26310" s="24"/>
    </row>
    <row r="26311" customHeight="1" spans="9:9">
      <c r="I26311" s="24"/>
    </row>
    <row r="26312" customHeight="1" spans="9:9">
      <c r="I26312" s="24"/>
    </row>
    <row r="26313" customHeight="1" spans="9:9">
      <c r="I26313" s="24"/>
    </row>
    <row r="26314" customHeight="1" spans="9:9">
      <c r="I26314" s="24"/>
    </row>
    <row r="26315" customHeight="1" spans="9:9">
      <c r="I26315" s="24"/>
    </row>
    <row r="26316" customHeight="1" spans="9:9">
      <c r="I26316" s="24"/>
    </row>
    <row r="26317" customHeight="1" spans="9:9">
      <c r="I26317" s="24"/>
    </row>
    <row r="26318" customHeight="1" spans="9:9">
      <c r="I26318" s="24"/>
    </row>
    <row r="26319" customHeight="1" spans="9:9">
      <c r="I26319" s="24"/>
    </row>
    <row r="26320" customHeight="1" spans="9:9">
      <c r="I26320" s="24"/>
    </row>
    <row r="26321" customHeight="1" spans="9:9">
      <c r="I26321" s="24"/>
    </row>
    <row r="26322" customHeight="1" spans="9:9">
      <c r="I26322" s="24"/>
    </row>
    <row r="26323" customHeight="1" spans="9:9">
      <c r="I26323" s="24"/>
    </row>
    <row r="26324" customHeight="1" spans="9:9">
      <c r="I26324" s="24"/>
    </row>
    <row r="26325" customHeight="1" spans="9:9">
      <c r="I26325" s="24"/>
    </row>
    <row r="26326" customHeight="1" spans="9:9">
      <c r="I26326" s="24"/>
    </row>
    <row r="26327" customHeight="1" spans="9:9">
      <c r="I26327" s="24"/>
    </row>
    <row r="26328" customHeight="1" spans="9:9">
      <c r="I26328" s="24"/>
    </row>
    <row r="26329" customHeight="1" spans="9:9">
      <c r="I26329" s="24"/>
    </row>
    <row r="26330" customHeight="1" spans="9:9">
      <c r="I26330" s="24"/>
    </row>
    <row r="26331" customHeight="1" spans="9:9">
      <c r="I26331" s="24"/>
    </row>
    <row r="26332" customHeight="1" spans="9:9">
      <c r="I26332" s="24"/>
    </row>
    <row r="26333" customHeight="1" spans="9:9">
      <c r="I26333" s="24"/>
    </row>
    <row r="26334" customHeight="1" spans="9:9">
      <c r="I26334" s="24"/>
    </row>
    <row r="26335" customHeight="1" spans="9:9">
      <c r="I26335" s="24"/>
    </row>
    <row r="26336" customHeight="1" spans="9:9">
      <c r="I26336" s="24"/>
    </row>
    <row r="26337" customHeight="1" spans="9:9">
      <c r="I26337" s="24"/>
    </row>
    <row r="26338" customHeight="1" spans="9:9">
      <c r="I26338" s="24"/>
    </row>
    <row r="26339" customHeight="1" spans="9:9">
      <c r="I26339" s="24"/>
    </row>
    <row r="26340" customHeight="1" spans="9:9">
      <c r="I26340" s="24"/>
    </row>
    <row r="26341" customHeight="1" spans="9:9">
      <c r="I26341" s="24"/>
    </row>
    <row r="26342" customHeight="1" spans="9:9">
      <c r="I26342" s="24"/>
    </row>
    <row r="26343" customHeight="1" spans="9:9">
      <c r="I26343" s="24"/>
    </row>
    <row r="26344" customHeight="1" spans="9:9">
      <c r="I26344" s="24"/>
    </row>
    <row r="26345" customHeight="1" spans="9:9">
      <c r="I26345" s="24"/>
    </row>
    <row r="26346" customHeight="1" spans="9:9">
      <c r="I26346" s="24"/>
    </row>
    <row r="26347" customHeight="1" spans="9:9">
      <c r="I26347" s="24"/>
    </row>
    <row r="26348" customHeight="1" spans="9:9">
      <c r="I26348" s="24"/>
    </row>
    <row r="26349" customHeight="1" spans="9:9">
      <c r="I26349" s="24"/>
    </row>
    <row r="26350" customHeight="1" spans="9:9">
      <c r="I26350" s="24"/>
    </row>
    <row r="26351" customHeight="1" spans="9:9">
      <c r="I26351" s="24"/>
    </row>
    <row r="26352" customHeight="1" spans="9:9">
      <c r="I26352" s="24"/>
    </row>
    <row r="26353" customHeight="1" spans="9:9">
      <c r="I26353" s="24"/>
    </row>
    <row r="26354" customHeight="1" spans="9:9">
      <c r="I26354" s="24"/>
    </row>
    <row r="26355" customHeight="1" spans="9:9">
      <c r="I26355" s="24"/>
    </row>
    <row r="26356" customHeight="1" spans="9:9">
      <c r="I26356" s="24"/>
    </row>
    <row r="26357" customHeight="1" spans="9:9">
      <c r="I26357" s="24"/>
    </row>
    <row r="26358" customHeight="1" spans="9:9">
      <c r="I26358" s="24"/>
    </row>
    <row r="26359" customHeight="1" spans="9:9">
      <c r="I26359" s="24"/>
    </row>
    <row r="26360" customHeight="1" spans="9:9">
      <c r="I26360" s="24"/>
    </row>
    <row r="26361" customHeight="1" spans="9:9">
      <c r="I26361" s="24"/>
    </row>
    <row r="26362" customHeight="1" spans="9:9">
      <c r="I26362" s="24"/>
    </row>
    <row r="26363" customHeight="1" spans="9:9">
      <c r="I26363" s="24"/>
    </row>
    <row r="26364" customHeight="1" spans="9:9">
      <c r="I26364" s="24"/>
    </row>
    <row r="26365" customHeight="1" spans="9:9">
      <c r="I26365" s="24"/>
    </row>
    <row r="26366" customHeight="1" spans="9:9">
      <c r="I26366" s="24"/>
    </row>
    <row r="26367" customHeight="1" spans="9:9">
      <c r="I26367" s="24"/>
    </row>
    <row r="26368" customHeight="1" spans="9:9">
      <c r="I26368" s="24"/>
    </row>
    <row r="26369" customHeight="1" spans="9:9">
      <c r="I26369" s="24"/>
    </row>
    <row r="26370" customHeight="1" spans="9:9">
      <c r="I26370" s="24"/>
    </row>
    <row r="26371" customHeight="1" spans="9:9">
      <c r="I26371" s="24"/>
    </row>
    <row r="26372" customHeight="1" spans="9:9">
      <c r="I26372" s="24"/>
    </row>
    <row r="26373" customHeight="1" spans="9:9">
      <c r="I26373" s="24"/>
    </row>
    <row r="26374" customHeight="1" spans="9:9">
      <c r="I26374" s="24"/>
    </row>
    <row r="26375" customHeight="1" spans="9:9">
      <c r="I26375" s="24"/>
    </row>
    <row r="26376" customHeight="1" spans="9:9">
      <c r="I26376" s="24"/>
    </row>
    <row r="26377" customHeight="1" spans="9:9">
      <c r="I26377" s="24"/>
    </row>
    <row r="26378" customHeight="1" spans="9:9">
      <c r="I26378" s="24"/>
    </row>
    <row r="26379" customHeight="1" spans="9:9">
      <c r="I26379" s="24"/>
    </row>
    <row r="26380" customHeight="1" spans="9:9">
      <c r="I26380" s="24"/>
    </row>
    <row r="26381" customHeight="1" spans="9:9">
      <c r="I26381" s="24"/>
    </row>
    <row r="26382" customHeight="1" spans="9:9">
      <c r="I26382" s="24"/>
    </row>
    <row r="26383" customHeight="1" spans="9:9">
      <c r="I26383" s="24"/>
    </row>
    <row r="26384" customHeight="1" spans="9:9">
      <c r="I26384" s="24"/>
    </row>
    <row r="26385" customHeight="1" spans="9:9">
      <c r="I26385" s="24"/>
    </row>
    <row r="26386" customHeight="1" spans="9:9">
      <c r="I26386" s="24"/>
    </row>
    <row r="26387" customHeight="1" spans="9:9">
      <c r="I26387" s="24"/>
    </row>
    <row r="26388" customHeight="1" spans="9:9">
      <c r="I26388" s="24"/>
    </row>
    <row r="26389" customHeight="1" spans="9:9">
      <c r="I26389" s="24"/>
    </row>
    <row r="26390" customHeight="1" spans="9:9">
      <c r="I26390" s="24"/>
    </row>
    <row r="26391" customHeight="1" spans="9:9">
      <c r="I26391" s="24"/>
    </row>
    <row r="26392" customHeight="1" spans="9:9">
      <c r="I26392" s="24"/>
    </row>
    <row r="26393" customHeight="1" spans="9:9">
      <c r="I26393" s="24"/>
    </row>
    <row r="26394" customHeight="1" spans="9:9">
      <c r="I26394" s="24"/>
    </row>
    <row r="26395" customHeight="1" spans="9:9">
      <c r="I26395" s="24"/>
    </row>
    <row r="26396" customHeight="1" spans="9:9">
      <c r="I26396" s="24"/>
    </row>
    <row r="26397" customHeight="1" spans="9:9">
      <c r="I26397" s="24"/>
    </row>
    <row r="26398" customHeight="1" spans="9:9">
      <c r="I26398" s="24"/>
    </row>
    <row r="26399" customHeight="1" spans="9:9">
      <c r="I26399" s="24"/>
    </row>
    <row r="26400" customHeight="1" spans="9:9">
      <c r="I26400" s="24"/>
    </row>
    <row r="26401" customHeight="1" spans="9:9">
      <c r="I26401" s="24"/>
    </row>
    <row r="26402" customHeight="1" spans="9:9">
      <c r="I26402" s="24"/>
    </row>
    <row r="26403" customHeight="1" spans="9:9">
      <c r="I26403" s="24"/>
    </row>
    <row r="26404" customHeight="1" spans="9:9">
      <c r="I26404" s="24"/>
    </row>
    <row r="26405" customHeight="1" spans="9:9">
      <c r="I26405" s="24"/>
    </row>
    <row r="26406" customHeight="1" spans="9:9">
      <c r="I26406" s="24"/>
    </row>
    <row r="26407" customHeight="1" spans="9:9">
      <c r="I26407" s="24"/>
    </row>
    <row r="26408" customHeight="1" spans="9:9">
      <c r="I26408" s="24"/>
    </row>
    <row r="26409" customHeight="1" spans="9:9">
      <c r="I26409" s="24"/>
    </row>
    <row r="26410" customHeight="1" spans="9:9">
      <c r="I26410" s="24"/>
    </row>
    <row r="26411" customHeight="1" spans="9:9">
      <c r="I26411" s="24"/>
    </row>
    <row r="26412" customHeight="1" spans="9:9">
      <c r="I26412" s="24"/>
    </row>
    <row r="26413" customHeight="1" spans="9:9">
      <c r="I26413" s="24"/>
    </row>
    <row r="26414" customHeight="1" spans="9:9">
      <c r="I26414" s="24"/>
    </row>
    <row r="26415" customHeight="1" spans="9:9">
      <c r="I26415" s="24"/>
    </row>
    <row r="26416" customHeight="1" spans="9:9">
      <c r="I26416" s="24"/>
    </row>
    <row r="26417" customHeight="1" spans="9:9">
      <c r="I26417" s="24"/>
    </row>
    <row r="26418" customHeight="1" spans="9:9">
      <c r="I26418" s="24"/>
    </row>
    <row r="26419" customHeight="1" spans="9:9">
      <c r="I26419" s="24"/>
    </row>
    <row r="26420" customHeight="1" spans="9:9">
      <c r="I26420" s="24"/>
    </row>
    <row r="26421" customHeight="1" spans="9:9">
      <c r="I26421" s="24"/>
    </row>
    <row r="26422" customHeight="1" spans="9:9">
      <c r="I26422" s="24"/>
    </row>
    <row r="26423" customHeight="1" spans="9:9">
      <c r="I26423" s="24"/>
    </row>
    <row r="26424" customHeight="1" spans="9:9">
      <c r="I26424" s="24"/>
    </row>
    <row r="26425" customHeight="1" spans="9:9">
      <c r="I26425" s="24"/>
    </row>
    <row r="26426" customHeight="1" spans="9:9">
      <c r="I26426" s="24"/>
    </row>
    <row r="26427" customHeight="1" spans="9:9">
      <c r="I26427" s="24"/>
    </row>
    <row r="26428" customHeight="1" spans="9:9">
      <c r="I26428" s="24"/>
    </row>
    <row r="26429" customHeight="1" spans="9:9">
      <c r="I26429" s="24"/>
    </row>
    <row r="26430" customHeight="1" spans="9:9">
      <c r="I26430" s="24"/>
    </row>
    <row r="26431" customHeight="1" spans="9:9">
      <c r="I26431" s="24"/>
    </row>
    <row r="26432" customHeight="1" spans="9:9">
      <c r="I26432" s="24"/>
    </row>
    <row r="26433" customHeight="1" spans="9:9">
      <c r="I26433" s="24"/>
    </row>
    <row r="26434" customHeight="1" spans="9:9">
      <c r="I26434" s="24"/>
    </row>
    <row r="26435" customHeight="1" spans="9:9">
      <c r="I26435" s="24"/>
    </row>
    <row r="26436" customHeight="1" spans="9:9">
      <c r="I26436" s="24"/>
    </row>
    <row r="26437" customHeight="1" spans="9:9">
      <c r="I26437" s="24"/>
    </row>
    <row r="26438" customHeight="1" spans="9:9">
      <c r="I26438" s="24"/>
    </row>
    <row r="26439" customHeight="1" spans="9:9">
      <c r="I26439" s="24"/>
    </row>
    <row r="26440" customHeight="1" spans="9:9">
      <c r="I26440" s="24"/>
    </row>
    <row r="26441" customHeight="1" spans="9:9">
      <c r="I26441" s="24"/>
    </row>
    <row r="26442" customHeight="1" spans="9:9">
      <c r="I26442" s="24"/>
    </row>
    <row r="26443" customHeight="1" spans="9:9">
      <c r="I26443" s="24"/>
    </row>
    <row r="26444" customHeight="1" spans="9:9">
      <c r="I26444" s="24"/>
    </row>
    <row r="26445" customHeight="1" spans="9:9">
      <c r="I26445" s="24"/>
    </row>
    <row r="26446" customHeight="1" spans="9:9">
      <c r="I26446" s="24"/>
    </row>
    <row r="26447" customHeight="1" spans="9:9">
      <c r="I26447" s="24"/>
    </row>
    <row r="26448" customHeight="1" spans="9:9">
      <c r="I26448" s="24"/>
    </row>
    <row r="26449" customHeight="1" spans="9:9">
      <c r="I26449" s="24"/>
    </row>
    <row r="26450" customHeight="1" spans="9:9">
      <c r="I26450" s="24"/>
    </row>
    <row r="26451" customHeight="1" spans="9:9">
      <c r="I26451" s="24"/>
    </row>
    <row r="26452" customHeight="1" spans="9:9">
      <c r="I26452" s="24"/>
    </row>
    <row r="26453" customHeight="1" spans="9:9">
      <c r="I26453" s="24"/>
    </row>
    <row r="26454" customHeight="1" spans="9:9">
      <c r="I26454" s="24"/>
    </row>
    <row r="26455" customHeight="1" spans="9:9">
      <c r="I26455" s="24"/>
    </row>
    <row r="26456" customHeight="1" spans="9:9">
      <c r="I26456" s="24"/>
    </row>
    <row r="26457" customHeight="1" spans="9:9">
      <c r="I26457" s="24"/>
    </row>
    <row r="26458" customHeight="1" spans="9:9">
      <c r="I26458" s="24"/>
    </row>
    <row r="26459" customHeight="1" spans="9:9">
      <c r="I26459" s="24"/>
    </row>
    <row r="26460" customHeight="1" spans="9:9">
      <c r="I26460" s="24"/>
    </row>
    <row r="26461" customHeight="1" spans="9:9">
      <c r="I26461" s="24"/>
    </row>
    <row r="26462" customHeight="1" spans="9:9">
      <c r="I26462" s="24"/>
    </row>
    <row r="26463" customHeight="1" spans="9:9">
      <c r="I26463" s="24"/>
    </row>
    <row r="26464" customHeight="1" spans="9:9">
      <c r="I26464" s="24"/>
    </row>
    <row r="26465" customHeight="1" spans="9:9">
      <c r="I26465" s="24"/>
    </row>
    <row r="26466" customHeight="1" spans="9:9">
      <c r="I26466" s="24"/>
    </row>
    <row r="26467" customHeight="1" spans="9:9">
      <c r="I26467" s="24"/>
    </row>
    <row r="26468" customHeight="1" spans="9:9">
      <c r="I26468" s="24"/>
    </row>
    <row r="26469" customHeight="1" spans="9:9">
      <c r="I26469" s="24"/>
    </row>
    <row r="26470" customHeight="1" spans="9:9">
      <c r="I26470" s="24"/>
    </row>
    <row r="26471" customHeight="1" spans="9:9">
      <c r="I26471" s="24"/>
    </row>
    <row r="26472" customHeight="1" spans="9:9">
      <c r="I26472" s="24"/>
    </row>
    <row r="26473" customHeight="1" spans="9:9">
      <c r="I26473" s="24"/>
    </row>
    <row r="26474" customHeight="1" spans="9:9">
      <c r="I26474" s="24"/>
    </row>
    <row r="26475" customHeight="1" spans="9:9">
      <c r="I26475" s="24"/>
    </row>
    <row r="26476" customHeight="1" spans="9:9">
      <c r="I26476" s="24"/>
    </row>
    <row r="26477" customHeight="1" spans="9:9">
      <c r="I26477" s="24"/>
    </row>
    <row r="26478" customHeight="1" spans="9:9">
      <c r="I26478" s="24"/>
    </row>
    <row r="26479" customHeight="1" spans="9:9">
      <c r="I26479" s="24"/>
    </row>
    <row r="26480" customHeight="1" spans="9:9">
      <c r="I26480" s="24"/>
    </row>
    <row r="26481" customHeight="1" spans="9:9">
      <c r="I26481" s="24"/>
    </row>
    <row r="26482" customHeight="1" spans="9:9">
      <c r="I26482" s="24"/>
    </row>
    <row r="26483" customHeight="1" spans="9:9">
      <c r="I26483" s="24"/>
    </row>
    <row r="26484" customHeight="1" spans="9:9">
      <c r="I26484" s="24"/>
    </row>
    <row r="26485" customHeight="1" spans="9:9">
      <c r="I26485" s="24"/>
    </row>
    <row r="26486" customHeight="1" spans="9:9">
      <c r="I26486" s="24"/>
    </row>
    <row r="26487" customHeight="1" spans="9:9">
      <c r="I26487" s="24"/>
    </row>
    <row r="26488" customHeight="1" spans="9:9">
      <c r="I26488" s="24"/>
    </row>
    <row r="26489" customHeight="1" spans="9:9">
      <c r="I26489" s="24"/>
    </row>
    <row r="26490" customHeight="1" spans="9:9">
      <c r="I26490" s="24"/>
    </row>
    <row r="26491" customHeight="1" spans="9:9">
      <c r="I26491" s="24"/>
    </row>
    <row r="26492" customHeight="1" spans="9:9">
      <c r="I26492" s="24"/>
    </row>
    <row r="26493" customHeight="1" spans="9:9">
      <c r="I26493" s="24"/>
    </row>
    <row r="26494" customHeight="1" spans="9:9">
      <c r="I26494" s="24"/>
    </row>
    <row r="26495" customHeight="1" spans="9:9">
      <c r="I26495" s="24"/>
    </row>
    <row r="26496" customHeight="1" spans="9:9">
      <c r="I26496" s="24"/>
    </row>
    <row r="26497" customHeight="1" spans="9:9">
      <c r="I26497" s="24"/>
    </row>
    <row r="26498" customHeight="1" spans="9:9">
      <c r="I26498" s="24"/>
    </row>
    <row r="26499" customHeight="1" spans="9:9">
      <c r="I26499" s="24"/>
    </row>
    <row r="26500" customHeight="1" spans="9:9">
      <c r="I26500" s="24"/>
    </row>
    <row r="26501" customHeight="1" spans="9:9">
      <c r="I26501" s="24"/>
    </row>
    <row r="26502" customHeight="1" spans="9:9">
      <c r="I26502" s="24"/>
    </row>
    <row r="26503" customHeight="1" spans="9:9">
      <c r="I26503" s="24"/>
    </row>
    <row r="26504" customHeight="1" spans="9:9">
      <c r="I26504" s="24"/>
    </row>
    <row r="26505" customHeight="1" spans="9:9">
      <c r="I26505" s="24"/>
    </row>
    <row r="26506" customHeight="1" spans="9:9">
      <c r="I26506" s="24"/>
    </row>
    <row r="26507" customHeight="1" spans="9:9">
      <c r="I26507" s="24"/>
    </row>
    <row r="26508" customHeight="1" spans="9:9">
      <c r="I26508" s="24"/>
    </row>
    <row r="26509" customHeight="1" spans="9:9">
      <c r="I26509" s="24"/>
    </row>
    <row r="26510" customHeight="1" spans="9:9">
      <c r="I26510" s="24"/>
    </row>
    <row r="26511" customHeight="1" spans="9:9">
      <c r="I26511" s="24"/>
    </row>
    <row r="26512" customHeight="1" spans="9:9">
      <c r="I26512" s="24"/>
    </row>
    <row r="26513" customHeight="1" spans="9:9">
      <c r="I26513" s="24"/>
    </row>
    <row r="26514" customHeight="1" spans="9:9">
      <c r="I26514" s="24"/>
    </row>
    <row r="26515" customHeight="1" spans="9:9">
      <c r="I26515" s="24"/>
    </row>
    <row r="26516" customHeight="1" spans="9:9">
      <c r="I26516" s="24"/>
    </row>
    <row r="26517" customHeight="1" spans="9:9">
      <c r="I26517" s="24"/>
    </row>
    <row r="26518" customHeight="1" spans="9:9">
      <c r="I26518" s="24"/>
    </row>
    <row r="26519" customHeight="1" spans="9:9">
      <c r="I26519" s="24"/>
    </row>
    <row r="26520" customHeight="1" spans="9:9">
      <c r="I26520" s="24"/>
    </row>
    <row r="26521" customHeight="1" spans="9:9">
      <c r="I26521" s="24"/>
    </row>
    <row r="26522" customHeight="1" spans="9:9">
      <c r="I26522" s="24"/>
    </row>
    <row r="26523" customHeight="1" spans="9:9">
      <c r="I26523" s="24"/>
    </row>
    <row r="26524" customHeight="1" spans="9:9">
      <c r="I26524" s="24"/>
    </row>
    <row r="26525" customHeight="1" spans="9:9">
      <c r="I26525" s="24"/>
    </row>
    <row r="26526" customHeight="1" spans="9:9">
      <c r="I26526" s="24"/>
    </row>
    <row r="26527" customHeight="1" spans="9:9">
      <c r="I26527" s="24"/>
    </row>
    <row r="26528" customHeight="1" spans="9:9">
      <c r="I26528" s="24"/>
    </row>
    <row r="26529" customHeight="1" spans="9:9">
      <c r="I26529" s="24"/>
    </row>
    <row r="26530" customHeight="1" spans="9:9">
      <c r="I26530" s="24"/>
    </row>
    <row r="26531" customHeight="1" spans="9:9">
      <c r="I26531" s="24"/>
    </row>
    <row r="26532" customHeight="1" spans="9:9">
      <c r="I26532" s="24"/>
    </row>
    <row r="26533" customHeight="1" spans="9:9">
      <c r="I26533" s="24"/>
    </row>
    <row r="26534" customHeight="1" spans="9:9">
      <c r="I26534" s="24"/>
    </row>
    <row r="26535" customHeight="1" spans="9:9">
      <c r="I26535" s="24"/>
    </row>
    <row r="26536" customHeight="1" spans="9:9">
      <c r="I26536" s="24"/>
    </row>
    <row r="26537" customHeight="1" spans="9:9">
      <c r="I26537" s="24"/>
    </row>
    <row r="26538" customHeight="1" spans="9:9">
      <c r="I26538" s="24"/>
    </row>
    <row r="26539" customHeight="1" spans="9:9">
      <c r="I26539" s="24"/>
    </row>
    <row r="26540" customHeight="1" spans="9:9">
      <c r="I26540" s="24"/>
    </row>
    <row r="26541" customHeight="1" spans="9:9">
      <c r="I26541" s="24"/>
    </row>
    <row r="26542" customHeight="1" spans="9:9">
      <c r="I26542" s="24"/>
    </row>
    <row r="26543" customHeight="1" spans="9:9">
      <c r="I26543" s="24"/>
    </row>
    <row r="26544" customHeight="1" spans="9:9">
      <c r="I26544" s="24"/>
    </row>
    <row r="26545" customHeight="1" spans="9:9">
      <c r="I26545" s="24"/>
    </row>
    <row r="26546" customHeight="1" spans="9:9">
      <c r="I26546" s="24"/>
    </row>
    <row r="26547" customHeight="1" spans="9:9">
      <c r="I26547" s="24"/>
    </row>
    <row r="26548" customHeight="1" spans="9:9">
      <c r="I26548" s="24"/>
    </row>
    <row r="26549" customHeight="1" spans="9:9">
      <c r="I26549" s="24"/>
    </row>
    <row r="26550" customHeight="1" spans="9:9">
      <c r="I26550" s="24"/>
    </row>
    <row r="26551" customHeight="1" spans="9:9">
      <c r="I26551" s="24"/>
    </row>
    <row r="26552" customHeight="1" spans="9:9">
      <c r="I26552" s="24"/>
    </row>
    <row r="26553" customHeight="1" spans="9:9">
      <c r="I26553" s="24"/>
    </row>
    <row r="26554" customHeight="1" spans="9:9">
      <c r="I26554" s="24"/>
    </row>
    <row r="26555" customHeight="1" spans="9:9">
      <c r="I26555" s="24"/>
    </row>
    <row r="26556" customHeight="1" spans="9:9">
      <c r="I26556" s="24"/>
    </row>
    <row r="26557" customHeight="1" spans="9:9">
      <c r="I26557" s="24"/>
    </row>
    <row r="26558" customHeight="1" spans="9:9">
      <c r="I26558" s="24"/>
    </row>
    <row r="26559" customHeight="1" spans="9:9">
      <c r="I26559" s="24"/>
    </row>
    <row r="26560" customHeight="1" spans="9:9">
      <c r="I26560" s="24"/>
    </row>
    <row r="26561" customHeight="1" spans="9:9">
      <c r="I26561" s="24"/>
    </row>
    <row r="26562" customHeight="1" spans="9:9">
      <c r="I26562" s="24"/>
    </row>
    <row r="26563" customHeight="1" spans="9:9">
      <c r="I26563" s="24"/>
    </row>
    <row r="26564" customHeight="1" spans="9:9">
      <c r="I26564" s="24"/>
    </row>
    <row r="26565" customHeight="1" spans="9:9">
      <c r="I26565" s="24"/>
    </row>
    <row r="26566" customHeight="1" spans="9:9">
      <c r="I26566" s="24"/>
    </row>
    <row r="26567" customHeight="1" spans="9:9">
      <c r="I26567" s="24"/>
    </row>
    <row r="26568" customHeight="1" spans="9:9">
      <c r="I26568" s="24"/>
    </row>
    <row r="26569" customHeight="1" spans="9:9">
      <c r="I26569" s="24"/>
    </row>
    <row r="26570" customHeight="1" spans="9:9">
      <c r="I26570" s="24"/>
    </row>
    <row r="26571" customHeight="1" spans="9:9">
      <c r="I26571" s="24"/>
    </row>
    <row r="26572" customHeight="1" spans="9:9">
      <c r="I26572" s="24"/>
    </row>
    <row r="26573" customHeight="1" spans="9:9">
      <c r="I26573" s="24"/>
    </row>
    <row r="26574" customHeight="1" spans="9:9">
      <c r="I26574" s="24"/>
    </row>
    <row r="26575" customHeight="1" spans="9:9">
      <c r="I26575" s="24"/>
    </row>
    <row r="26576" customHeight="1" spans="9:9">
      <c r="I26576" s="24"/>
    </row>
    <row r="26577" customHeight="1" spans="9:9">
      <c r="I26577" s="24"/>
    </row>
    <row r="26578" customHeight="1" spans="9:9">
      <c r="I26578" s="24"/>
    </row>
    <row r="26579" customHeight="1" spans="9:9">
      <c r="I26579" s="24"/>
    </row>
    <row r="26580" customHeight="1" spans="9:9">
      <c r="I26580" s="24"/>
    </row>
    <row r="26581" customHeight="1" spans="9:9">
      <c r="I26581" s="24"/>
    </row>
    <row r="26582" customHeight="1" spans="9:9">
      <c r="I26582" s="24"/>
    </row>
    <row r="26583" customHeight="1" spans="9:9">
      <c r="I26583" s="24"/>
    </row>
    <row r="26584" customHeight="1" spans="9:9">
      <c r="I26584" s="24"/>
    </row>
    <row r="26585" customHeight="1" spans="9:9">
      <c r="I26585" s="24"/>
    </row>
    <row r="26586" customHeight="1" spans="9:9">
      <c r="I26586" s="24"/>
    </row>
    <row r="26587" customHeight="1" spans="9:9">
      <c r="I26587" s="24"/>
    </row>
    <row r="26588" customHeight="1" spans="9:9">
      <c r="I26588" s="24"/>
    </row>
    <row r="26589" customHeight="1" spans="9:9">
      <c r="I26589" s="24"/>
    </row>
    <row r="26590" customHeight="1" spans="9:9">
      <c r="I26590" s="24"/>
    </row>
    <row r="26591" customHeight="1" spans="9:9">
      <c r="I26591" s="24"/>
    </row>
    <row r="26592" customHeight="1" spans="9:9">
      <c r="I26592" s="24"/>
    </row>
    <row r="26593" customHeight="1" spans="9:9">
      <c r="I26593" s="24"/>
    </row>
    <row r="26594" customHeight="1" spans="9:9">
      <c r="I26594" s="24"/>
    </row>
    <row r="26595" customHeight="1" spans="9:9">
      <c r="I26595" s="24"/>
    </row>
    <row r="26596" customHeight="1" spans="9:9">
      <c r="I26596" s="24"/>
    </row>
    <row r="26597" customHeight="1" spans="9:9">
      <c r="I26597" s="24"/>
    </row>
    <row r="26598" customHeight="1" spans="9:9">
      <c r="I26598" s="24"/>
    </row>
    <row r="26599" customHeight="1" spans="9:9">
      <c r="I26599" s="24"/>
    </row>
    <row r="26600" customHeight="1" spans="9:9">
      <c r="I26600" s="24"/>
    </row>
    <row r="26601" customHeight="1" spans="9:9">
      <c r="I26601" s="24"/>
    </row>
    <row r="26602" customHeight="1" spans="9:9">
      <c r="I26602" s="24"/>
    </row>
    <row r="26603" customHeight="1" spans="9:9">
      <c r="I26603" s="24"/>
    </row>
    <row r="26604" customHeight="1" spans="9:9">
      <c r="I26604" s="24"/>
    </row>
    <row r="26605" customHeight="1" spans="9:9">
      <c r="I26605" s="24"/>
    </row>
    <row r="26606" customHeight="1" spans="9:9">
      <c r="I26606" s="24"/>
    </row>
    <row r="26607" customHeight="1" spans="9:9">
      <c r="I26607" s="24"/>
    </row>
    <row r="26608" customHeight="1" spans="9:9">
      <c r="I26608" s="24"/>
    </row>
    <row r="26609" customHeight="1" spans="9:9">
      <c r="I26609" s="24"/>
    </row>
    <row r="26610" customHeight="1" spans="9:9">
      <c r="I26610" s="24"/>
    </row>
    <row r="26611" customHeight="1" spans="9:9">
      <c r="I26611" s="24"/>
    </row>
    <row r="26612" customHeight="1" spans="9:9">
      <c r="I26612" s="24"/>
    </row>
    <row r="26613" customHeight="1" spans="9:9">
      <c r="I26613" s="24"/>
    </row>
    <row r="26614" customHeight="1" spans="9:9">
      <c r="I26614" s="24"/>
    </row>
    <row r="26615" customHeight="1" spans="9:9">
      <c r="I26615" s="24"/>
    </row>
    <row r="26616" customHeight="1" spans="9:9">
      <c r="I26616" s="24"/>
    </row>
    <row r="26617" customHeight="1" spans="9:9">
      <c r="I26617" s="24"/>
    </row>
    <row r="26618" customHeight="1" spans="9:9">
      <c r="I26618" s="24"/>
    </row>
    <row r="26619" customHeight="1" spans="9:9">
      <c r="I26619" s="24"/>
    </row>
    <row r="26620" customHeight="1" spans="9:9">
      <c r="I26620" s="24"/>
    </row>
    <row r="26621" customHeight="1" spans="9:9">
      <c r="I26621" s="24"/>
    </row>
    <row r="26622" customHeight="1" spans="9:9">
      <c r="I26622" s="24"/>
    </row>
    <row r="26623" customHeight="1" spans="9:9">
      <c r="I26623" s="24"/>
    </row>
    <row r="26624" customHeight="1" spans="9:9">
      <c r="I26624" s="24"/>
    </row>
    <row r="26625" customHeight="1" spans="9:9">
      <c r="I26625" s="24"/>
    </row>
    <row r="26626" customHeight="1" spans="9:9">
      <c r="I26626" s="24"/>
    </row>
    <row r="26627" customHeight="1" spans="9:9">
      <c r="I26627" s="24"/>
    </row>
    <row r="26628" customHeight="1" spans="9:9">
      <c r="I26628" s="24"/>
    </row>
    <row r="26629" customHeight="1" spans="9:9">
      <c r="I26629" s="24"/>
    </row>
    <row r="26630" customHeight="1" spans="9:9">
      <c r="I26630" s="24"/>
    </row>
    <row r="26631" customHeight="1" spans="9:9">
      <c r="I26631" s="24"/>
    </row>
    <row r="26632" customHeight="1" spans="9:9">
      <c r="I26632" s="24"/>
    </row>
    <row r="26633" customHeight="1" spans="9:9">
      <c r="I26633" s="24"/>
    </row>
    <row r="26634" customHeight="1" spans="9:9">
      <c r="I26634" s="24"/>
    </row>
    <row r="26635" customHeight="1" spans="9:9">
      <c r="I26635" s="24"/>
    </row>
    <row r="26636" customHeight="1" spans="9:9">
      <c r="I26636" s="24"/>
    </row>
    <row r="26637" customHeight="1" spans="9:9">
      <c r="I26637" s="24"/>
    </row>
    <row r="26638" customHeight="1" spans="9:9">
      <c r="I26638" s="24"/>
    </row>
    <row r="26639" customHeight="1" spans="9:9">
      <c r="I26639" s="24"/>
    </row>
    <row r="26640" customHeight="1" spans="9:9">
      <c r="I26640" s="24"/>
    </row>
    <row r="26641" customHeight="1" spans="9:9">
      <c r="I26641" s="24"/>
    </row>
    <row r="26642" customHeight="1" spans="9:9">
      <c r="I26642" s="24"/>
    </row>
    <row r="26643" customHeight="1" spans="9:9">
      <c r="I26643" s="24"/>
    </row>
    <row r="26644" customHeight="1" spans="9:9">
      <c r="I26644" s="24"/>
    </row>
    <row r="26645" customHeight="1" spans="9:9">
      <c r="I26645" s="24"/>
    </row>
    <row r="26646" customHeight="1" spans="9:9">
      <c r="I26646" s="24"/>
    </row>
    <row r="26647" customHeight="1" spans="9:9">
      <c r="I26647" s="24"/>
    </row>
    <row r="26648" customHeight="1" spans="9:9">
      <c r="I26648" s="24"/>
    </row>
    <row r="26649" customHeight="1" spans="9:9">
      <c r="I26649" s="24"/>
    </row>
    <row r="26650" customHeight="1" spans="9:9">
      <c r="I26650" s="24"/>
    </row>
    <row r="26651" customHeight="1" spans="9:9">
      <c r="I26651" s="24"/>
    </row>
    <row r="26652" customHeight="1" spans="9:9">
      <c r="I26652" s="24"/>
    </row>
    <row r="26653" customHeight="1" spans="9:9">
      <c r="I26653" s="24"/>
    </row>
    <row r="26654" customHeight="1" spans="9:9">
      <c r="I26654" s="24"/>
    </row>
    <row r="26655" customHeight="1" spans="9:9">
      <c r="I26655" s="24"/>
    </row>
    <row r="26656" customHeight="1" spans="9:9">
      <c r="I26656" s="24"/>
    </row>
    <row r="26657" customHeight="1" spans="9:9">
      <c r="I26657" s="24"/>
    </row>
    <row r="26658" customHeight="1" spans="9:9">
      <c r="I26658" s="24"/>
    </row>
    <row r="26659" customHeight="1" spans="9:9">
      <c r="I26659" s="24"/>
    </row>
    <row r="26660" customHeight="1" spans="9:9">
      <c r="I26660" s="24"/>
    </row>
    <row r="26661" customHeight="1" spans="9:9">
      <c r="I26661" s="24"/>
    </row>
    <row r="26662" customHeight="1" spans="9:9">
      <c r="I26662" s="24"/>
    </row>
    <row r="26663" customHeight="1" spans="9:9">
      <c r="I26663" s="24"/>
    </row>
    <row r="26664" customHeight="1" spans="9:9">
      <c r="I26664" s="24"/>
    </row>
    <row r="26665" customHeight="1" spans="9:9">
      <c r="I26665" s="24"/>
    </row>
    <row r="26666" customHeight="1" spans="9:9">
      <c r="I26666" s="24"/>
    </row>
    <row r="26667" customHeight="1" spans="9:9">
      <c r="I26667" s="24"/>
    </row>
    <row r="26668" customHeight="1" spans="9:9">
      <c r="I26668" s="24"/>
    </row>
    <row r="26669" customHeight="1" spans="9:9">
      <c r="I26669" s="24"/>
    </row>
    <row r="26670" customHeight="1" spans="9:9">
      <c r="I26670" s="24"/>
    </row>
    <row r="26671" customHeight="1" spans="9:9">
      <c r="I26671" s="24"/>
    </row>
    <row r="26672" customHeight="1" spans="9:9">
      <c r="I26672" s="24"/>
    </row>
    <row r="26673" customHeight="1" spans="9:9">
      <c r="I26673" s="24"/>
    </row>
    <row r="26674" customHeight="1" spans="9:9">
      <c r="I26674" s="24"/>
    </row>
    <row r="26675" customHeight="1" spans="9:9">
      <c r="I26675" s="24"/>
    </row>
    <row r="26676" customHeight="1" spans="9:9">
      <c r="I26676" s="24"/>
    </row>
    <row r="26677" customHeight="1" spans="9:9">
      <c r="I26677" s="24"/>
    </row>
    <row r="26678" customHeight="1" spans="9:9">
      <c r="I26678" s="24"/>
    </row>
    <row r="26679" customHeight="1" spans="9:9">
      <c r="I26679" s="24"/>
    </row>
    <row r="26680" customHeight="1" spans="9:9">
      <c r="I26680" s="24"/>
    </row>
    <row r="26681" customHeight="1" spans="9:9">
      <c r="I26681" s="24"/>
    </row>
    <row r="26682" customHeight="1" spans="9:9">
      <c r="I26682" s="24"/>
    </row>
    <row r="26683" customHeight="1" spans="9:9">
      <c r="I26683" s="24"/>
    </row>
    <row r="26684" customHeight="1" spans="9:9">
      <c r="I26684" s="24"/>
    </row>
    <row r="26685" customHeight="1" spans="9:9">
      <c r="I26685" s="24"/>
    </row>
    <row r="26686" customHeight="1" spans="9:9">
      <c r="I26686" s="24"/>
    </row>
    <row r="26687" customHeight="1" spans="9:9">
      <c r="I26687" s="24"/>
    </row>
    <row r="26688" customHeight="1" spans="9:9">
      <c r="I26688" s="24"/>
    </row>
    <row r="26689" customHeight="1" spans="9:9">
      <c r="I26689" s="24"/>
    </row>
    <row r="26690" customHeight="1" spans="9:9">
      <c r="I26690" s="24"/>
    </row>
    <row r="26691" customHeight="1" spans="9:9">
      <c r="I26691" s="24"/>
    </row>
    <row r="26692" customHeight="1" spans="9:9">
      <c r="I26692" s="24"/>
    </row>
    <row r="26693" customHeight="1" spans="9:9">
      <c r="I26693" s="24"/>
    </row>
    <row r="26694" customHeight="1" spans="9:9">
      <c r="I26694" s="24"/>
    </row>
    <row r="26695" customHeight="1" spans="9:9">
      <c r="I26695" s="24"/>
    </row>
    <row r="26696" customHeight="1" spans="9:9">
      <c r="I26696" s="24"/>
    </row>
    <row r="26697" customHeight="1" spans="9:9">
      <c r="I26697" s="24"/>
    </row>
    <row r="26698" customHeight="1" spans="9:9">
      <c r="I26698" s="24"/>
    </row>
    <row r="26699" customHeight="1" spans="9:9">
      <c r="I26699" s="24"/>
    </row>
    <row r="26700" customHeight="1" spans="9:9">
      <c r="I26700" s="24"/>
    </row>
    <row r="26701" customHeight="1" spans="9:9">
      <c r="I26701" s="24"/>
    </row>
    <row r="26702" customHeight="1" spans="9:9">
      <c r="I26702" s="24"/>
    </row>
    <row r="26703" customHeight="1" spans="9:9">
      <c r="I26703" s="24"/>
    </row>
    <row r="26704" customHeight="1" spans="9:9">
      <c r="I26704" s="24"/>
    </row>
    <row r="26705" customHeight="1" spans="9:9">
      <c r="I26705" s="24"/>
    </row>
    <row r="26706" customHeight="1" spans="9:9">
      <c r="I26706" s="24"/>
    </row>
    <row r="26707" customHeight="1" spans="9:9">
      <c r="I26707" s="24"/>
    </row>
    <row r="26708" customHeight="1" spans="9:9">
      <c r="I26708" s="24"/>
    </row>
    <row r="26709" customHeight="1" spans="9:9">
      <c r="I26709" s="24"/>
    </row>
    <row r="26710" customHeight="1" spans="9:9">
      <c r="I26710" s="24"/>
    </row>
    <row r="26711" customHeight="1" spans="9:9">
      <c r="I26711" s="24"/>
    </row>
    <row r="26712" customHeight="1" spans="9:9">
      <c r="I26712" s="24"/>
    </row>
    <row r="26713" customHeight="1" spans="9:9">
      <c r="I26713" s="24"/>
    </row>
    <row r="26714" customHeight="1" spans="9:9">
      <c r="I26714" s="24"/>
    </row>
    <row r="26715" customHeight="1" spans="9:9">
      <c r="I26715" s="24"/>
    </row>
    <row r="26716" customHeight="1" spans="9:9">
      <c r="I26716" s="24"/>
    </row>
    <row r="26717" customHeight="1" spans="9:9">
      <c r="I26717" s="24"/>
    </row>
    <row r="26718" customHeight="1" spans="9:9">
      <c r="I26718" s="24"/>
    </row>
    <row r="26719" customHeight="1" spans="9:9">
      <c r="I26719" s="24"/>
    </row>
    <row r="26720" customHeight="1" spans="9:9">
      <c r="I26720" s="24"/>
    </row>
    <row r="26721" customHeight="1" spans="9:9">
      <c r="I26721" s="24"/>
    </row>
    <row r="26722" customHeight="1" spans="9:9">
      <c r="I26722" s="24"/>
    </row>
    <row r="26723" customHeight="1" spans="9:9">
      <c r="I26723" s="24"/>
    </row>
    <row r="26724" customHeight="1" spans="9:9">
      <c r="I26724" s="24"/>
    </row>
    <row r="26725" customHeight="1" spans="9:9">
      <c r="I26725" s="24"/>
    </row>
    <row r="26726" customHeight="1" spans="9:9">
      <c r="I26726" s="24"/>
    </row>
    <row r="26727" customHeight="1" spans="9:9">
      <c r="I26727" s="24"/>
    </row>
    <row r="26728" customHeight="1" spans="9:9">
      <c r="I26728" s="24"/>
    </row>
    <row r="26729" customHeight="1" spans="9:9">
      <c r="I26729" s="24"/>
    </row>
    <row r="26730" customHeight="1" spans="9:9">
      <c r="I26730" s="24"/>
    </row>
    <row r="26731" customHeight="1" spans="9:9">
      <c r="I26731" s="24"/>
    </row>
    <row r="26732" customHeight="1" spans="9:9">
      <c r="I26732" s="24"/>
    </row>
    <row r="26733" customHeight="1" spans="9:9">
      <c r="I26733" s="24"/>
    </row>
    <row r="26734" customHeight="1" spans="9:9">
      <c r="I26734" s="24"/>
    </row>
    <row r="26735" customHeight="1" spans="9:9">
      <c r="I26735" s="24"/>
    </row>
    <row r="26736" customHeight="1" spans="9:9">
      <c r="I26736" s="24"/>
    </row>
    <row r="26737" customHeight="1" spans="9:9">
      <c r="I26737" s="24"/>
    </row>
    <row r="26738" customHeight="1" spans="9:9">
      <c r="I26738" s="24"/>
    </row>
    <row r="26739" customHeight="1" spans="9:9">
      <c r="I26739" s="24"/>
    </row>
    <row r="26740" customHeight="1" spans="9:9">
      <c r="I26740" s="24"/>
    </row>
    <row r="26741" customHeight="1" spans="9:9">
      <c r="I26741" s="24"/>
    </row>
    <row r="26742" customHeight="1" spans="9:9">
      <c r="I26742" s="24"/>
    </row>
    <row r="26743" customHeight="1" spans="9:9">
      <c r="I26743" s="24"/>
    </row>
    <row r="26744" customHeight="1" spans="9:9">
      <c r="I26744" s="24"/>
    </row>
    <row r="26745" customHeight="1" spans="9:9">
      <c r="I26745" s="24"/>
    </row>
    <row r="26746" customHeight="1" spans="9:9">
      <c r="I26746" s="24"/>
    </row>
    <row r="26747" customHeight="1" spans="9:9">
      <c r="I26747" s="24"/>
    </row>
    <row r="26748" customHeight="1" spans="9:9">
      <c r="I26748" s="24"/>
    </row>
    <row r="26749" customHeight="1" spans="9:9">
      <c r="I26749" s="24"/>
    </row>
    <row r="26750" customHeight="1" spans="9:9">
      <c r="I26750" s="24"/>
    </row>
    <row r="26751" customHeight="1" spans="9:9">
      <c r="I26751" s="24"/>
    </row>
    <row r="26752" customHeight="1" spans="9:9">
      <c r="I26752" s="24"/>
    </row>
    <row r="26753" customHeight="1" spans="9:9">
      <c r="I26753" s="24"/>
    </row>
    <row r="26754" customHeight="1" spans="9:9">
      <c r="I26754" s="24"/>
    </row>
    <row r="26755" customHeight="1" spans="9:9">
      <c r="I26755" s="24"/>
    </row>
    <row r="26756" customHeight="1" spans="9:9">
      <c r="I26756" s="24"/>
    </row>
    <row r="26757" customHeight="1" spans="9:9">
      <c r="I26757" s="24"/>
    </row>
    <row r="26758" customHeight="1" spans="9:9">
      <c r="I26758" s="24"/>
    </row>
    <row r="26759" customHeight="1" spans="9:9">
      <c r="I26759" s="24"/>
    </row>
    <row r="26760" customHeight="1" spans="9:9">
      <c r="I26760" s="24"/>
    </row>
    <row r="26761" customHeight="1" spans="9:9">
      <c r="I26761" s="24"/>
    </row>
    <row r="26762" customHeight="1" spans="9:9">
      <c r="I26762" s="24"/>
    </row>
    <row r="26763" customHeight="1" spans="9:9">
      <c r="I26763" s="24"/>
    </row>
    <row r="26764" customHeight="1" spans="9:9">
      <c r="I26764" s="24"/>
    </row>
    <row r="26765" customHeight="1" spans="9:9">
      <c r="I26765" s="24"/>
    </row>
    <row r="26766" customHeight="1" spans="9:9">
      <c r="I26766" s="24"/>
    </row>
    <row r="26767" customHeight="1" spans="9:9">
      <c r="I26767" s="24"/>
    </row>
    <row r="26768" customHeight="1" spans="9:9">
      <c r="I26768" s="24"/>
    </row>
    <row r="26769" customHeight="1" spans="9:9">
      <c r="I26769" s="24"/>
    </row>
    <row r="26770" customHeight="1" spans="9:9">
      <c r="I26770" s="24"/>
    </row>
    <row r="26771" customHeight="1" spans="9:9">
      <c r="I26771" s="24"/>
    </row>
    <row r="26772" customHeight="1" spans="9:9">
      <c r="I26772" s="24"/>
    </row>
    <row r="26773" customHeight="1" spans="9:9">
      <c r="I26773" s="24"/>
    </row>
    <row r="26774" customHeight="1" spans="9:9">
      <c r="I26774" s="24"/>
    </row>
    <row r="26775" customHeight="1" spans="9:9">
      <c r="I26775" s="24"/>
    </row>
    <row r="26776" customHeight="1" spans="9:9">
      <c r="I26776" s="24"/>
    </row>
    <row r="26777" customHeight="1" spans="9:9">
      <c r="I26777" s="24"/>
    </row>
    <row r="26778" customHeight="1" spans="9:9">
      <c r="I26778" s="24"/>
    </row>
    <row r="26779" customHeight="1" spans="9:9">
      <c r="I26779" s="24"/>
    </row>
    <row r="26780" customHeight="1" spans="9:9">
      <c r="I26780" s="24"/>
    </row>
    <row r="26781" customHeight="1" spans="9:9">
      <c r="I26781" s="24"/>
    </row>
    <row r="26782" customHeight="1" spans="9:9">
      <c r="I26782" s="24"/>
    </row>
    <row r="26783" customHeight="1" spans="9:9">
      <c r="I26783" s="24"/>
    </row>
    <row r="26784" customHeight="1" spans="9:9">
      <c r="I26784" s="24"/>
    </row>
    <row r="26785" customHeight="1" spans="9:9">
      <c r="I26785" s="24"/>
    </row>
    <row r="26786" customHeight="1" spans="9:9">
      <c r="I26786" s="24"/>
    </row>
    <row r="26787" customHeight="1" spans="9:9">
      <c r="I26787" s="24"/>
    </row>
    <row r="26788" customHeight="1" spans="9:9">
      <c r="I26788" s="24"/>
    </row>
    <row r="26789" customHeight="1" spans="9:9">
      <c r="I26789" s="24"/>
    </row>
    <row r="26790" customHeight="1" spans="9:9">
      <c r="I26790" s="24"/>
    </row>
    <row r="26791" customHeight="1" spans="9:9">
      <c r="I26791" s="24"/>
    </row>
    <row r="26792" customHeight="1" spans="9:9">
      <c r="I26792" s="24"/>
    </row>
    <row r="26793" customHeight="1" spans="9:9">
      <c r="I26793" s="24"/>
    </row>
    <row r="26794" customHeight="1" spans="9:9">
      <c r="I26794" s="24"/>
    </row>
    <row r="26795" customHeight="1" spans="9:9">
      <c r="I26795" s="24"/>
    </row>
    <row r="26796" customHeight="1" spans="9:9">
      <c r="I26796" s="24"/>
    </row>
    <row r="26797" customHeight="1" spans="9:9">
      <c r="I26797" s="24"/>
    </row>
    <row r="26798" customHeight="1" spans="9:9">
      <c r="I26798" s="24"/>
    </row>
    <row r="26799" customHeight="1" spans="9:9">
      <c r="I26799" s="24"/>
    </row>
    <row r="26800" customHeight="1" spans="9:9">
      <c r="I26800" s="24"/>
    </row>
    <row r="26801" customHeight="1" spans="9:9">
      <c r="I26801" s="24"/>
    </row>
    <row r="26802" customHeight="1" spans="9:9">
      <c r="I26802" s="24"/>
    </row>
    <row r="26803" customHeight="1" spans="9:9">
      <c r="I26803" s="24"/>
    </row>
    <row r="26804" customHeight="1" spans="9:9">
      <c r="I26804" s="24"/>
    </row>
    <row r="26805" customHeight="1" spans="9:9">
      <c r="I26805" s="24"/>
    </row>
    <row r="26806" customHeight="1" spans="9:9">
      <c r="I26806" s="24"/>
    </row>
    <row r="26807" customHeight="1" spans="9:9">
      <c r="I26807" s="24"/>
    </row>
    <row r="26808" customHeight="1" spans="9:9">
      <c r="I26808" s="24"/>
    </row>
    <row r="26809" customHeight="1" spans="9:9">
      <c r="I26809" s="24"/>
    </row>
    <row r="26810" customHeight="1" spans="9:9">
      <c r="I26810" s="24"/>
    </row>
    <row r="26811" customHeight="1" spans="9:9">
      <c r="I26811" s="24"/>
    </row>
    <row r="26812" customHeight="1" spans="9:9">
      <c r="I26812" s="24"/>
    </row>
    <row r="26813" customHeight="1" spans="9:9">
      <c r="I26813" s="24"/>
    </row>
    <row r="26814" customHeight="1" spans="9:9">
      <c r="I26814" s="24"/>
    </row>
    <row r="26815" customHeight="1" spans="9:9">
      <c r="I26815" s="24"/>
    </row>
    <row r="26816" customHeight="1" spans="9:9">
      <c r="I26816" s="24"/>
    </row>
    <row r="26817" customHeight="1" spans="9:9">
      <c r="I26817" s="24"/>
    </row>
    <row r="26818" customHeight="1" spans="9:9">
      <c r="I26818" s="24"/>
    </row>
    <row r="26819" customHeight="1" spans="9:9">
      <c r="I26819" s="24"/>
    </row>
    <row r="26820" customHeight="1" spans="9:9">
      <c r="I26820" s="24"/>
    </row>
    <row r="26821" customHeight="1" spans="9:9">
      <c r="I26821" s="24"/>
    </row>
    <row r="26822" customHeight="1" spans="9:9">
      <c r="I26822" s="24"/>
    </row>
    <row r="26823" customHeight="1" spans="9:9">
      <c r="I26823" s="24"/>
    </row>
    <row r="26824" customHeight="1" spans="9:9">
      <c r="I26824" s="24"/>
    </row>
    <row r="26825" customHeight="1" spans="9:9">
      <c r="I26825" s="24"/>
    </row>
    <row r="26826" customHeight="1" spans="9:9">
      <c r="I26826" s="24"/>
    </row>
    <row r="26827" customHeight="1" spans="9:9">
      <c r="I26827" s="24"/>
    </row>
    <row r="26828" customHeight="1" spans="9:9">
      <c r="I26828" s="24"/>
    </row>
    <row r="26829" customHeight="1" spans="9:9">
      <c r="I26829" s="24"/>
    </row>
    <row r="26830" customHeight="1" spans="9:9">
      <c r="I26830" s="24"/>
    </row>
    <row r="26831" customHeight="1" spans="9:9">
      <c r="I26831" s="24"/>
    </row>
    <row r="26832" customHeight="1" spans="9:9">
      <c r="I26832" s="24"/>
    </row>
    <row r="26833" customHeight="1" spans="9:9">
      <c r="I26833" s="24"/>
    </row>
    <row r="26834" customHeight="1" spans="9:9">
      <c r="I26834" s="24"/>
    </row>
    <row r="26835" customHeight="1" spans="9:9">
      <c r="I26835" s="24"/>
    </row>
    <row r="26836" customHeight="1" spans="9:9">
      <c r="I26836" s="24"/>
    </row>
    <row r="26837" customHeight="1" spans="9:9">
      <c r="I26837" s="24"/>
    </row>
    <row r="26838" customHeight="1" spans="9:9">
      <c r="I26838" s="24"/>
    </row>
    <row r="26839" customHeight="1" spans="9:9">
      <c r="I26839" s="24"/>
    </row>
    <row r="26840" customHeight="1" spans="9:9">
      <c r="I26840" s="24"/>
    </row>
    <row r="26841" customHeight="1" spans="9:9">
      <c r="I26841" s="24"/>
    </row>
    <row r="26842" customHeight="1" spans="9:9">
      <c r="I26842" s="24"/>
    </row>
    <row r="26843" customHeight="1" spans="9:9">
      <c r="I26843" s="24"/>
    </row>
    <row r="26844" customHeight="1" spans="9:9">
      <c r="I26844" s="24"/>
    </row>
    <row r="26845" customHeight="1" spans="9:9">
      <c r="I26845" s="24"/>
    </row>
    <row r="26846" customHeight="1" spans="9:9">
      <c r="I26846" s="24"/>
    </row>
    <row r="26847" customHeight="1" spans="9:9">
      <c r="I26847" s="24"/>
    </row>
    <row r="26848" customHeight="1" spans="9:9">
      <c r="I26848" s="24"/>
    </row>
    <row r="26849" customHeight="1" spans="9:9">
      <c r="I26849" s="24"/>
    </row>
    <row r="26850" customHeight="1" spans="9:9">
      <c r="I26850" s="24"/>
    </row>
    <row r="26851" customHeight="1" spans="9:9">
      <c r="I26851" s="24"/>
    </row>
    <row r="26852" customHeight="1" spans="9:9">
      <c r="I26852" s="24"/>
    </row>
    <row r="26853" customHeight="1" spans="9:9">
      <c r="I26853" s="24"/>
    </row>
    <row r="26854" customHeight="1" spans="9:9">
      <c r="I26854" s="24"/>
    </row>
    <row r="26855" customHeight="1" spans="9:9">
      <c r="I26855" s="24"/>
    </row>
    <row r="26856" customHeight="1" spans="9:9">
      <c r="I26856" s="24"/>
    </row>
    <row r="26857" customHeight="1" spans="9:9">
      <c r="I26857" s="24"/>
    </row>
    <row r="26858" customHeight="1" spans="9:9">
      <c r="I26858" s="24"/>
    </row>
    <row r="26859" customHeight="1" spans="9:9">
      <c r="I26859" s="24"/>
    </row>
    <row r="26860" customHeight="1" spans="9:9">
      <c r="I26860" s="24"/>
    </row>
    <row r="26861" customHeight="1" spans="9:9">
      <c r="I26861" s="24"/>
    </row>
    <row r="26862" customHeight="1" spans="9:9">
      <c r="I26862" s="24"/>
    </row>
    <row r="26863" customHeight="1" spans="9:9">
      <c r="I26863" s="24"/>
    </row>
    <row r="26864" customHeight="1" spans="9:9">
      <c r="I26864" s="24"/>
    </row>
    <row r="26865" customHeight="1" spans="9:9">
      <c r="I26865" s="24"/>
    </row>
    <row r="26866" customHeight="1" spans="9:9">
      <c r="I26866" s="24"/>
    </row>
    <row r="26867" customHeight="1" spans="9:9">
      <c r="I26867" s="24"/>
    </row>
    <row r="26868" customHeight="1" spans="9:9">
      <c r="I26868" s="24"/>
    </row>
    <row r="26869" customHeight="1" spans="9:9">
      <c r="I26869" s="24"/>
    </row>
    <row r="26870" customHeight="1" spans="9:9">
      <c r="I26870" s="24"/>
    </row>
    <row r="26871" customHeight="1" spans="9:9">
      <c r="I26871" s="24"/>
    </row>
    <row r="26872" customHeight="1" spans="9:9">
      <c r="I26872" s="24"/>
    </row>
    <row r="26873" customHeight="1" spans="9:9">
      <c r="I26873" s="24"/>
    </row>
    <row r="26874" customHeight="1" spans="9:9">
      <c r="I26874" s="24"/>
    </row>
    <row r="26875" customHeight="1" spans="9:9">
      <c r="I26875" s="24"/>
    </row>
    <row r="26876" customHeight="1" spans="9:9">
      <c r="I26876" s="24"/>
    </row>
    <row r="26877" customHeight="1" spans="9:9">
      <c r="I26877" s="24"/>
    </row>
    <row r="26878" customHeight="1" spans="9:9">
      <c r="I26878" s="24"/>
    </row>
    <row r="26879" customHeight="1" spans="9:9">
      <c r="I26879" s="24"/>
    </row>
    <row r="26880" customHeight="1" spans="9:9">
      <c r="I26880" s="24"/>
    </row>
    <row r="26881" customHeight="1" spans="9:9">
      <c r="I26881" s="24"/>
    </row>
    <row r="26882" customHeight="1" spans="9:9">
      <c r="I26882" s="24"/>
    </row>
    <row r="26883" customHeight="1" spans="9:9">
      <c r="I26883" s="24"/>
    </row>
    <row r="26884" customHeight="1" spans="9:9">
      <c r="I26884" s="24"/>
    </row>
    <row r="26885" customHeight="1" spans="9:9">
      <c r="I26885" s="24"/>
    </row>
    <row r="26886" customHeight="1" spans="9:9">
      <c r="I26886" s="24"/>
    </row>
    <row r="26887" customHeight="1" spans="9:9">
      <c r="I26887" s="24"/>
    </row>
    <row r="26888" customHeight="1" spans="9:9">
      <c r="I26888" s="24"/>
    </row>
    <row r="26889" customHeight="1" spans="9:9">
      <c r="I26889" s="24"/>
    </row>
    <row r="26890" customHeight="1" spans="9:9">
      <c r="I26890" s="24"/>
    </row>
    <row r="26891" customHeight="1" spans="9:9">
      <c r="I26891" s="24"/>
    </row>
    <row r="26892" customHeight="1" spans="9:9">
      <c r="I26892" s="24"/>
    </row>
    <row r="26893" customHeight="1" spans="9:9">
      <c r="I26893" s="24"/>
    </row>
    <row r="26894" customHeight="1" spans="9:9">
      <c r="I26894" s="24"/>
    </row>
    <row r="26895" customHeight="1" spans="9:9">
      <c r="I26895" s="24"/>
    </row>
    <row r="26896" customHeight="1" spans="9:9">
      <c r="I26896" s="24"/>
    </row>
    <row r="26897" customHeight="1" spans="9:9">
      <c r="I26897" s="24"/>
    </row>
    <row r="26898" customHeight="1" spans="9:9">
      <c r="I26898" s="24"/>
    </row>
    <row r="26899" customHeight="1" spans="9:9">
      <c r="I26899" s="24"/>
    </row>
    <row r="26900" customHeight="1" spans="9:9">
      <c r="I26900" s="24"/>
    </row>
    <row r="26901" customHeight="1" spans="9:9">
      <c r="I26901" s="24"/>
    </row>
    <row r="26902" customHeight="1" spans="9:9">
      <c r="I26902" s="24"/>
    </row>
    <row r="26903" customHeight="1" spans="9:9">
      <c r="I26903" s="24"/>
    </row>
    <row r="26904" customHeight="1" spans="9:9">
      <c r="I26904" s="24"/>
    </row>
    <row r="26905" customHeight="1" spans="9:9">
      <c r="I26905" s="24"/>
    </row>
    <row r="26906" customHeight="1" spans="9:9">
      <c r="I26906" s="24"/>
    </row>
    <row r="26907" customHeight="1" spans="9:9">
      <c r="I26907" s="24"/>
    </row>
    <row r="26908" customHeight="1" spans="9:9">
      <c r="I26908" s="24"/>
    </row>
    <row r="26909" customHeight="1" spans="9:9">
      <c r="I26909" s="24"/>
    </row>
    <row r="26910" customHeight="1" spans="9:9">
      <c r="I26910" s="24"/>
    </row>
    <row r="26911" customHeight="1" spans="9:9">
      <c r="I26911" s="24"/>
    </row>
    <row r="26912" customHeight="1" spans="9:9">
      <c r="I26912" s="24"/>
    </row>
    <row r="26913" customHeight="1" spans="9:9">
      <c r="I26913" s="24"/>
    </row>
    <row r="26914" customHeight="1" spans="9:9">
      <c r="I26914" s="24"/>
    </row>
    <row r="26915" customHeight="1" spans="9:9">
      <c r="I26915" s="24"/>
    </row>
    <row r="26916" customHeight="1" spans="9:9">
      <c r="I26916" s="24"/>
    </row>
    <row r="26917" customHeight="1" spans="9:9">
      <c r="I26917" s="24"/>
    </row>
    <row r="26918" customHeight="1" spans="9:9">
      <c r="I26918" s="24"/>
    </row>
    <row r="26919" customHeight="1" spans="9:9">
      <c r="I26919" s="24"/>
    </row>
    <row r="26920" customHeight="1" spans="9:9">
      <c r="I26920" s="24"/>
    </row>
    <row r="26921" customHeight="1" spans="9:9">
      <c r="I26921" s="24"/>
    </row>
    <row r="26922" customHeight="1" spans="9:9">
      <c r="I26922" s="24"/>
    </row>
    <row r="26923" customHeight="1" spans="9:9">
      <c r="I26923" s="24"/>
    </row>
    <row r="26924" customHeight="1" spans="9:9">
      <c r="I26924" s="24"/>
    </row>
    <row r="26925" customHeight="1" spans="9:9">
      <c r="I26925" s="24"/>
    </row>
    <row r="26926" customHeight="1" spans="9:9">
      <c r="I26926" s="24"/>
    </row>
    <row r="26927" customHeight="1" spans="9:9">
      <c r="I26927" s="24"/>
    </row>
    <row r="26928" customHeight="1" spans="9:9">
      <c r="I26928" s="24"/>
    </row>
    <row r="26929" customHeight="1" spans="9:9">
      <c r="I26929" s="24"/>
    </row>
    <row r="26930" customHeight="1" spans="9:9">
      <c r="I26930" s="24"/>
    </row>
    <row r="26931" customHeight="1" spans="9:9">
      <c r="I26931" s="24"/>
    </row>
    <row r="26932" customHeight="1" spans="9:9">
      <c r="I26932" s="24"/>
    </row>
    <row r="26933" customHeight="1" spans="9:9">
      <c r="I26933" s="24"/>
    </row>
    <row r="26934" customHeight="1" spans="9:9">
      <c r="I26934" s="24"/>
    </row>
    <row r="26935" customHeight="1" spans="9:9">
      <c r="I26935" s="24"/>
    </row>
    <row r="26936" customHeight="1" spans="9:9">
      <c r="I26936" s="24"/>
    </row>
    <row r="26937" customHeight="1" spans="9:9">
      <c r="I26937" s="24"/>
    </row>
    <row r="26938" customHeight="1" spans="9:9">
      <c r="I26938" s="24"/>
    </row>
    <row r="26939" customHeight="1" spans="9:9">
      <c r="I26939" s="24"/>
    </row>
    <row r="26940" customHeight="1" spans="9:9">
      <c r="I26940" s="24"/>
    </row>
    <row r="26941" customHeight="1" spans="9:9">
      <c r="I26941" s="24"/>
    </row>
    <row r="26942" customHeight="1" spans="9:9">
      <c r="I26942" s="24"/>
    </row>
    <row r="26943" customHeight="1" spans="9:9">
      <c r="I26943" s="24"/>
    </row>
    <row r="26944" customHeight="1" spans="9:9">
      <c r="I26944" s="24"/>
    </row>
    <row r="26945" customHeight="1" spans="9:9">
      <c r="I26945" s="24"/>
    </row>
    <row r="26946" customHeight="1" spans="9:9">
      <c r="I26946" s="24"/>
    </row>
    <row r="26947" customHeight="1" spans="9:9">
      <c r="I26947" s="24"/>
    </row>
    <row r="26948" customHeight="1" spans="9:9">
      <c r="I26948" s="24"/>
    </row>
    <row r="26949" customHeight="1" spans="9:9">
      <c r="I26949" s="24"/>
    </row>
    <row r="26950" customHeight="1" spans="9:9">
      <c r="I26950" s="24"/>
    </row>
    <row r="26951" customHeight="1" spans="9:9">
      <c r="I26951" s="24"/>
    </row>
    <row r="26952" customHeight="1" spans="9:9">
      <c r="I26952" s="24"/>
    </row>
    <row r="26953" customHeight="1" spans="9:9">
      <c r="I26953" s="24"/>
    </row>
    <row r="26954" customHeight="1" spans="9:9">
      <c r="I26954" s="24"/>
    </row>
    <row r="26955" customHeight="1" spans="9:9">
      <c r="I26955" s="24"/>
    </row>
    <row r="26956" customHeight="1" spans="9:9">
      <c r="I26956" s="24"/>
    </row>
    <row r="26957" customHeight="1" spans="9:9">
      <c r="I26957" s="24"/>
    </row>
    <row r="26958" customHeight="1" spans="9:9">
      <c r="I26958" s="24"/>
    </row>
    <row r="26959" customHeight="1" spans="9:9">
      <c r="I26959" s="24"/>
    </row>
    <row r="26960" customHeight="1" spans="9:9">
      <c r="I26960" s="24"/>
    </row>
    <row r="26961" customHeight="1" spans="9:9">
      <c r="I26961" s="24"/>
    </row>
    <row r="26962" customHeight="1" spans="9:9">
      <c r="I26962" s="24"/>
    </row>
    <row r="26963" customHeight="1" spans="9:9">
      <c r="I26963" s="24"/>
    </row>
    <row r="26964" customHeight="1" spans="9:9">
      <c r="I26964" s="24"/>
    </row>
    <row r="26965" customHeight="1" spans="9:9">
      <c r="I26965" s="24"/>
    </row>
    <row r="26966" customHeight="1" spans="9:9">
      <c r="I26966" s="24"/>
    </row>
    <row r="26967" customHeight="1" spans="9:9">
      <c r="I26967" s="24"/>
    </row>
    <row r="26968" customHeight="1" spans="9:9">
      <c r="I26968" s="24"/>
    </row>
    <row r="26969" customHeight="1" spans="9:9">
      <c r="I26969" s="24"/>
    </row>
    <row r="26970" customHeight="1" spans="9:9">
      <c r="I26970" s="24"/>
    </row>
    <row r="26971" customHeight="1" spans="9:9">
      <c r="I26971" s="24"/>
    </row>
    <row r="26972" customHeight="1" spans="9:9">
      <c r="I26972" s="24"/>
    </row>
    <row r="26973" customHeight="1" spans="9:9">
      <c r="I26973" s="24"/>
    </row>
    <row r="26974" customHeight="1" spans="9:9">
      <c r="I26974" s="24"/>
    </row>
    <row r="26975" customHeight="1" spans="9:9">
      <c r="I26975" s="24"/>
    </row>
    <row r="26976" customHeight="1" spans="9:9">
      <c r="I26976" s="24"/>
    </row>
    <row r="26977" customHeight="1" spans="9:9">
      <c r="I26977" s="24"/>
    </row>
    <row r="26978" customHeight="1" spans="9:9">
      <c r="I26978" s="24"/>
    </row>
    <row r="26979" customHeight="1" spans="9:9">
      <c r="I26979" s="24"/>
    </row>
    <row r="26980" customHeight="1" spans="9:9">
      <c r="I26980" s="24"/>
    </row>
    <row r="26981" customHeight="1" spans="9:9">
      <c r="I26981" s="24"/>
    </row>
    <row r="26982" customHeight="1" spans="9:9">
      <c r="I26982" s="24"/>
    </row>
    <row r="26983" customHeight="1" spans="9:9">
      <c r="I26983" s="24"/>
    </row>
    <row r="26984" customHeight="1" spans="9:9">
      <c r="I26984" s="24"/>
    </row>
    <row r="26985" customHeight="1" spans="9:9">
      <c r="I26985" s="24"/>
    </row>
    <row r="26986" customHeight="1" spans="9:9">
      <c r="I26986" s="24"/>
    </row>
    <row r="26987" customHeight="1" spans="9:9">
      <c r="I26987" s="24"/>
    </row>
    <row r="26988" customHeight="1" spans="9:9">
      <c r="I26988" s="24"/>
    </row>
    <row r="26989" customHeight="1" spans="9:9">
      <c r="I26989" s="24"/>
    </row>
    <row r="26990" customHeight="1" spans="9:9">
      <c r="I26990" s="24"/>
    </row>
    <row r="26991" customHeight="1" spans="9:9">
      <c r="I26991" s="24"/>
    </row>
    <row r="26992" customHeight="1" spans="9:9">
      <c r="I26992" s="24"/>
    </row>
    <row r="26993" customHeight="1" spans="9:9">
      <c r="I26993" s="24"/>
    </row>
    <row r="26994" customHeight="1" spans="9:9">
      <c r="I26994" s="24"/>
    </row>
    <row r="26995" customHeight="1" spans="9:9">
      <c r="I26995" s="24"/>
    </row>
    <row r="26996" customHeight="1" spans="9:9">
      <c r="I26996" s="24"/>
    </row>
    <row r="26997" customHeight="1" spans="9:9">
      <c r="I26997" s="24"/>
    </row>
    <row r="26998" customHeight="1" spans="9:9">
      <c r="I26998" s="24"/>
    </row>
    <row r="26999" customHeight="1" spans="9:9">
      <c r="I26999" s="24"/>
    </row>
    <row r="27000" customHeight="1" spans="9:9">
      <c r="I27000" s="24"/>
    </row>
    <row r="27001" customHeight="1" spans="9:9">
      <c r="I27001" s="24"/>
    </row>
    <row r="27002" customHeight="1" spans="9:9">
      <c r="I27002" s="24"/>
    </row>
    <row r="27003" customHeight="1" spans="9:9">
      <c r="I27003" s="24"/>
    </row>
    <row r="27004" customHeight="1" spans="9:9">
      <c r="I27004" s="24"/>
    </row>
    <row r="27005" customHeight="1" spans="9:9">
      <c r="I27005" s="24"/>
    </row>
    <row r="27006" customHeight="1" spans="9:9">
      <c r="I27006" s="24"/>
    </row>
    <row r="27007" customHeight="1" spans="9:9">
      <c r="I27007" s="24"/>
    </row>
    <row r="27008" customHeight="1" spans="9:9">
      <c r="I27008" s="24"/>
    </row>
    <row r="27009" customHeight="1" spans="9:9">
      <c r="I27009" s="24"/>
    </row>
    <row r="27010" customHeight="1" spans="9:9">
      <c r="I27010" s="24"/>
    </row>
    <row r="27011" customHeight="1" spans="9:9">
      <c r="I27011" s="24"/>
    </row>
    <row r="27012" customHeight="1" spans="9:9">
      <c r="I27012" s="24"/>
    </row>
    <row r="27013" customHeight="1" spans="9:9">
      <c r="I27013" s="24"/>
    </row>
    <row r="27014" customHeight="1" spans="9:9">
      <c r="I27014" s="24"/>
    </row>
    <row r="27015" customHeight="1" spans="9:9">
      <c r="I27015" s="24"/>
    </row>
    <row r="27016" customHeight="1" spans="9:9">
      <c r="I27016" s="24"/>
    </row>
    <row r="27017" customHeight="1" spans="9:9">
      <c r="I27017" s="24"/>
    </row>
    <row r="27018" customHeight="1" spans="9:9">
      <c r="I27018" s="24"/>
    </row>
    <row r="27019" customHeight="1" spans="9:9">
      <c r="I27019" s="24"/>
    </row>
    <row r="27020" customHeight="1" spans="9:9">
      <c r="I27020" s="24"/>
    </row>
    <row r="27021" customHeight="1" spans="9:9">
      <c r="I27021" s="24"/>
    </row>
    <row r="27022" customHeight="1" spans="9:9">
      <c r="I27022" s="24"/>
    </row>
    <row r="27023" customHeight="1" spans="9:9">
      <c r="I27023" s="24"/>
    </row>
    <row r="27024" customHeight="1" spans="9:9">
      <c r="I27024" s="24"/>
    </row>
    <row r="27025" customHeight="1" spans="9:9">
      <c r="I27025" s="24"/>
    </row>
    <row r="27026" customHeight="1" spans="9:9">
      <c r="I27026" s="24"/>
    </row>
    <row r="27027" customHeight="1" spans="9:9">
      <c r="I27027" s="24"/>
    </row>
    <row r="27028" customHeight="1" spans="9:9">
      <c r="I27028" s="24"/>
    </row>
    <row r="27029" customHeight="1" spans="9:9">
      <c r="I27029" s="24"/>
    </row>
    <row r="27030" customHeight="1" spans="9:9">
      <c r="I27030" s="24"/>
    </row>
    <row r="27031" customHeight="1" spans="9:9">
      <c r="I27031" s="24"/>
    </row>
    <row r="27032" customHeight="1" spans="9:9">
      <c r="I27032" s="24"/>
    </row>
    <row r="27033" customHeight="1" spans="9:9">
      <c r="I27033" s="24"/>
    </row>
    <row r="27034" customHeight="1" spans="9:9">
      <c r="I27034" s="24"/>
    </row>
    <row r="27035" customHeight="1" spans="9:9">
      <c r="I27035" s="24"/>
    </row>
    <row r="27036" customHeight="1" spans="9:9">
      <c r="I27036" s="24"/>
    </row>
    <row r="27037" customHeight="1" spans="9:9">
      <c r="I27037" s="24"/>
    </row>
    <row r="27038" customHeight="1" spans="9:9">
      <c r="I27038" s="24"/>
    </row>
    <row r="27039" customHeight="1" spans="9:9">
      <c r="I27039" s="24"/>
    </row>
    <row r="27040" customHeight="1" spans="9:9">
      <c r="I27040" s="24"/>
    </row>
    <row r="27041" customHeight="1" spans="9:9">
      <c r="I27041" s="24"/>
    </row>
    <row r="27042" customHeight="1" spans="9:9">
      <c r="I27042" s="24"/>
    </row>
    <row r="27043" customHeight="1" spans="9:9">
      <c r="I27043" s="24"/>
    </row>
    <row r="27044" customHeight="1" spans="9:9">
      <c r="I27044" s="24"/>
    </row>
    <row r="27045" customHeight="1" spans="9:9">
      <c r="I27045" s="24"/>
    </row>
    <row r="27046" customHeight="1" spans="9:9">
      <c r="I27046" s="24"/>
    </row>
    <row r="27047" customHeight="1" spans="9:9">
      <c r="I27047" s="24"/>
    </row>
    <row r="27048" customHeight="1" spans="9:9">
      <c r="I27048" s="24"/>
    </row>
    <row r="27049" customHeight="1" spans="9:9">
      <c r="I27049" s="24"/>
    </row>
    <row r="27050" customHeight="1" spans="9:9">
      <c r="I27050" s="24"/>
    </row>
    <row r="27051" customHeight="1" spans="9:9">
      <c r="I27051" s="24"/>
    </row>
    <row r="27052" customHeight="1" spans="9:9">
      <c r="I27052" s="24"/>
    </row>
    <row r="27053" customHeight="1" spans="9:9">
      <c r="I27053" s="24"/>
    </row>
    <row r="27054" customHeight="1" spans="9:9">
      <c r="I27054" s="24"/>
    </row>
    <row r="27055" customHeight="1" spans="9:9">
      <c r="I27055" s="24"/>
    </row>
    <row r="27056" customHeight="1" spans="9:9">
      <c r="I27056" s="24"/>
    </row>
    <row r="27057" customHeight="1" spans="9:9">
      <c r="I27057" s="24"/>
    </row>
    <row r="27058" customHeight="1" spans="9:9">
      <c r="I27058" s="24"/>
    </row>
    <row r="27059" customHeight="1" spans="9:9">
      <c r="I27059" s="24"/>
    </row>
    <row r="27060" customHeight="1" spans="9:9">
      <c r="I27060" s="24"/>
    </row>
    <row r="27061" customHeight="1" spans="9:9">
      <c r="I27061" s="24"/>
    </row>
    <row r="27062" customHeight="1" spans="9:9">
      <c r="I27062" s="24"/>
    </row>
    <row r="27063" customHeight="1" spans="9:9">
      <c r="I27063" s="24"/>
    </row>
    <row r="27064" customHeight="1" spans="9:9">
      <c r="I27064" s="24"/>
    </row>
    <row r="27065" customHeight="1" spans="9:9">
      <c r="I27065" s="24"/>
    </row>
    <row r="27066" customHeight="1" spans="9:9">
      <c r="I27066" s="24"/>
    </row>
    <row r="27067" customHeight="1" spans="9:9">
      <c r="I27067" s="24"/>
    </row>
    <row r="27068" customHeight="1" spans="9:9">
      <c r="I27068" s="24"/>
    </row>
    <row r="27069" customHeight="1" spans="9:9">
      <c r="I27069" s="24"/>
    </row>
    <row r="27070" customHeight="1" spans="9:9">
      <c r="I27070" s="24"/>
    </row>
    <row r="27071" customHeight="1" spans="9:9">
      <c r="I27071" s="24"/>
    </row>
    <row r="27072" customHeight="1" spans="9:9">
      <c r="I27072" s="24"/>
    </row>
    <row r="27073" customHeight="1" spans="9:9">
      <c r="I27073" s="24"/>
    </row>
    <row r="27074" customHeight="1" spans="9:9">
      <c r="I27074" s="24"/>
    </row>
    <row r="27075" customHeight="1" spans="9:9">
      <c r="I27075" s="24"/>
    </row>
    <row r="27076" customHeight="1" spans="9:9">
      <c r="I27076" s="24"/>
    </row>
    <row r="27077" customHeight="1" spans="9:9">
      <c r="I27077" s="24"/>
    </row>
    <row r="27078" customHeight="1" spans="9:9">
      <c r="I27078" s="24"/>
    </row>
    <row r="27079" customHeight="1" spans="9:9">
      <c r="I27079" s="24"/>
    </row>
    <row r="27080" customHeight="1" spans="9:9">
      <c r="I27080" s="24"/>
    </row>
    <row r="27081" customHeight="1" spans="9:9">
      <c r="I27081" s="24"/>
    </row>
    <row r="27082" customHeight="1" spans="9:9">
      <c r="I27082" s="24"/>
    </row>
    <row r="27083" customHeight="1" spans="9:9">
      <c r="I27083" s="24"/>
    </row>
    <row r="27084" customHeight="1" spans="9:9">
      <c r="I27084" s="24"/>
    </row>
    <row r="27085" customHeight="1" spans="9:9">
      <c r="I27085" s="24"/>
    </row>
    <row r="27086" customHeight="1" spans="9:9">
      <c r="I27086" s="24"/>
    </row>
    <row r="27087" customHeight="1" spans="9:9">
      <c r="I27087" s="24"/>
    </row>
    <row r="27088" customHeight="1" spans="9:9">
      <c r="I27088" s="24"/>
    </row>
    <row r="27089" customHeight="1" spans="9:9">
      <c r="I27089" s="24"/>
    </row>
    <row r="27090" customHeight="1" spans="9:9">
      <c r="I27090" s="24"/>
    </row>
    <row r="27091" customHeight="1" spans="9:9">
      <c r="I27091" s="24"/>
    </row>
    <row r="27092" customHeight="1" spans="9:9">
      <c r="I27092" s="24"/>
    </row>
    <row r="27093" customHeight="1" spans="9:9">
      <c r="I27093" s="24"/>
    </row>
    <row r="27094" customHeight="1" spans="9:9">
      <c r="I27094" s="24"/>
    </row>
    <row r="27095" customHeight="1" spans="9:9">
      <c r="I27095" s="24"/>
    </row>
    <row r="27096" customHeight="1" spans="9:9">
      <c r="I27096" s="24"/>
    </row>
    <row r="27097" customHeight="1" spans="9:9">
      <c r="I27097" s="24"/>
    </row>
    <row r="27098" customHeight="1" spans="9:9">
      <c r="I27098" s="24"/>
    </row>
    <row r="27099" customHeight="1" spans="9:9">
      <c r="I27099" s="24"/>
    </row>
    <row r="27100" customHeight="1" spans="9:9">
      <c r="I27100" s="24"/>
    </row>
    <row r="27101" customHeight="1" spans="9:9">
      <c r="I27101" s="24"/>
    </row>
    <row r="27102" customHeight="1" spans="9:9">
      <c r="I27102" s="24"/>
    </row>
    <row r="27103" customHeight="1" spans="9:9">
      <c r="I27103" s="24"/>
    </row>
    <row r="27104" customHeight="1" spans="9:9">
      <c r="I27104" s="24"/>
    </row>
    <row r="27105" customHeight="1" spans="9:9">
      <c r="I27105" s="24"/>
    </row>
    <row r="27106" customHeight="1" spans="9:9">
      <c r="I27106" s="24"/>
    </row>
    <row r="27107" customHeight="1" spans="9:9">
      <c r="I27107" s="24"/>
    </row>
    <row r="27108" customHeight="1" spans="9:9">
      <c r="I27108" s="24"/>
    </row>
    <row r="27109" customHeight="1" spans="9:9">
      <c r="I27109" s="24"/>
    </row>
    <row r="27110" customHeight="1" spans="9:9">
      <c r="I27110" s="24"/>
    </row>
    <row r="27111" customHeight="1" spans="9:9">
      <c r="I27111" s="24"/>
    </row>
    <row r="27112" customHeight="1" spans="9:9">
      <c r="I27112" s="24"/>
    </row>
    <row r="27113" customHeight="1" spans="9:9">
      <c r="I27113" s="24"/>
    </row>
    <row r="27114" customHeight="1" spans="9:9">
      <c r="I27114" s="24"/>
    </row>
    <row r="27115" customHeight="1" spans="9:9">
      <c r="I27115" s="24"/>
    </row>
    <row r="27116" customHeight="1" spans="9:9">
      <c r="I27116" s="24"/>
    </row>
    <row r="27117" customHeight="1" spans="9:9">
      <c r="I27117" s="24"/>
    </row>
    <row r="27118" customHeight="1" spans="9:9">
      <c r="I27118" s="24"/>
    </row>
    <row r="27119" customHeight="1" spans="9:9">
      <c r="I27119" s="24"/>
    </row>
    <row r="27120" customHeight="1" spans="9:9">
      <c r="I27120" s="24"/>
    </row>
    <row r="27121" customHeight="1" spans="9:9">
      <c r="I27121" s="24"/>
    </row>
    <row r="27122" customHeight="1" spans="9:9">
      <c r="I27122" s="24"/>
    </row>
    <row r="27123" customHeight="1" spans="9:9">
      <c r="I27123" s="24"/>
    </row>
    <row r="27124" customHeight="1" spans="9:9">
      <c r="I27124" s="24"/>
    </row>
    <row r="27125" customHeight="1" spans="9:9">
      <c r="I27125" s="24"/>
    </row>
    <row r="27126" customHeight="1" spans="9:9">
      <c r="I27126" s="24"/>
    </row>
    <row r="27127" customHeight="1" spans="9:9">
      <c r="I27127" s="24"/>
    </row>
    <row r="27128" customHeight="1" spans="9:9">
      <c r="I27128" s="24"/>
    </row>
    <row r="27129" customHeight="1" spans="9:9">
      <c r="I27129" s="24"/>
    </row>
    <row r="27130" customHeight="1" spans="9:9">
      <c r="I27130" s="24"/>
    </row>
    <row r="27131" customHeight="1" spans="9:9">
      <c r="I27131" s="24"/>
    </row>
    <row r="27132" customHeight="1" spans="9:9">
      <c r="I27132" s="24"/>
    </row>
    <row r="27133" customHeight="1" spans="9:9">
      <c r="I27133" s="24"/>
    </row>
    <row r="27134" customHeight="1" spans="9:9">
      <c r="I27134" s="24"/>
    </row>
    <row r="27135" customHeight="1" spans="9:9">
      <c r="I27135" s="24"/>
    </row>
    <row r="27136" customHeight="1" spans="9:9">
      <c r="I27136" s="24"/>
    </row>
    <row r="27137" customHeight="1" spans="9:9">
      <c r="I27137" s="24"/>
    </row>
    <row r="27138" customHeight="1" spans="9:9">
      <c r="I27138" s="24"/>
    </row>
    <row r="27139" customHeight="1" spans="9:9">
      <c r="I27139" s="24"/>
    </row>
    <row r="27140" customHeight="1" spans="9:9">
      <c r="I27140" s="24"/>
    </row>
    <row r="27141" customHeight="1" spans="9:9">
      <c r="I27141" s="24"/>
    </row>
    <row r="27142" customHeight="1" spans="9:9">
      <c r="I27142" s="24"/>
    </row>
    <row r="27143" customHeight="1" spans="9:9">
      <c r="I27143" s="24"/>
    </row>
    <row r="27144" customHeight="1" spans="9:9">
      <c r="I27144" s="24"/>
    </row>
    <row r="27145" customHeight="1" spans="9:9">
      <c r="I27145" s="24"/>
    </row>
    <row r="27146" customHeight="1" spans="9:9">
      <c r="I27146" s="24"/>
    </row>
    <row r="27147" customHeight="1" spans="9:9">
      <c r="I27147" s="24"/>
    </row>
    <row r="27148" customHeight="1" spans="9:9">
      <c r="I27148" s="24"/>
    </row>
    <row r="27149" customHeight="1" spans="9:9">
      <c r="I27149" s="24"/>
    </row>
    <row r="27150" customHeight="1" spans="9:9">
      <c r="I27150" s="24"/>
    </row>
    <row r="27151" customHeight="1" spans="9:9">
      <c r="I27151" s="24"/>
    </row>
    <row r="27152" customHeight="1" spans="9:9">
      <c r="I27152" s="24"/>
    </row>
    <row r="27153" customHeight="1" spans="9:9">
      <c r="I27153" s="24"/>
    </row>
    <row r="27154" customHeight="1" spans="9:9">
      <c r="I27154" s="24"/>
    </row>
    <row r="27155" customHeight="1" spans="9:9">
      <c r="I27155" s="24"/>
    </row>
    <row r="27156" customHeight="1" spans="9:9">
      <c r="I27156" s="24"/>
    </row>
    <row r="27157" customHeight="1" spans="9:9">
      <c r="I27157" s="24"/>
    </row>
    <row r="27158" customHeight="1" spans="9:9">
      <c r="I27158" s="24"/>
    </row>
    <row r="27159" customHeight="1" spans="9:9">
      <c r="I27159" s="24"/>
    </row>
    <row r="27160" customHeight="1" spans="9:9">
      <c r="I27160" s="24"/>
    </row>
    <row r="27161" customHeight="1" spans="9:9">
      <c r="I27161" s="24"/>
    </row>
    <row r="27162" customHeight="1" spans="9:9">
      <c r="I27162" s="24"/>
    </row>
    <row r="27163" customHeight="1" spans="9:9">
      <c r="I27163" s="24"/>
    </row>
    <row r="27164" customHeight="1" spans="9:9">
      <c r="I27164" s="24"/>
    </row>
    <row r="27165" customHeight="1" spans="9:9">
      <c r="I27165" s="24"/>
    </row>
    <row r="27166" customHeight="1" spans="9:9">
      <c r="I27166" s="24"/>
    </row>
    <row r="27167" customHeight="1" spans="9:9">
      <c r="I27167" s="24"/>
    </row>
    <row r="27168" customHeight="1" spans="9:9">
      <c r="I27168" s="24"/>
    </row>
    <row r="27169" customHeight="1" spans="9:9">
      <c r="I27169" s="24"/>
    </row>
    <row r="27170" customHeight="1" spans="9:9">
      <c r="I27170" s="24"/>
    </row>
    <row r="27171" customHeight="1" spans="9:9">
      <c r="I27171" s="24"/>
    </row>
    <row r="27172" customHeight="1" spans="9:9">
      <c r="I27172" s="24"/>
    </row>
    <row r="27173" customHeight="1" spans="9:9">
      <c r="I27173" s="24"/>
    </row>
    <row r="27174" customHeight="1" spans="9:9">
      <c r="I27174" s="24"/>
    </row>
    <row r="27175" customHeight="1" spans="9:9">
      <c r="I27175" s="24"/>
    </row>
    <row r="27176" customHeight="1" spans="9:9">
      <c r="I27176" s="24"/>
    </row>
    <row r="27177" customHeight="1" spans="9:9">
      <c r="I27177" s="24"/>
    </row>
    <row r="27178" customHeight="1" spans="9:9">
      <c r="I27178" s="24"/>
    </row>
    <row r="27179" customHeight="1" spans="9:9">
      <c r="I27179" s="24"/>
    </row>
    <row r="27180" customHeight="1" spans="9:9">
      <c r="I27180" s="24"/>
    </row>
    <row r="27181" customHeight="1" spans="9:9">
      <c r="I27181" s="24"/>
    </row>
    <row r="27182" customHeight="1" spans="9:9">
      <c r="I27182" s="24"/>
    </row>
    <row r="27183" customHeight="1" spans="9:9">
      <c r="I27183" s="24"/>
    </row>
    <row r="27184" customHeight="1" spans="9:9">
      <c r="I27184" s="24"/>
    </row>
    <row r="27185" customHeight="1" spans="9:9">
      <c r="I27185" s="24"/>
    </row>
    <row r="27186" customHeight="1" spans="9:9">
      <c r="I27186" s="24"/>
    </row>
    <row r="27187" customHeight="1" spans="9:9">
      <c r="I27187" s="24"/>
    </row>
    <row r="27188" customHeight="1" spans="9:9">
      <c r="I27188" s="24"/>
    </row>
    <row r="27189" customHeight="1" spans="9:9">
      <c r="I27189" s="24"/>
    </row>
    <row r="27190" customHeight="1" spans="9:9">
      <c r="I27190" s="24"/>
    </row>
    <row r="27191" customHeight="1" spans="9:9">
      <c r="I27191" s="24"/>
    </row>
    <row r="27192" customHeight="1" spans="9:9">
      <c r="I27192" s="24"/>
    </row>
    <row r="27193" customHeight="1" spans="9:9">
      <c r="I27193" s="24"/>
    </row>
    <row r="27194" customHeight="1" spans="9:9">
      <c r="I27194" s="24"/>
    </row>
    <row r="27195" customHeight="1" spans="9:9">
      <c r="I27195" s="24"/>
    </row>
    <row r="27196" customHeight="1" spans="9:9">
      <c r="I27196" s="24"/>
    </row>
    <row r="27197" customHeight="1" spans="9:9">
      <c r="I27197" s="24"/>
    </row>
    <row r="27198" customHeight="1" spans="9:9">
      <c r="I27198" s="24"/>
    </row>
    <row r="27199" customHeight="1" spans="9:9">
      <c r="I27199" s="24"/>
    </row>
    <row r="27200" customHeight="1" spans="9:9">
      <c r="I27200" s="24"/>
    </row>
    <row r="27201" customHeight="1" spans="9:9">
      <c r="I27201" s="24"/>
    </row>
    <row r="27202" customHeight="1" spans="9:9">
      <c r="I27202" s="24"/>
    </row>
    <row r="27203" customHeight="1" spans="9:9">
      <c r="I27203" s="24"/>
    </row>
    <row r="27204" customHeight="1" spans="9:9">
      <c r="I27204" s="24"/>
    </row>
    <row r="27205" customHeight="1" spans="9:9">
      <c r="I27205" s="24"/>
    </row>
    <row r="27206" customHeight="1" spans="9:9">
      <c r="I27206" s="24"/>
    </row>
    <row r="27207" customHeight="1" spans="9:9">
      <c r="I27207" s="24"/>
    </row>
    <row r="27208" customHeight="1" spans="9:9">
      <c r="I27208" s="24"/>
    </row>
    <row r="27209" customHeight="1" spans="9:9">
      <c r="I27209" s="24"/>
    </row>
    <row r="27210" customHeight="1" spans="9:9">
      <c r="I27210" s="24"/>
    </row>
    <row r="27211" customHeight="1" spans="9:9">
      <c r="I27211" s="24"/>
    </row>
    <row r="27212" customHeight="1" spans="9:9">
      <c r="I27212" s="24"/>
    </row>
    <row r="27213" customHeight="1" spans="9:9">
      <c r="I27213" s="24"/>
    </row>
    <row r="27214" customHeight="1" spans="9:9">
      <c r="I27214" s="24"/>
    </row>
    <row r="27215" customHeight="1" spans="9:9">
      <c r="I27215" s="24"/>
    </row>
    <row r="27216" customHeight="1" spans="9:9">
      <c r="I27216" s="24"/>
    </row>
    <row r="27217" customHeight="1" spans="9:9">
      <c r="I27217" s="24"/>
    </row>
    <row r="27218" customHeight="1" spans="9:9">
      <c r="I27218" s="24"/>
    </row>
    <row r="27219" customHeight="1" spans="9:9">
      <c r="I27219" s="24"/>
    </row>
    <row r="27220" customHeight="1" spans="9:9">
      <c r="I27220" s="24"/>
    </row>
    <row r="27221" customHeight="1" spans="9:9">
      <c r="I27221" s="24"/>
    </row>
    <row r="27222" customHeight="1" spans="9:9">
      <c r="I27222" s="24"/>
    </row>
    <row r="27223" customHeight="1" spans="9:9">
      <c r="I27223" s="24"/>
    </row>
    <row r="27224" customHeight="1" spans="9:9">
      <c r="I27224" s="24"/>
    </row>
    <row r="27225" customHeight="1" spans="9:9">
      <c r="I27225" s="24"/>
    </row>
    <row r="27226" customHeight="1" spans="9:9">
      <c r="I27226" s="24"/>
    </row>
    <row r="27227" customHeight="1" spans="9:9">
      <c r="I27227" s="24"/>
    </row>
    <row r="27228" customHeight="1" spans="9:9">
      <c r="I27228" s="24"/>
    </row>
    <row r="27229" customHeight="1" spans="9:9">
      <c r="I27229" s="24"/>
    </row>
    <row r="27230" customHeight="1" spans="9:9">
      <c r="I27230" s="24"/>
    </row>
    <row r="27231" customHeight="1" spans="9:9">
      <c r="I27231" s="24"/>
    </row>
    <row r="27232" customHeight="1" spans="9:9">
      <c r="I27232" s="24"/>
    </row>
    <row r="27233" customHeight="1" spans="9:9">
      <c r="I27233" s="24"/>
    </row>
    <row r="27234" customHeight="1" spans="9:9">
      <c r="I27234" s="24"/>
    </row>
    <row r="27235" customHeight="1" spans="9:9">
      <c r="I27235" s="24"/>
    </row>
    <row r="27236" customHeight="1" spans="9:9">
      <c r="I27236" s="24"/>
    </row>
    <row r="27237" customHeight="1" spans="9:9">
      <c r="I27237" s="24"/>
    </row>
    <row r="27238" customHeight="1" spans="9:9">
      <c r="I27238" s="24"/>
    </row>
    <row r="27239" customHeight="1" spans="9:9">
      <c r="I27239" s="24"/>
    </row>
    <row r="27240" customHeight="1" spans="9:9">
      <c r="I27240" s="24"/>
    </row>
    <row r="27241" customHeight="1" spans="9:9">
      <c r="I27241" s="24"/>
    </row>
    <row r="27242" customHeight="1" spans="9:9">
      <c r="I27242" s="24"/>
    </row>
    <row r="27243" customHeight="1" spans="9:9">
      <c r="I27243" s="24"/>
    </row>
    <row r="27244" customHeight="1" spans="9:9">
      <c r="I27244" s="24"/>
    </row>
    <row r="27245" customHeight="1" spans="9:9">
      <c r="I27245" s="24"/>
    </row>
    <row r="27246" customHeight="1" spans="9:9">
      <c r="I27246" s="24"/>
    </row>
    <row r="27247" customHeight="1" spans="9:9">
      <c r="I27247" s="24"/>
    </row>
    <row r="27248" customHeight="1" spans="9:9">
      <c r="I27248" s="24"/>
    </row>
    <row r="27249" customHeight="1" spans="9:9">
      <c r="I27249" s="24"/>
    </row>
    <row r="27250" customHeight="1" spans="9:9">
      <c r="I27250" s="24"/>
    </row>
    <row r="27251" customHeight="1" spans="9:9">
      <c r="I27251" s="24"/>
    </row>
    <row r="27252" customHeight="1" spans="9:9">
      <c r="I27252" s="24"/>
    </row>
    <row r="27253" customHeight="1" spans="9:9">
      <c r="I27253" s="24"/>
    </row>
    <row r="27254" customHeight="1" spans="9:9">
      <c r="I27254" s="24"/>
    </row>
    <row r="27255" customHeight="1" spans="9:9">
      <c r="I27255" s="24"/>
    </row>
    <row r="27256" customHeight="1" spans="9:9">
      <c r="I27256" s="24"/>
    </row>
    <row r="27257" customHeight="1" spans="9:9">
      <c r="I27257" s="24"/>
    </row>
    <row r="27258" customHeight="1" spans="9:9">
      <c r="I27258" s="24"/>
    </row>
    <row r="27259" customHeight="1" spans="9:9">
      <c r="I27259" s="24"/>
    </row>
    <row r="27260" customHeight="1" spans="9:9">
      <c r="I27260" s="24"/>
    </row>
    <row r="27261" customHeight="1" spans="9:9">
      <c r="I27261" s="24"/>
    </row>
    <row r="27262" customHeight="1" spans="9:9">
      <c r="I27262" s="24"/>
    </row>
    <row r="27263" customHeight="1" spans="9:9">
      <c r="I27263" s="24"/>
    </row>
    <row r="27264" customHeight="1" spans="9:9">
      <c r="I27264" s="24"/>
    </row>
    <row r="27265" customHeight="1" spans="9:9">
      <c r="I27265" s="24"/>
    </row>
    <row r="27266" customHeight="1" spans="9:9">
      <c r="I27266" s="24"/>
    </row>
    <row r="27267" customHeight="1" spans="9:9">
      <c r="I27267" s="24"/>
    </row>
    <row r="27268" customHeight="1" spans="9:9">
      <c r="I27268" s="24"/>
    </row>
    <row r="27269" customHeight="1" spans="9:9">
      <c r="I27269" s="24"/>
    </row>
    <row r="27270" customHeight="1" spans="9:9">
      <c r="I27270" s="24"/>
    </row>
    <row r="27271" customHeight="1" spans="9:9">
      <c r="I27271" s="24"/>
    </row>
    <row r="27272" customHeight="1" spans="9:9">
      <c r="I27272" s="24"/>
    </row>
    <row r="27273" customHeight="1" spans="9:9">
      <c r="I27273" s="24"/>
    </row>
    <row r="27274" customHeight="1" spans="9:9">
      <c r="I27274" s="24"/>
    </row>
    <row r="27275" customHeight="1" spans="9:9">
      <c r="I27275" s="24"/>
    </row>
    <row r="27276" customHeight="1" spans="9:9">
      <c r="I27276" s="24"/>
    </row>
    <row r="27277" customHeight="1" spans="9:9">
      <c r="I27277" s="24"/>
    </row>
    <row r="27278" customHeight="1" spans="9:9">
      <c r="I27278" s="24"/>
    </row>
    <row r="27279" customHeight="1" spans="9:9">
      <c r="I27279" s="24"/>
    </row>
    <row r="27280" customHeight="1" spans="9:9">
      <c r="I27280" s="24"/>
    </row>
    <row r="27281" customHeight="1" spans="9:9">
      <c r="I27281" s="24"/>
    </row>
    <row r="27282" customHeight="1" spans="9:9">
      <c r="I27282" s="24"/>
    </row>
    <row r="27283" customHeight="1" spans="9:9">
      <c r="I27283" s="24"/>
    </row>
    <row r="27284" customHeight="1" spans="9:9">
      <c r="I27284" s="24"/>
    </row>
    <row r="27285" customHeight="1" spans="9:9">
      <c r="I27285" s="24"/>
    </row>
    <row r="27286" customHeight="1" spans="9:9">
      <c r="I27286" s="24"/>
    </row>
    <row r="27287" customHeight="1" spans="9:9">
      <c r="I27287" s="24"/>
    </row>
    <row r="27288" customHeight="1" spans="9:9">
      <c r="I27288" s="24"/>
    </row>
    <row r="27289" customHeight="1" spans="9:9">
      <c r="I27289" s="24"/>
    </row>
    <row r="27290" customHeight="1" spans="9:9">
      <c r="I27290" s="24"/>
    </row>
    <row r="27291" customHeight="1" spans="9:9">
      <c r="I27291" s="24"/>
    </row>
    <row r="27292" customHeight="1" spans="9:9">
      <c r="I27292" s="24"/>
    </row>
    <row r="27293" customHeight="1" spans="9:9">
      <c r="I27293" s="24"/>
    </row>
    <row r="27294" customHeight="1" spans="9:9">
      <c r="I27294" s="24"/>
    </row>
    <row r="27295" customHeight="1" spans="9:9">
      <c r="I27295" s="24"/>
    </row>
    <row r="27296" customHeight="1" spans="9:9">
      <c r="I27296" s="24"/>
    </row>
    <row r="27297" customHeight="1" spans="9:9">
      <c r="I27297" s="24"/>
    </row>
    <row r="27298" customHeight="1" spans="9:9">
      <c r="I27298" s="24"/>
    </row>
    <row r="27299" customHeight="1" spans="9:9">
      <c r="I27299" s="24"/>
    </row>
    <row r="27300" customHeight="1" spans="9:9">
      <c r="I27300" s="24"/>
    </row>
    <row r="27301" customHeight="1" spans="9:9">
      <c r="I27301" s="24"/>
    </row>
    <row r="27302" customHeight="1" spans="9:9">
      <c r="I27302" s="24"/>
    </row>
    <row r="27303" customHeight="1" spans="9:9">
      <c r="I27303" s="24"/>
    </row>
    <row r="27304" customHeight="1" spans="9:9">
      <c r="I27304" s="24"/>
    </row>
    <row r="27305" customHeight="1" spans="9:9">
      <c r="I27305" s="24"/>
    </row>
    <row r="27306" customHeight="1" spans="9:9">
      <c r="I27306" s="24"/>
    </row>
    <row r="27307" customHeight="1" spans="9:9">
      <c r="I27307" s="24"/>
    </row>
    <row r="27308" customHeight="1" spans="9:9">
      <c r="I27308" s="24"/>
    </row>
    <row r="27309" customHeight="1" spans="9:9">
      <c r="I27309" s="24"/>
    </row>
    <row r="27310" customHeight="1" spans="9:9">
      <c r="I27310" s="24"/>
    </row>
    <row r="27311" customHeight="1" spans="9:9">
      <c r="I27311" s="24"/>
    </row>
    <row r="27312" customHeight="1" spans="9:9">
      <c r="I27312" s="24"/>
    </row>
    <row r="27313" customHeight="1" spans="9:9">
      <c r="I27313" s="24"/>
    </row>
    <row r="27314" customHeight="1" spans="9:9">
      <c r="I27314" s="24"/>
    </row>
    <row r="27315" customHeight="1" spans="9:9">
      <c r="I27315" s="24"/>
    </row>
    <row r="27316" customHeight="1" spans="9:9">
      <c r="I27316" s="24"/>
    </row>
    <row r="27317" customHeight="1" spans="9:9">
      <c r="I27317" s="24"/>
    </row>
    <row r="27318" customHeight="1" spans="9:9">
      <c r="I27318" s="24"/>
    </row>
    <row r="27319" customHeight="1" spans="9:9">
      <c r="I27319" s="24"/>
    </row>
    <row r="27320" customHeight="1" spans="9:9">
      <c r="I27320" s="24"/>
    </row>
    <row r="27321" customHeight="1" spans="9:9">
      <c r="I27321" s="24"/>
    </row>
    <row r="27322" customHeight="1" spans="9:9">
      <c r="I27322" s="24"/>
    </row>
    <row r="27323" customHeight="1" spans="9:9">
      <c r="I27323" s="24"/>
    </row>
    <row r="27324" customHeight="1" spans="9:9">
      <c r="I27324" s="24"/>
    </row>
    <row r="27325" customHeight="1" spans="9:9">
      <c r="I27325" s="24"/>
    </row>
    <row r="27326" customHeight="1" spans="9:9">
      <c r="I27326" s="24"/>
    </row>
    <row r="27327" customHeight="1" spans="9:9">
      <c r="I27327" s="24"/>
    </row>
    <row r="27328" customHeight="1" spans="9:9">
      <c r="I27328" s="24"/>
    </row>
    <row r="27329" customHeight="1" spans="9:9">
      <c r="I27329" s="24"/>
    </row>
    <row r="27330" customHeight="1" spans="9:9">
      <c r="I27330" s="24"/>
    </row>
    <row r="27331" customHeight="1" spans="9:9">
      <c r="I27331" s="24"/>
    </row>
    <row r="27332" customHeight="1" spans="9:9">
      <c r="I27332" s="24"/>
    </row>
    <row r="27333" customHeight="1" spans="9:9">
      <c r="I27333" s="24"/>
    </row>
    <row r="27334" customHeight="1" spans="9:9">
      <c r="I27334" s="24"/>
    </row>
    <row r="27335" customHeight="1" spans="9:9">
      <c r="I27335" s="24"/>
    </row>
    <row r="27336" customHeight="1" spans="9:9">
      <c r="I27336" s="24"/>
    </row>
    <row r="27337" customHeight="1" spans="9:9">
      <c r="I27337" s="24"/>
    </row>
    <row r="27338" customHeight="1" spans="9:9">
      <c r="I27338" s="24"/>
    </row>
    <row r="27339" customHeight="1" spans="9:9">
      <c r="I27339" s="24"/>
    </row>
    <row r="27340" customHeight="1" spans="9:9">
      <c r="I27340" s="24"/>
    </row>
    <row r="27341" customHeight="1" spans="9:9">
      <c r="I27341" s="24"/>
    </row>
    <row r="27342" customHeight="1" spans="9:9">
      <c r="I27342" s="24"/>
    </row>
    <row r="27343" customHeight="1" spans="9:9">
      <c r="I27343" s="24"/>
    </row>
    <row r="27344" customHeight="1" spans="9:9">
      <c r="I27344" s="24"/>
    </row>
    <row r="27345" customHeight="1" spans="9:9">
      <c r="I27345" s="24"/>
    </row>
    <row r="27346" customHeight="1" spans="9:9">
      <c r="I27346" s="24"/>
    </row>
    <row r="27347" customHeight="1" spans="9:9">
      <c r="I27347" s="24"/>
    </row>
    <row r="27348" customHeight="1" spans="9:9">
      <c r="I27348" s="24"/>
    </row>
    <row r="27349" customHeight="1" spans="9:9">
      <c r="I27349" s="24"/>
    </row>
    <row r="27350" customHeight="1" spans="9:9">
      <c r="I27350" s="24"/>
    </row>
    <row r="27351" customHeight="1" spans="9:9">
      <c r="I27351" s="24"/>
    </row>
    <row r="27352" customHeight="1" spans="9:9">
      <c r="I27352" s="24"/>
    </row>
    <row r="27353" customHeight="1" spans="9:9">
      <c r="I27353" s="24"/>
    </row>
    <row r="27354" customHeight="1" spans="9:9">
      <c r="I27354" s="24"/>
    </row>
    <row r="27355" customHeight="1" spans="9:9">
      <c r="I27355" s="24"/>
    </row>
    <row r="27356" customHeight="1" spans="9:9">
      <c r="I27356" s="24"/>
    </row>
    <row r="27357" customHeight="1" spans="9:9">
      <c r="I27357" s="24"/>
    </row>
    <row r="27358" customHeight="1" spans="9:9">
      <c r="I27358" s="24"/>
    </row>
    <row r="27359" customHeight="1" spans="9:9">
      <c r="I27359" s="24"/>
    </row>
    <row r="27360" customHeight="1" spans="9:9">
      <c r="I27360" s="24"/>
    </row>
    <row r="27361" customHeight="1" spans="9:9">
      <c r="I27361" s="24"/>
    </row>
    <row r="27362" customHeight="1" spans="9:9">
      <c r="I27362" s="24"/>
    </row>
    <row r="27363" customHeight="1" spans="9:9">
      <c r="I27363" s="24"/>
    </row>
    <row r="27364" customHeight="1" spans="9:9">
      <c r="I27364" s="24"/>
    </row>
    <row r="27365" customHeight="1" spans="9:9">
      <c r="I27365" s="24"/>
    </row>
    <row r="27366" customHeight="1" spans="9:9">
      <c r="I27366" s="24"/>
    </row>
    <row r="27367" customHeight="1" spans="9:9">
      <c r="I27367" s="24"/>
    </row>
    <row r="27368" customHeight="1" spans="9:9">
      <c r="I27368" s="24"/>
    </row>
    <row r="27369" customHeight="1" spans="9:9">
      <c r="I27369" s="24"/>
    </row>
    <row r="27370" customHeight="1" spans="9:9">
      <c r="I27370" s="24"/>
    </row>
    <row r="27371" customHeight="1" spans="9:9">
      <c r="I27371" s="24"/>
    </row>
    <row r="27372" customHeight="1" spans="9:9">
      <c r="I27372" s="24"/>
    </row>
    <row r="27373" customHeight="1" spans="9:9">
      <c r="I27373" s="24"/>
    </row>
    <row r="27374" customHeight="1" spans="9:9">
      <c r="I27374" s="24"/>
    </row>
    <row r="27375" customHeight="1" spans="9:9">
      <c r="I27375" s="24"/>
    </row>
    <row r="27376" customHeight="1" spans="9:9">
      <c r="I27376" s="24"/>
    </row>
    <row r="27377" customHeight="1" spans="9:9">
      <c r="I27377" s="24"/>
    </row>
    <row r="27378" customHeight="1" spans="9:9">
      <c r="I27378" s="24"/>
    </row>
    <row r="27379" customHeight="1" spans="9:9">
      <c r="I27379" s="24"/>
    </row>
    <row r="27380" customHeight="1" spans="9:9">
      <c r="I27380" s="24"/>
    </row>
    <row r="27381" customHeight="1" spans="9:9">
      <c r="I27381" s="24"/>
    </row>
    <row r="27382" customHeight="1" spans="9:9">
      <c r="I27382" s="24"/>
    </row>
    <row r="27383" customHeight="1" spans="9:9">
      <c r="I27383" s="24"/>
    </row>
    <row r="27384" customHeight="1" spans="9:9">
      <c r="I27384" s="24"/>
    </row>
    <row r="27385" customHeight="1" spans="9:9">
      <c r="I27385" s="24"/>
    </row>
    <row r="27386" customHeight="1" spans="9:9">
      <c r="I27386" s="24"/>
    </row>
    <row r="27387" customHeight="1" spans="9:9">
      <c r="I27387" s="24"/>
    </row>
    <row r="27388" customHeight="1" spans="9:9">
      <c r="I27388" s="24"/>
    </row>
    <row r="27389" customHeight="1" spans="9:9">
      <c r="I27389" s="24"/>
    </row>
    <row r="27390" customHeight="1" spans="9:9">
      <c r="I27390" s="24"/>
    </row>
    <row r="27391" customHeight="1" spans="9:9">
      <c r="I27391" s="24"/>
    </row>
    <row r="27392" customHeight="1" spans="9:9">
      <c r="I27392" s="24"/>
    </row>
    <row r="27393" customHeight="1" spans="9:9">
      <c r="I27393" s="24"/>
    </row>
    <row r="27394" customHeight="1" spans="9:9">
      <c r="I27394" s="24"/>
    </row>
    <row r="27395" customHeight="1" spans="9:9">
      <c r="I27395" s="24"/>
    </row>
    <row r="27396" customHeight="1" spans="9:9">
      <c r="I27396" s="24"/>
    </row>
    <row r="27397" customHeight="1" spans="9:9">
      <c r="I27397" s="24"/>
    </row>
    <row r="27398" customHeight="1" spans="9:9">
      <c r="I27398" s="24"/>
    </row>
    <row r="27399" customHeight="1" spans="9:9">
      <c r="I27399" s="24"/>
    </row>
    <row r="27400" customHeight="1" spans="9:9">
      <c r="I27400" s="24"/>
    </row>
    <row r="27401" customHeight="1" spans="9:9">
      <c r="I27401" s="24"/>
    </row>
    <row r="27402" customHeight="1" spans="9:9">
      <c r="I27402" s="24"/>
    </row>
    <row r="27403" customHeight="1" spans="9:9">
      <c r="I27403" s="24"/>
    </row>
    <row r="27404" customHeight="1" spans="9:9">
      <c r="I27404" s="24"/>
    </row>
    <row r="27405" customHeight="1" spans="9:9">
      <c r="I27405" s="24"/>
    </row>
    <row r="27406" customHeight="1" spans="9:9">
      <c r="I27406" s="24"/>
    </row>
    <row r="27407" customHeight="1" spans="9:9">
      <c r="I27407" s="24"/>
    </row>
    <row r="27408" customHeight="1" spans="9:9">
      <c r="I27408" s="24"/>
    </row>
    <row r="27409" customHeight="1" spans="9:9">
      <c r="I27409" s="24"/>
    </row>
    <row r="27410" customHeight="1" spans="9:9">
      <c r="I27410" s="24"/>
    </row>
    <row r="27411" customHeight="1" spans="9:9">
      <c r="I27411" s="24"/>
    </row>
    <row r="27412" customHeight="1" spans="9:9">
      <c r="I27412" s="24"/>
    </row>
    <row r="27413" customHeight="1" spans="9:9">
      <c r="I27413" s="24"/>
    </row>
    <row r="27414" customHeight="1" spans="9:9">
      <c r="I27414" s="24"/>
    </row>
    <row r="27415" customHeight="1" spans="9:9">
      <c r="I27415" s="24"/>
    </row>
    <row r="27416" customHeight="1" spans="9:9">
      <c r="I27416" s="24"/>
    </row>
    <row r="27417" customHeight="1" spans="9:9">
      <c r="I27417" s="24"/>
    </row>
    <row r="27418" customHeight="1" spans="9:9">
      <c r="I27418" s="24"/>
    </row>
    <row r="27419" customHeight="1" spans="9:9">
      <c r="I27419" s="24"/>
    </row>
    <row r="27420" customHeight="1" spans="9:9">
      <c r="I27420" s="24"/>
    </row>
    <row r="27421" customHeight="1" spans="9:9">
      <c r="I27421" s="24"/>
    </row>
    <row r="27422" customHeight="1" spans="9:9">
      <c r="I27422" s="24"/>
    </row>
    <row r="27423" customHeight="1" spans="9:9">
      <c r="I27423" s="24"/>
    </row>
    <row r="27424" customHeight="1" spans="9:9">
      <c r="I27424" s="24"/>
    </row>
    <row r="27425" customHeight="1" spans="9:9">
      <c r="I27425" s="24"/>
    </row>
    <row r="27426" customHeight="1" spans="9:9">
      <c r="I27426" s="24"/>
    </row>
    <row r="27427" customHeight="1" spans="9:9">
      <c r="I27427" s="24"/>
    </row>
    <row r="27428" customHeight="1" spans="9:9">
      <c r="I27428" s="24"/>
    </row>
    <row r="27429" customHeight="1" spans="9:9">
      <c r="I27429" s="24"/>
    </row>
    <row r="27430" customHeight="1" spans="9:9">
      <c r="I27430" s="24"/>
    </row>
    <row r="27431" customHeight="1" spans="9:9">
      <c r="I27431" s="24"/>
    </row>
    <row r="27432" customHeight="1" spans="9:9">
      <c r="I27432" s="24"/>
    </row>
    <row r="27433" customHeight="1" spans="9:9">
      <c r="I27433" s="24"/>
    </row>
    <row r="27434" customHeight="1" spans="9:9">
      <c r="I27434" s="24"/>
    </row>
    <row r="27435" customHeight="1" spans="9:9">
      <c r="I27435" s="24"/>
    </row>
    <row r="27436" customHeight="1" spans="9:9">
      <c r="I27436" s="24"/>
    </row>
    <row r="27437" customHeight="1" spans="9:9">
      <c r="I27437" s="24"/>
    </row>
    <row r="27438" customHeight="1" spans="9:9">
      <c r="I27438" s="24"/>
    </row>
    <row r="27439" customHeight="1" spans="9:9">
      <c r="I27439" s="24"/>
    </row>
    <row r="27440" customHeight="1" spans="9:9">
      <c r="I27440" s="24"/>
    </row>
    <row r="27441" customHeight="1" spans="9:9">
      <c r="I27441" s="24"/>
    </row>
    <row r="27442" customHeight="1" spans="9:9">
      <c r="I27442" s="24"/>
    </row>
    <row r="27443" customHeight="1" spans="9:9">
      <c r="I27443" s="24"/>
    </row>
    <row r="27444" customHeight="1" spans="9:9">
      <c r="I27444" s="24"/>
    </row>
    <row r="27445" customHeight="1" spans="9:9">
      <c r="I27445" s="24"/>
    </row>
    <row r="27446" customHeight="1" spans="9:9">
      <c r="I27446" s="24"/>
    </row>
    <row r="27447" customHeight="1" spans="9:9">
      <c r="I27447" s="24"/>
    </row>
    <row r="27448" customHeight="1" spans="9:9">
      <c r="I27448" s="24"/>
    </row>
    <row r="27449" customHeight="1" spans="9:9">
      <c r="I27449" s="24"/>
    </row>
    <row r="27450" customHeight="1" spans="9:9">
      <c r="I27450" s="24"/>
    </row>
    <row r="27451" customHeight="1" spans="9:9">
      <c r="I27451" s="24"/>
    </row>
    <row r="27452" customHeight="1" spans="9:9">
      <c r="I27452" s="24"/>
    </row>
    <row r="27453" customHeight="1" spans="9:9">
      <c r="I27453" s="24"/>
    </row>
    <row r="27454" customHeight="1" spans="9:9">
      <c r="I27454" s="24"/>
    </row>
    <row r="27455" customHeight="1" spans="9:9">
      <c r="I27455" s="24"/>
    </row>
    <row r="27456" customHeight="1" spans="9:9">
      <c r="I27456" s="24"/>
    </row>
    <row r="27457" customHeight="1" spans="9:9">
      <c r="I27457" s="24"/>
    </row>
    <row r="27458" customHeight="1" spans="9:9">
      <c r="I27458" s="24"/>
    </row>
    <row r="27459" customHeight="1" spans="9:9">
      <c r="I27459" s="24"/>
    </row>
    <row r="27460" customHeight="1" spans="9:9">
      <c r="I27460" s="24"/>
    </row>
    <row r="27461" customHeight="1" spans="9:9">
      <c r="I27461" s="24"/>
    </row>
    <row r="27462" customHeight="1" spans="9:9">
      <c r="I27462" s="24"/>
    </row>
    <row r="27463" customHeight="1" spans="9:9">
      <c r="I27463" s="24"/>
    </row>
    <row r="27464" customHeight="1" spans="9:9">
      <c r="I27464" s="24"/>
    </row>
    <row r="27465" customHeight="1" spans="9:9">
      <c r="I27465" s="24"/>
    </row>
    <row r="27466" customHeight="1" spans="9:9">
      <c r="I27466" s="24"/>
    </row>
    <row r="27467" customHeight="1" spans="9:9">
      <c r="I27467" s="24"/>
    </row>
    <row r="27468" customHeight="1" spans="9:9">
      <c r="I27468" s="24"/>
    </row>
    <row r="27469" customHeight="1" spans="9:9">
      <c r="I27469" s="24"/>
    </row>
    <row r="27470" customHeight="1" spans="9:9">
      <c r="I27470" s="24"/>
    </row>
    <row r="27471" customHeight="1" spans="9:9">
      <c r="I27471" s="24"/>
    </row>
    <row r="27472" customHeight="1" spans="9:9">
      <c r="I27472" s="24"/>
    </row>
    <row r="27473" customHeight="1" spans="9:9">
      <c r="I27473" s="24"/>
    </row>
    <row r="27474" customHeight="1" spans="9:9">
      <c r="I27474" s="24"/>
    </row>
    <row r="27475" customHeight="1" spans="9:9">
      <c r="I27475" s="24"/>
    </row>
    <row r="27476" customHeight="1" spans="9:9">
      <c r="I27476" s="24"/>
    </row>
    <row r="27477" customHeight="1" spans="9:9">
      <c r="I27477" s="24"/>
    </row>
    <row r="27478" customHeight="1" spans="9:9">
      <c r="I27478" s="24"/>
    </row>
    <row r="27479" customHeight="1" spans="9:9">
      <c r="I27479" s="24"/>
    </row>
    <row r="27480" customHeight="1" spans="9:9">
      <c r="I27480" s="24"/>
    </row>
    <row r="27481" customHeight="1" spans="9:9">
      <c r="I27481" s="24"/>
    </row>
    <row r="27482" customHeight="1" spans="9:9">
      <c r="I27482" s="24"/>
    </row>
    <row r="27483" customHeight="1" spans="9:9">
      <c r="I27483" s="24"/>
    </row>
    <row r="27484" customHeight="1" spans="9:9">
      <c r="I27484" s="24"/>
    </row>
    <row r="27485" customHeight="1" spans="9:9">
      <c r="I27485" s="24"/>
    </row>
    <row r="27486" customHeight="1" spans="9:9">
      <c r="I27486" s="24"/>
    </row>
    <row r="27487" customHeight="1" spans="9:9">
      <c r="I27487" s="24"/>
    </row>
    <row r="27488" customHeight="1" spans="9:9">
      <c r="I27488" s="24"/>
    </row>
    <row r="27489" customHeight="1" spans="9:9">
      <c r="I27489" s="24"/>
    </row>
    <row r="27490" customHeight="1" spans="9:9">
      <c r="I27490" s="24"/>
    </row>
    <row r="27491" customHeight="1" spans="9:9">
      <c r="I27491" s="24"/>
    </row>
    <row r="27492" customHeight="1" spans="9:9">
      <c r="I27492" s="24"/>
    </row>
    <row r="27493" customHeight="1" spans="9:9">
      <c r="I27493" s="24"/>
    </row>
    <row r="27494" customHeight="1" spans="9:9">
      <c r="I27494" s="24"/>
    </row>
    <row r="27495" customHeight="1" spans="9:9">
      <c r="I27495" s="24"/>
    </row>
    <row r="27496" customHeight="1" spans="9:9">
      <c r="I27496" s="24"/>
    </row>
    <row r="27497" customHeight="1" spans="9:9">
      <c r="I27497" s="24"/>
    </row>
    <row r="27498" customHeight="1" spans="9:9">
      <c r="I27498" s="24"/>
    </row>
    <row r="27499" customHeight="1" spans="9:9">
      <c r="I27499" s="24"/>
    </row>
    <row r="27500" customHeight="1" spans="9:9">
      <c r="I27500" s="24"/>
    </row>
    <row r="27501" customHeight="1" spans="9:9">
      <c r="I27501" s="24"/>
    </row>
    <row r="27502" customHeight="1" spans="9:9">
      <c r="I27502" s="24"/>
    </row>
    <row r="27503" customHeight="1" spans="9:9">
      <c r="I27503" s="24"/>
    </row>
    <row r="27504" customHeight="1" spans="9:9">
      <c r="I27504" s="24"/>
    </row>
    <row r="27505" customHeight="1" spans="9:9">
      <c r="I27505" s="24"/>
    </row>
    <row r="27506" customHeight="1" spans="9:9">
      <c r="I27506" s="24"/>
    </row>
    <row r="27507" customHeight="1" spans="9:9">
      <c r="I27507" s="24"/>
    </row>
    <row r="27508" customHeight="1" spans="9:9">
      <c r="I27508" s="24"/>
    </row>
    <row r="27509" customHeight="1" spans="9:9">
      <c r="I27509" s="24"/>
    </row>
    <row r="27510" customHeight="1" spans="9:9">
      <c r="I27510" s="24"/>
    </row>
    <row r="27511" customHeight="1" spans="9:9">
      <c r="I27511" s="24"/>
    </row>
    <row r="27512" customHeight="1" spans="9:9">
      <c r="I27512" s="24"/>
    </row>
    <row r="27513" customHeight="1" spans="9:9">
      <c r="I27513" s="24"/>
    </row>
    <row r="27514" customHeight="1" spans="9:9">
      <c r="I27514" s="24"/>
    </row>
    <row r="27515" customHeight="1" spans="9:9">
      <c r="I27515" s="24"/>
    </row>
    <row r="27516" customHeight="1" spans="9:9">
      <c r="I27516" s="24"/>
    </row>
    <row r="27517" customHeight="1" spans="9:9">
      <c r="I27517" s="24"/>
    </row>
    <row r="27518" customHeight="1" spans="9:9">
      <c r="I27518" s="24"/>
    </row>
    <row r="27519" customHeight="1" spans="9:9">
      <c r="I27519" s="24"/>
    </row>
    <row r="27520" customHeight="1" spans="9:9">
      <c r="I27520" s="24"/>
    </row>
    <row r="27521" customHeight="1" spans="9:9">
      <c r="I27521" s="24"/>
    </row>
    <row r="27522" customHeight="1" spans="9:9">
      <c r="I27522" s="24"/>
    </row>
    <row r="27523" customHeight="1" spans="9:9">
      <c r="I27523" s="24"/>
    </row>
    <row r="27524" customHeight="1" spans="9:9">
      <c r="I27524" s="24"/>
    </row>
    <row r="27525" customHeight="1" spans="9:9">
      <c r="I27525" s="24"/>
    </row>
    <row r="27526" customHeight="1" spans="9:9">
      <c r="I27526" s="24"/>
    </row>
    <row r="27527" customHeight="1" spans="9:9">
      <c r="I27527" s="24"/>
    </row>
    <row r="27528" customHeight="1" spans="9:9">
      <c r="I27528" s="24"/>
    </row>
    <row r="27529" customHeight="1" spans="9:9">
      <c r="I27529" s="24"/>
    </row>
    <row r="27530" customHeight="1" spans="9:9">
      <c r="I27530" s="24"/>
    </row>
    <row r="27531" customHeight="1" spans="9:9">
      <c r="I27531" s="24"/>
    </row>
    <row r="27532" customHeight="1" spans="9:9">
      <c r="I27532" s="24"/>
    </row>
    <row r="27533" customHeight="1" spans="9:9">
      <c r="I27533" s="24"/>
    </row>
    <row r="27534" customHeight="1" spans="9:9">
      <c r="I27534" s="24"/>
    </row>
    <row r="27535" customHeight="1" spans="9:9">
      <c r="I27535" s="24"/>
    </row>
    <row r="27536" customHeight="1" spans="9:9">
      <c r="I27536" s="24"/>
    </row>
    <row r="27537" customHeight="1" spans="9:9">
      <c r="I27537" s="24"/>
    </row>
    <row r="27538" customHeight="1" spans="9:9">
      <c r="I27538" s="24"/>
    </row>
    <row r="27539" customHeight="1" spans="9:9">
      <c r="I27539" s="24"/>
    </row>
    <row r="27540" customHeight="1" spans="9:9">
      <c r="I27540" s="24"/>
    </row>
    <row r="27541" customHeight="1" spans="9:9">
      <c r="I27541" s="24"/>
    </row>
    <row r="27542" customHeight="1" spans="9:9">
      <c r="I27542" s="24"/>
    </row>
    <row r="27543" customHeight="1" spans="9:9">
      <c r="I27543" s="24"/>
    </row>
    <row r="27544" customHeight="1" spans="9:9">
      <c r="I27544" s="24"/>
    </row>
    <row r="27545" customHeight="1" spans="9:9">
      <c r="I27545" s="24"/>
    </row>
    <row r="27546" customHeight="1" spans="9:9">
      <c r="I27546" s="24"/>
    </row>
    <row r="27547" customHeight="1" spans="9:9">
      <c r="I27547" s="24"/>
    </row>
    <row r="27548" customHeight="1" spans="9:9">
      <c r="I27548" s="24"/>
    </row>
    <row r="27549" customHeight="1" spans="9:9">
      <c r="I27549" s="24"/>
    </row>
    <row r="27550" customHeight="1" spans="9:9">
      <c r="I27550" s="24"/>
    </row>
    <row r="27551" customHeight="1" spans="9:9">
      <c r="I27551" s="24"/>
    </row>
    <row r="27552" customHeight="1" spans="9:9">
      <c r="I27552" s="24"/>
    </row>
    <row r="27553" customHeight="1" spans="9:9">
      <c r="I27553" s="24"/>
    </row>
    <row r="27554" customHeight="1" spans="9:9">
      <c r="I27554" s="24"/>
    </row>
    <row r="27555" customHeight="1" spans="9:9">
      <c r="I27555" s="24"/>
    </row>
    <row r="27556" customHeight="1" spans="9:9">
      <c r="I27556" s="24"/>
    </row>
    <row r="27557" customHeight="1" spans="9:9">
      <c r="I27557" s="24"/>
    </row>
    <row r="27558" customHeight="1" spans="9:9">
      <c r="I27558" s="24"/>
    </row>
    <row r="27559" customHeight="1" spans="9:9">
      <c r="I27559" s="24"/>
    </row>
    <row r="27560" customHeight="1" spans="9:9">
      <c r="I27560" s="24"/>
    </row>
    <row r="27561" customHeight="1" spans="9:9">
      <c r="I27561" s="24"/>
    </row>
    <row r="27562" customHeight="1" spans="9:9">
      <c r="I27562" s="24"/>
    </row>
    <row r="27563" customHeight="1" spans="9:9">
      <c r="I27563" s="24"/>
    </row>
    <row r="27564" customHeight="1" spans="9:9">
      <c r="I27564" s="24"/>
    </row>
    <row r="27565" customHeight="1" spans="9:9">
      <c r="I27565" s="24"/>
    </row>
    <row r="27566" customHeight="1" spans="9:9">
      <c r="I27566" s="24"/>
    </row>
    <row r="27567" customHeight="1" spans="9:9">
      <c r="I27567" s="24"/>
    </row>
    <row r="27568" customHeight="1" spans="9:9">
      <c r="I27568" s="24"/>
    </row>
    <row r="27569" customHeight="1" spans="9:9">
      <c r="I27569" s="24"/>
    </row>
    <row r="27570" customHeight="1" spans="9:9">
      <c r="I27570" s="24"/>
    </row>
    <row r="27571" customHeight="1" spans="9:9">
      <c r="I27571" s="24"/>
    </row>
    <row r="27572" customHeight="1" spans="9:9">
      <c r="I27572" s="24"/>
    </row>
    <row r="27573" customHeight="1" spans="9:9">
      <c r="I27573" s="24"/>
    </row>
    <row r="27574" customHeight="1" spans="9:9">
      <c r="I27574" s="24"/>
    </row>
    <row r="27575" customHeight="1" spans="9:9">
      <c r="I27575" s="24"/>
    </row>
    <row r="27576" customHeight="1" spans="9:9">
      <c r="I27576" s="24"/>
    </row>
    <row r="27577" customHeight="1" spans="9:9">
      <c r="I27577" s="24"/>
    </row>
    <row r="27578" customHeight="1" spans="9:9">
      <c r="I27578" s="24"/>
    </row>
    <row r="27579" customHeight="1" spans="9:9">
      <c r="I27579" s="24"/>
    </row>
    <row r="27580" customHeight="1" spans="9:9">
      <c r="I27580" s="24"/>
    </row>
    <row r="27581" customHeight="1" spans="9:9">
      <c r="I27581" s="24"/>
    </row>
    <row r="27582" customHeight="1" spans="9:9">
      <c r="I27582" s="24"/>
    </row>
    <row r="27583" customHeight="1" spans="9:9">
      <c r="I27583" s="24"/>
    </row>
    <row r="27584" customHeight="1" spans="9:9">
      <c r="I27584" s="24"/>
    </row>
    <row r="27585" customHeight="1" spans="9:9">
      <c r="I27585" s="24"/>
    </row>
    <row r="27586" customHeight="1" spans="9:9">
      <c r="I27586" s="24"/>
    </row>
    <row r="27587" customHeight="1" spans="9:9">
      <c r="I27587" s="24"/>
    </row>
    <row r="27588" customHeight="1" spans="9:9">
      <c r="I27588" s="24"/>
    </row>
    <row r="27589" customHeight="1" spans="9:9">
      <c r="I27589" s="24"/>
    </row>
    <row r="27590" customHeight="1" spans="9:9">
      <c r="I27590" s="24"/>
    </row>
    <row r="27591" customHeight="1" spans="9:9">
      <c r="I27591" s="24"/>
    </row>
    <row r="27592" customHeight="1" spans="9:9">
      <c r="I27592" s="24"/>
    </row>
    <row r="27593" customHeight="1" spans="9:9">
      <c r="I27593" s="24"/>
    </row>
    <row r="27594" customHeight="1" spans="9:9">
      <c r="I27594" s="24"/>
    </row>
    <row r="27595" customHeight="1" spans="9:9">
      <c r="I27595" s="24"/>
    </row>
    <row r="27596" customHeight="1" spans="9:9">
      <c r="I27596" s="24"/>
    </row>
    <row r="27597" customHeight="1" spans="9:9">
      <c r="I27597" s="24"/>
    </row>
    <row r="27598" customHeight="1" spans="9:9">
      <c r="I27598" s="24"/>
    </row>
    <row r="27599" customHeight="1" spans="9:9">
      <c r="I27599" s="24"/>
    </row>
    <row r="27600" customHeight="1" spans="9:9">
      <c r="I27600" s="24"/>
    </row>
    <row r="27601" customHeight="1" spans="9:9">
      <c r="I27601" s="24"/>
    </row>
    <row r="27602" customHeight="1" spans="9:9">
      <c r="I27602" s="24"/>
    </row>
    <row r="27603" customHeight="1" spans="9:9">
      <c r="I27603" s="24"/>
    </row>
    <row r="27604" customHeight="1" spans="9:9">
      <c r="I27604" s="24"/>
    </row>
    <row r="27605" customHeight="1" spans="9:9">
      <c r="I27605" s="24"/>
    </row>
    <row r="27606" customHeight="1" spans="9:9">
      <c r="I27606" s="24"/>
    </row>
    <row r="27607" customHeight="1" spans="9:9">
      <c r="I27607" s="24"/>
    </row>
    <row r="27608" customHeight="1" spans="9:9">
      <c r="I27608" s="24"/>
    </row>
    <row r="27609" customHeight="1" spans="9:9">
      <c r="I27609" s="24"/>
    </row>
    <row r="27610" customHeight="1" spans="9:9">
      <c r="I27610" s="24"/>
    </row>
    <row r="27611" customHeight="1" spans="9:9">
      <c r="I27611" s="24"/>
    </row>
    <row r="27612" customHeight="1" spans="9:9">
      <c r="I27612" s="24"/>
    </row>
    <row r="27613" customHeight="1" spans="9:9">
      <c r="I27613" s="24"/>
    </row>
    <row r="27614" customHeight="1" spans="9:9">
      <c r="I27614" s="24"/>
    </row>
    <row r="27615" customHeight="1" spans="9:9">
      <c r="I27615" s="24"/>
    </row>
    <row r="27616" customHeight="1" spans="9:9">
      <c r="I27616" s="24"/>
    </row>
    <row r="27617" customHeight="1" spans="9:9">
      <c r="I27617" s="24"/>
    </row>
    <row r="27618" customHeight="1" spans="9:9">
      <c r="I27618" s="24"/>
    </row>
    <row r="27619" customHeight="1" spans="9:9">
      <c r="I27619" s="24"/>
    </row>
    <row r="27620" customHeight="1" spans="9:9">
      <c r="I27620" s="24"/>
    </row>
    <row r="27621" customHeight="1" spans="9:9">
      <c r="I27621" s="24"/>
    </row>
    <row r="27622" customHeight="1" spans="9:9">
      <c r="I27622" s="24"/>
    </row>
    <row r="27623" customHeight="1" spans="9:9">
      <c r="I27623" s="24"/>
    </row>
    <row r="27624" customHeight="1" spans="9:9">
      <c r="I27624" s="24"/>
    </row>
    <row r="27625" customHeight="1" spans="9:9">
      <c r="I27625" s="24"/>
    </row>
    <row r="27626" customHeight="1" spans="9:9">
      <c r="I27626" s="24"/>
    </row>
    <row r="27627" customHeight="1" spans="9:9">
      <c r="I27627" s="24"/>
    </row>
    <row r="27628" customHeight="1" spans="9:9">
      <c r="I27628" s="24"/>
    </row>
    <row r="27629" customHeight="1" spans="9:9">
      <c r="I27629" s="24"/>
    </row>
    <row r="27630" customHeight="1" spans="9:9">
      <c r="I27630" s="24"/>
    </row>
    <row r="27631" customHeight="1" spans="9:9">
      <c r="I27631" s="24"/>
    </row>
    <row r="27632" customHeight="1" spans="9:9">
      <c r="I27632" s="24"/>
    </row>
    <row r="27633" customHeight="1" spans="9:9">
      <c r="I27633" s="24"/>
    </row>
    <row r="27634" customHeight="1" spans="9:9">
      <c r="I27634" s="24"/>
    </row>
    <row r="27635" customHeight="1" spans="9:9">
      <c r="I27635" s="24"/>
    </row>
    <row r="27636" customHeight="1" spans="9:9">
      <c r="I27636" s="24"/>
    </row>
    <row r="27637" customHeight="1" spans="9:9">
      <c r="I27637" s="24"/>
    </row>
    <row r="27638" customHeight="1" spans="9:9">
      <c r="I27638" s="24"/>
    </row>
    <row r="27639" customHeight="1" spans="9:9">
      <c r="I27639" s="24"/>
    </row>
    <row r="27640" customHeight="1" spans="9:9">
      <c r="I27640" s="24"/>
    </row>
    <row r="27641" customHeight="1" spans="9:9">
      <c r="I27641" s="24"/>
    </row>
    <row r="27642" customHeight="1" spans="9:9">
      <c r="I27642" s="24"/>
    </row>
    <row r="27643" customHeight="1" spans="9:9">
      <c r="I27643" s="24"/>
    </row>
    <row r="27644" customHeight="1" spans="9:9">
      <c r="I27644" s="24"/>
    </row>
    <row r="27645" customHeight="1" spans="9:9">
      <c r="I27645" s="24"/>
    </row>
    <row r="27646" customHeight="1" spans="9:9">
      <c r="I27646" s="24"/>
    </row>
    <row r="27647" customHeight="1" spans="9:9">
      <c r="I27647" s="24"/>
    </row>
    <row r="27648" customHeight="1" spans="9:9">
      <c r="I27648" s="24"/>
    </row>
    <row r="27649" customHeight="1" spans="9:9">
      <c r="I27649" s="24"/>
    </row>
    <row r="27650" customHeight="1" spans="9:9">
      <c r="I27650" s="24"/>
    </row>
    <row r="27651" customHeight="1" spans="9:9">
      <c r="I27651" s="24"/>
    </row>
    <row r="27652" customHeight="1" spans="9:9">
      <c r="I27652" s="24"/>
    </row>
    <row r="27653" customHeight="1" spans="9:9">
      <c r="I27653" s="24"/>
    </row>
    <row r="27654" customHeight="1" spans="9:9">
      <c r="I27654" s="24"/>
    </row>
    <row r="27655" customHeight="1" spans="9:9">
      <c r="I27655" s="24"/>
    </row>
    <row r="27656" customHeight="1" spans="9:9">
      <c r="I27656" s="24"/>
    </row>
    <row r="27657" customHeight="1" spans="9:9">
      <c r="I27657" s="24"/>
    </row>
    <row r="27658" customHeight="1" spans="9:9">
      <c r="I27658" s="24"/>
    </row>
    <row r="27659" customHeight="1" spans="9:9">
      <c r="I27659" s="24"/>
    </row>
    <row r="27660" customHeight="1" spans="9:9">
      <c r="I27660" s="24"/>
    </row>
    <row r="27661" customHeight="1" spans="9:9">
      <c r="I27661" s="24"/>
    </row>
    <row r="27662" customHeight="1" spans="9:9">
      <c r="I27662" s="24"/>
    </row>
    <row r="27663" customHeight="1" spans="9:9">
      <c r="I27663" s="24"/>
    </row>
    <row r="27664" customHeight="1" spans="9:9">
      <c r="I27664" s="24"/>
    </row>
    <row r="27665" customHeight="1" spans="9:9">
      <c r="I27665" s="24"/>
    </row>
    <row r="27666" customHeight="1" spans="9:9">
      <c r="I27666" s="24"/>
    </row>
    <row r="27667" customHeight="1" spans="9:9">
      <c r="I27667" s="24"/>
    </row>
    <row r="27668" customHeight="1" spans="9:9">
      <c r="I27668" s="24"/>
    </row>
    <row r="27669" customHeight="1" spans="9:9">
      <c r="I27669" s="24"/>
    </row>
    <row r="27670" customHeight="1" spans="9:9">
      <c r="I27670" s="24"/>
    </row>
    <row r="27671" customHeight="1" spans="9:9">
      <c r="I27671" s="24"/>
    </row>
    <row r="27672" customHeight="1" spans="9:9">
      <c r="I27672" s="24"/>
    </row>
    <row r="27673" customHeight="1" spans="9:9">
      <c r="I27673" s="24"/>
    </row>
    <row r="27674" customHeight="1" spans="9:9">
      <c r="I27674" s="24"/>
    </row>
    <row r="27675" customHeight="1" spans="9:9">
      <c r="I27675" s="24"/>
    </row>
    <row r="27676" customHeight="1" spans="9:9">
      <c r="I27676" s="24"/>
    </row>
    <row r="27677" customHeight="1" spans="9:9">
      <c r="I27677" s="24"/>
    </row>
    <row r="27678" customHeight="1" spans="9:9">
      <c r="I27678" s="24"/>
    </row>
    <row r="27679" customHeight="1" spans="9:9">
      <c r="I27679" s="24"/>
    </row>
    <row r="27680" customHeight="1" spans="9:9">
      <c r="I27680" s="24"/>
    </row>
    <row r="27681" customHeight="1" spans="9:9">
      <c r="I27681" s="24"/>
    </row>
    <row r="27682" customHeight="1" spans="9:9">
      <c r="I27682" s="24"/>
    </row>
    <row r="27683" customHeight="1" spans="9:9">
      <c r="I27683" s="24"/>
    </row>
    <row r="27684" customHeight="1" spans="9:9">
      <c r="I27684" s="24"/>
    </row>
    <row r="27685" customHeight="1" spans="9:9">
      <c r="I27685" s="24"/>
    </row>
    <row r="27686" customHeight="1" spans="9:9">
      <c r="I27686" s="24"/>
    </row>
    <row r="27687" customHeight="1" spans="9:9">
      <c r="I27687" s="24"/>
    </row>
    <row r="27688" customHeight="1" spans="9:9">
      <c r="I27688" s="24"/>
    </row>
    <row r="27689" customHeight="1" spans="9:9">
      <c r="I27689" s="24"/>
    </row>
    <row r="27690" customHeight="1" spans="9:9">
      <c r="I27690" s="24"/>
    </row>
    <row r="27691" customHeight="1" spans="9:9">
      <c r="I27691" s="24"/>
    </row>
    <row r="27692" customHeight="1" spans="9:9">
      <c r="I27692" s="24"/>
    </row>
    <row r="27693" customHeight="1" spans="9:9">
      <c r="I27693" s="24"/>
    </row>
    <row r="27694" customHeight="1" spans="9:9">
      <c r="I27694" s="24"/>
    </row>
    <row r="27695" customHeight="1" spans="9:9">
      <c r="I27695" s="24"/>
    </row>
    <row r="27696" customHeight="1" spans="9:9">
      <c r="I27696" s="24"/>
    </row>
    <row r="27697" customHeight="1" spans="9:9">
      <c r="I27697" s="24"/>
    </row>
    <row r="27698" customHeight="1" spans="9:9">
      <c r="I27698" s="24"/>
    </row>
    <row r="27699" customHeight="1" spans="9:9">
      <c r="I27699" s="24"/>
    </row>
    <row r="27700" customHeight="1" spans="9:9">
      <c r="I27700" s="24"/>
    </row>
    <row r="27701" customHeight="1" spans="9:9">
      <c r="I27701" s="24"/>
    </row>
    <row r="27702" customHeight="1" spans="9:9">
      <c r="I27702" s="24"/>
    </row>
    <row r="27703" customHeight="1" spans="9:9">
      <c r="I27703" s="24"/>
    </row>
    <row r="27704" customHeight="1" spans="9:9">
      <c r="I27704" s="24"/>
    </row>
    <row r="27705" customHeight="1" spans="9:9">
      <c r="I27705" s="24"/>
    </row>
    <row r="27706" customHeight="1" spans="9:9">
      <c r="I27706" s="24"/>
    </row>
    <row r="27707" customHeight="1" spans="9:9">
      <c r="I27707" s="24"/>
    </row>
    <row r="27708" customHeight="1" spans="9:9">
      <c r="I27708" s="24"/>
    </row>
    <row r="27709" customHeight="1" spans="9:9">
      <c r="I27709" s="24"/>
    </row>
    <row r="27710" customHeight="1" spans="9:9">
      <c r="I27710" s="24"/>
    </row>
    <row r="27711" customHeight="1" spans="9:9">
      <c r="I27711" s="24"/>
    </row>
    <row r="27712" customHeight="1" spans="9:9">
      <c r="I27712" s="24"/>
    </row>
    <row r="27713" customHeight="1" spans="9:9">
      <c r="I27713" s="24"/>
    </row>
    <row r="27714" customHeight="1" spans="9:9">
      <c r="I27714" s="24"/>
    </row>
    <row r="27715" customHeight="1" spans="9:9">
      <c r="I27715" s="24"/>
    </row>
    <row r="27716" customHeight="1" spans="9:9">
      <c r="I27716" s="24"/>
    </row>
    <row r="27717" customHeight="1" spans="9:9">
      <c r="I27717" s="24"/>
    </row>
    <row r="27718" customHeight="1" spans="9:9">
      <c r="I27718" s="24"/>
    </row>
    <row r="27719" customHeight="1" spans="9:9">
      <c r="I27719" s="24"/>
    </row>
    <row r="27720" customHeight="1" spans="9:9">
      <c r="I27720" s="24"/>
    </row>
    <row r="27721" customHeight="1" spans="9:9">
      <c r="I27721" s="24"/>
    </row>
    <row r="27722" customHeight="1" spans="9:9">
      <c r="I27722" s="24"/>
    </row>
    <row r="27723" customHeight="1" spans="9:9">
      <c r="I27723" s="24"/>
    </row>
    <row r="27724" customHeight="1" spans="9:9">
      <c r="I27724" s="24"/>
    </row>
    <row r="27725" customHeight="1" spans="9:9">
      <c r="I27725" s="24"/>
    </row>
    <row r="27726" customHeight="1" spans="9:9">
      <c r="I27726" s="24"/>
    </row>
    <row r="27727" customHeight="1" spans="9:9">
      <c r="I27727" s="24"/>
    </row>
    <row r="27728" customHeight="1" spans="9:9">
      <c r="I27728" s="24"/>
    </row>
    <row r="27729" customHeight="1" spans="9:9">
      <c r="I27729" s="24"/>
    </row>
    <row r="27730" customHeight="1" spans="9:9">
      <c r="I27730" s="24"/>
    </row>
    <row r="27731" customHeight="1" spans="9:9">
      <c r="I27731" s="24"/>
    </row>
    <row r="27732" customHeight="1" spans="9:9">
      <c r="I27732" s="24"/>
    </row>
    <row r="27733" customHeight="1" spans="9:9">
      <c r="I27733" s="24"/>
    </row>
    <row r="27734" customHeight="1" spans="9:9">
      <c r="I27734" s="24"/>
    </row>
    <row r="27735" customHeight="1" spans="9:9">
      <c r="I27735" s="24"/>
    </row>
    <row r="27736" customHeight="1" spans="9:9">
      <c r="I27736" s="24"/>
    </row>
    <row r="27737" customHeight="1" spans="9:9">
      <c r="I27737" s="24"/>
    </row>
    <row r="27738" customHeight="1" spans="9:9">
      <c r="I27738" s="24"/>
    </row>
    <row r="27739" customHeight="1" spans="9:9">
      <c r="I27739" s="24"/>
    </row>
    <row r="27740" customHeight="1" spans="9:9">
      <c r="I27740" s="24"/>
    </row>
    <row r="27741" customHeight="1" spans="9:9">
      <c r="I27741" s="24"/>
    </row>
    <row r="27742" customHeight="1" spans="9:9">
      <c r="I27742" s="24"/>
    </row>
    <row r="27743" customHeight="1" spans="9:9">
      <c r="I27743" s="24"/>
    </row>
    <row r="27744" customHeight="1" spans="9:9">
      <c r="I27744" s="24"/>
    </row>
    <row r="27745" customHeight="1" spans="9:9">
      <c r="I27745" s="24"/>
    </row>
    <row r="27746" customHeight="1" spans="9:9">
      <c r="I27746" s="24"/>
    </row>
    <row r="27747" customHeight="1" spans="9:9">
      <c r="I27747" s="24"/>
    </row>
    <row r="27748" customHeight="1" spans="9:9">
      <c r="I27748" s="24"/>
    </row>
    <row r="27749" customHeight="1" spans="9:9">
      <c r="I27749" s="24"/>
    </row>
    <row r="27750" customHeight="1" spans="9:9">
      <c r="I27750" s="24"/>
    </row>
    <row r="27751" customHeight="1" spans="9:9">
      <c r="I27751" s="24"/>
    </row>
    <row r="27752" customHeight="1" spans="9:9">
      <c r="I27752" s="24"/>
    </row>
    <row r="27753" customHeight="1" spans="9:9">
      <c r="I27753" s="24"/>
    </row>
    <row r="27754" customHeight="1" spans="9:9">
      <c r="I27754" s="24"/>
    </row>
    <row r="27755" customHeight="1" spans="9:9">
      <c r="I27755" s="24"/>
    </row>
    <row r="27756" customHeight="1" spans="9:9">
      <c r="I27756" s="24"/>
    </row>
    <row r="27757" customHeight="1" spans="9:9">
      <c r="I27757" s="24"/>
    </row>
    <row r="27758" customHeight="1" spans="9:9">
      <c r="I27758" s="24"/>
    </row>
    <row r="27759" customHeight="1" spans="9:9">
      <c r="I27759" s="24"/>
    </row>
    <row r="27760" customHeight="1" spans="9:9">
      <c r="I27760" s="24"/>
    </row>
    <row r="27761" customHeight="1" spans="9:9">
      <c r="I27761" s="24"/>
    </row>
    <row r="27762" customHeight="1" spans="9:9">
      <c r="I27762" s="24"/>
    </row>
    <row r="27763" customHeight="1" spans="9:9">
      <c r="I27763" s="24"/>
    </row>
    <row r="27764" customHeight="1" spans="9:9">
      <c r="I27764" s="24"/>
    </row>
    <row r="27765" customHeight="1" spans="9:9">
      <c r="I27765" s="24"/>
    </row>
    <row r="27766" customHeight="1" spans="9:9">
      <c r="I27766" s="24"/>
    </row>
    <row r="27767" customHeight="1" spans="9:9">
      <c r="I27767" s="24"/>
    </row>
    <row r="27768" customHeight="1" spans="9:9">
      <c r="I27768" s="24"/>
    </row>
    <row r="27769" customHeight="1" spans="9:9">
      <c r="I27769" s="24"/>
    </row>
    <row r="27770" customHeight="1" spans="9:9">
      <c r="I27770" s="24"/>
    </row>
    <row r="27771" customHeight="1" spans="9:9">
      <c r="I27771" s="24"/>
    </row>
    <row r="27772" customHeight="1" spans="9:9">
      <c r="I27772" s="24"/>
    </row>
    <row r="27773" customHeight="1" spans="9:9">
      <c r="I27773" s="24"/>
    </row>
    <row r="27774" customHeight="1" spans="9:9">
      <c r="I27774" s="24"/>
    </row>
    <row r="27775" customHeight="1" spans="9:9">
      <c r="I27775" s="24"/>
    </row>
    <row r="27776" customHeight="1" spans="9:9">
      <c r="I27776" s="24"/>
    </row>
    <row r="27777" customHeight="1" spans="9:9">
      <c r="I27777" s="24"/>
    </row>
    <row r="27778" customHeight="1" spans="9:9">
      <c r="I27778" s="24"/>
    </row>
    <row r="27779" customHeight="1" spans="9:9">
      <c r="I27779" s="24"/>
    </row>
    <row r="27780" customHeight="1" spans="9:9">
      <c r="I27780" s="24"/>
    </row>
    <row r="27781" customHeight="1" spans="9:9">
      <c r="I27781" s="24"/>
    </row>
    <row r="27782" customHeight="1" spans="9:9">
      <c r="I27782" s="24"/>
    </row>
    <row r="27783" customHeight="1" spans="9:9">
      <c r="I27783" s="24"/>
    </row>
    <row r="27784" customHeight="1" spans="9:9">
      <c r="I27784" s="24"/>
    </row>
    <row r="27785" customHeight="1" spans="9:9">
      <c r="I27785" s="24"/>
    </row>
    <row r="27786" customHeight="1" spans="9:9">
      <c r="I27786" s="24"/>
    </row>
    <row r="27787" customHeight="1" spans="9:9">
      <c r="I27787" s="24"/>
    </row>
    <row r="27788" customHeight="1" spans="9:9">
      <c r="I27788" s="24"/>
    </row>
    <row r="27789" customHeight="1" spans="9:9">
      <c r="I27789" s="24"/>
    </row>
    <row r="27790" customHeight="1" spans="9:9">
      <c r="I27790" s="24"/>
    </row>
    <row r="27791" customHeight="1" spans="9:9">
      <c r="I27791" s="24"/>
    </row>
    <row r="27792" customHeight="1" spans="9:9">
      <c r="I27792" s="24"/>
    </row>
    <row r="27793" customHeight="1" spans="9:9">
      <c r="I27793" s="24"/>
    </row>
    <row r="27794" customHeight="1" spans="9:9">
      <c r="I27794" s="24"/>
    </row>
    <row r="27795" customHeight="1" spans="9:9">
      <c r="I27795" s="24"/>
    </row>
    <row r="27796" customHeight="1" spans="9:9">
      <c r="I27796" s="24"/>
    </row>
    <row r="27797" customHeight="1" spans="9:9">
      <c r="I27797" s="24"/>
    </row>
    <row r="27798" customHeight="1" spans="9:9">
      <c r="I27798" s="24"/>
    </row>
    <row r="27799" customHeight="1" spans="9:9">
      <c r="I27799" s="24"/>
    </row>
    <row r="27800" customHeight="1" spans="9:9">
      <c r="I27800" s="24"/>
    </row>
    <row r="27801" customHeight="1" spans="9:9">
      <c r="I27801" s="24"/>
    </row>
    <row r="27802" customHeight="1" spans="9:9">
      <c r="I27802" s="24"/>
    </row>
    <row r="27803" customHeight="1" spans="9:9">
      <c r="I27803" s="24"/>
    </row>
    <row r="27804" customHeight="1" spans="9:9">
      <c r="I27804" s="24"/>
    </row>
    <row r="27805" customHeight="1" spans="9:9">
      <c r="I27805" s="24"/>
    </row>
    <row r="27806" customHeight="1" spans="9:9">
      <c r="I27806" s="24"/>
    </row>
    <row r="27807" customHeight="1" spans="9:9">
      <c r="I27807" s="24"/>
    </row>
    <row r="27808" customHeight="1" spans="9:9">
      <c r="I27808" s="24"/>
    </row>
    <row r="27809" customHeight="1" spans="9:9">
      <c r="I27809" s="24"/>
    </row>
    <row r="27810" customHeight="1" spans="9:9">
      <c r="I27810" s="24"/>
    </row>
    <row r="27811" customHeight="1" spans="9:9">
      <c r="I27811" s="24"/>
    </row>
    <row r="27812" customHeight="1" spans="9:9">
      <c r="I27812" s="24"/>
    </row>
    <row r="27813" customHeight="1" spans="9:9">
      <c r="I27813" s="24"/>
    </row>
    <row r="27814" customHeight="1" spans="9:9">
      <c r="I27814" s="24"/>
    </row>
    <row r="27815" customHeight="1" spans="9:9">
      <c r="I27815" s="24"/>
    </row>
    <row r="27816" customHeight="1" spans="9:9">
      <c r="I27816" s="24"/>
    </row>
    <row r="27817" customHeight="1" spans="9:9">
      <c r="I27817" s="24"/>
    </row>
    <row r="27818" customHeight="1" spans="9:9">
      <c r="I27818" s="24"/>
    </row>
    <row r="27819" customHeight="1" spans="9:9">
      <c r="I27819" s="24"/>
    </row>
    <row r="27820" customHeight="1" spans="9:9">
      <c r="I27820" s="24"/>
    </row>
    <row r="27821" customHeight="1" spans="9:9">
      <c r="I27821" s="24"/>
    </row>
    <row r="27822" customHeight="1" spans="9:9">
      <c r="I27822" s="24"/>
    </row>
    <row r="27823" customHeight="1" spans="9:9">
      <c r="I27823" s="24"/>
    </row>
    <row r="27824" customHeight="1" spans="9:9">
      <c r="I27824" s="24"/>
    </row>
    <row r="27825" customHeight="1" spans="9:9">
      <c r="I27825" s="24"/>
    </row>
    <row r="27826" customHeight="1" spans="9:9">
      <c r="I27826" s="24"/>
    </row>
    <row r="27827" customHeight="1" spans="9:9">
      <c r="I27827" s="24"/>
    </row>
    <row r="27828" customHeight="1" spans="9:9">
      <c r="I27828" s="24"/>
    </row>
    <row r="27829" customHeight="1" spans="9:9">
      <c r="I27829" s="24"/>
    </row>
    <row r="27830" customHeight="1" spans="9:9">
      <c r="I27830" s="24"/>
    </row>
    <row r="27831" customHeight="1" spans="9:9">
      <c r="I27831" s="24"/>
    </row>
    <row r="27832" customHeight="1" spans="9:9">
      <c r="I27832" s="24"/>
    </row>
    <row r="27833" customHeight="1" spans="9:9">
      <c r="I27833" s="24"/>
    </row>
    <row r="27834" customHeight="1" spans="9:9">
      <c r="I27834" s="24"/>
    </row>
    <row r="27835" customHeight="1" spans="9:9">
      <c r="I27835" s="24"/>
    </row>
    <row r="27836" customHeight="1" spans="9:9">
      <c r="I27836" s="24"/>
    </row>
    <row r="27837" customHeight="1" spans="9:9">
      <c r="I27837" s="24"/>
    </row>
    <row r="27838" customHeight="1" spans="9:9">
      <c r="I27838" s="24"/>
    </row>
    <row r="27839" customHeight="1" spans="9:9">
      <c r="I27839" s="24"/>
    </row>
    <row r="27840" customHeight="1" spans="9:9">
      <c r="I27840" s="24"/>
    </row>
    <row r="27841" customHeight="1" spans="9:9">
      <c r="I27841" s="24"/>
    </row>
    <row r="27842" customHeight="1" spans="9:9">
      <c r="I27842" s="24"/>
    </row>
    <row r="27843" customHeight="1" spans="9:9">
      <c r="I27843" s="24"/>
    </row>
    <row r="27844" customHeight="1" spans="9:9">
      <c r="I27844" s="24"/>
    </row>
    <row r="27845" customHeight="1" spans="9:9">
      <c r="I27845" s="24"/>
    </row>
    <row r="27846" customHeight="1" spans="9:9">
      <c r="I27846" s="24"/>
    </row>
    <row r="27847" customHeight="1" spans="9:9">
      <c r="I27847" s="24"/>
    </row>
    <row r="27848" customHeight="1" spans="9:9">
      <c r="I27848" s="24"/>
    </row>
    <row r="27849" customHeight="1" spans="9:9">
      <c r="I27849" s="24"/>
    </row>
    <row r="27850" customHeight="1" spans="9:9">
      <c r="I27850" s="24"/>
    </row>
    <row r="27851" customHeight="1" spans="9:9">
      <c r="I27851" s="24"/>
    </row>
    <row r="27852" customHeight="1" spans="9:9">
      <c r="I27852" s="24"/>
    </row>
    <row r="27853" customHeight="1" spans="9:9">
      <c r="I27853" s="24"/>
    </row>
    <row r="27854" customHeight="1" spans="9:9">
      <c r="I27854" s="24"/>
    </row>
    <row r="27855" customHeight="1" spans="9:9">
      <c r="I27855" s="24"/>
    </row>
    <row r="27856" customHeight="1" spans="9:9">
      <c r="I27856" s="24"/>
    </row>
    <row r="27857" customHeight="1" spans="9:9">
      <c r="I27857" s="24"/>
    </row>
    <row r="27858" customHeight="1" spans="9:9">
      <c r="I27858" s="24"/>
    </row>
    <row r="27859" customHeight="1" spans="9:9">
      <c r="I27859" s="24"/>
    </row>
    <row r="27860" customHeight="1" spans="9:9">
      <c r="I27860" s="24"/>
    </row>
    <row r="27861" customHeight="1" spans="9:9">
      <c r="I27861" s="24"/>
    </row>
    <row r="27862" customHeight="1" spans="9:9">
      <c r="I27862" s="24"/>
    </row>
    <row r="27863" customHeight="1" spans="9:9">
      <c r="I27863" s="24"/>
    </row>
    <row r="27864" customHeight="1" spans="9:9">
      <c r="I27864" s="24"/>
    </row>
    <row r="27865" customHeight="1" spans="9:9">
      <c r="I27865" s="24"/>
    </row>
    <row r="27866" customHeight="1" spans="9:9">
      <c r="I27866" s="24"/>
    </row>
    <row r="27867" customHeight="1" spans="9:9">
      <c r="I27867" s="24"/>
    </row>
    <row r="27868" customHeight="1" spans="9:9">
      <c r="I27868" s="24"/>
    </row>
    <row r="27869" customHeight="1" spans="9:9">
      <c r="I27869" s="24"/>
    </row>
    <row r="27870" customHeight="1" spans="9:9">
      <c r="I27870" s="24"/>
    </row>
    <row r="27871" customHeight="1" spans="9:9">
      <c r="I27871" s="24"/>
    </row>
    <row r="27872" customHeight="1" spans="9:9">
      <c r="I27872" s="24"/>
    </row>
    <row r="27873" customHeight="1" spans="9:9">
      <c r="I27873" s="24"/>
    </row>
    <row r="27874" customHeight="1" spans="9:9">
      <c r="I27874" s="24"/>
    </row>
    <row r="27875" customHeight="1" spans="9:9">
      <c r="I27875" s="24"/>
    </row>
    <row r="27876" customHeight="1" spans="9:9">
      <c r="I27876" s="24"/>
    </row>
    <row r="27877" customHeight="1" spans="9:9">
      <c r="I27877" s="24"/>
    </row>
    <row r="27878" customHeight="1" spans="9:9">
      <c r="I27878" s="24"/>
    </row>
    <row r="27879" customHeight="1" spans="9:9">
      <c r="I27879" s="24"/>
    </row>
    <row r="27880" customHeight="1" spans="9:9">
      <c r="I27880" s="24"/>
    </row>
    <row r="27881" customHeight="1" spans="9:9">
      <c r="I27881" s="24"/>
    </row>
    <row r="27882" customHeight="1" spans="9:9">
      <c r="I27882" s="24"/>
    </row>
    <row r="27883" customHeight="1" spans="9:9">
      <c r="I27883" s="24"/>
    </row>
    <row r="27884" customHeight="1" spans="9:9">
      <c r="I27884" s="24"/>
    </row>
    <row r="27885" customHeight="1" spans="9:9">
      <c r="I27885" s="24"/>
    </row>
    <row r="27886" customHeight="1" spans="9:9">
      <c r="I27886" s="24"/>
    </row>
    <row r="27887" customHeight="1" spans="9:9">
      <c r="I27887" s="24"/>
    </row>
    <row r="27888" customHeight="1" spans="9:9">
      <c r="I27888" s="24"/>
    </row>
    <row r="27889" customHeight="1" spans="9:9">
      <c r="I27889" s="24"/>
    </row>
    <row r="27890" customHeight="1" spans="9:9">
      <c r="I27890" s="24"/>
    </row>
    <row r="27891" customHeight="1" spans="9:9">
      <c r="I27891" s="24"/>
    </row>
    <row r="27892" customHeight="1" spans="9:9">
      <c r="I27892" s="24"/>
    </row>
    <row r="27893" customHeight="1" spans="9:9">
      <c r="I27893" s="24"/>
    </row>
    <row r="27894" customHeight="1" spans="9:9">
      <c r="I27894" s="24"/>
    </row>
    <row r="27895" customHeight="1" spans="9:9">
      <c r="I27895" s="24"/>
    </row>
    <row r="27896" customHeight="1" spans="9:9">
      <c r="I27896" s="24"/>
    </row>
    <row r="27897" customHeight="1" spans="9:9">
      <c r="I27897" s="24"/>
    </row>
    <row r="27898" customHeight="1" spans="9:9">
      <c r="I27898" s="24"/>
    </row>
    <row r="27899" customHeight="1" spans="9:9">
      <c r="I27899" s="24"/>
    </row>
    <row r="27900" customHeight="1" spans="9:9">
      <c r="I27900" s="24"/>
    </row>
    <row r="27901" customHeight="1" spans="9:9">
      <c r="I27901" s="24"/>
    </row>
    <row r="27902" customHeight="1" spans="9:9">
      <c r="I27902" s="24"/>
    </row>
    <row r="27903" customHeight="1" spans="9:9">
      <c r="I27903" s="24"/>
    </row>
    <row r="27904" customHeight="1" spans="9:9">
      <c r="I27904" s="24"/>
    </row>
    <row r="27905" customHeight="1" spans="9:9">
      <c r="I27905" s="24"/>
    </row>
    <row r="27906" customHeight="1" spans="9:9">
      <c r="I27906" s="24"/>
    </row>
    <row r="27907" customHeight="1" spans="9:9">
      <c r="I27907" s="24"/>
    </row>
    <row r="27908" customHeight="1" spans="9:9">
      <c r="I27908" s="24"/>
    </row>
    <row r="27909" customHeight="1" spans="9:9">
      <c r="I27909" s="24"/>
    </row>
    <row r="27910" customHeight="1" spans="9:9">
      <c r="I27910" s="24"/>
    </row>
    <row r="27911" customHeight="1" spans="9:9">
      <c r="I27911" s="24"/>
    </row>
    <row r="27912" customHeight="1" spans="9:9">
      <c r="I27912" s="24"/>
    </row>
    <row r="27913" customHeight="1" spans="9:9">
      <c r="I27913" s="24"/>
    </row>
    <row r="27914" customHeight="1" spans="9:9">
      <c r="I27914" s="24"/>
    </row>
    <row r="27915" customHeight="1" spans="9:9">
      <c r="I27915" s="24"/>
    </row>
    <row r="27916" customHeight="1" spans="9:9">
      <c r="I27916" s="24"/>
    </row>
    <row r="27917" customHeight="1" spans="9:9">
      <c r="I27917" s="24"/>
    </row>
    <row r="27918" customHeight="1" spans="9:9">
      <c r="I27918" s="24"/>
    </row>
    <row r="27919" customHeight="1" spans="9:9">
      <c r="I27919" s="24"/>
    </row>
    <row r="27920" customHeight="1" spans="9:9">
      <c r="I27920" s="24"/>
    </row>
    <row r="27921" customHeight="1" spans="9:9">
      <c r="I27921" s="24"/>
    </row>
    <row r="27922" customHeight="1" spans="9:9">
      <c r="I27922" s="24"/>
    </row>
    <row r="27923" customHeight="1" spans="9:9">
      <c r="I27923" s="24"/>
    </row>
    <row r="27924" customHeight="1" spans="9:9">
      <c r="I27924" s="24"/>
    </row>
    <row r="27925" customHeight="1" spans="9:9">
      <c r="I27925" s="24"/>
    </row>
    <row r="27926" customHeight="1" spans="9:9">
      <c r="I27926" s="24"/>
    </row>
    <row r="27927" customHeight="1" spans="9:9">
      <c r="I27927" s="24"/>
    </row>
    <row r="27928" customHeight="1" spans="9:9">
      <c r="I27928" s="24"/>
    </row>
    <row r="27929" customHeight="1" spans="9:9">
      <c r="I27929" s="24"/>
    </row>
    <row r="27930" customHeight="1" spans="9:9">
      <c r="I27930" s="24"/>
    </row>
    <row r="27931" customHeight="1" spans="9:9">
      <c r="I27931" s="24"/>
    </row>
    <row r="27932" customHeight="1" spans="9:9">
      <c r="I27932" s="24"/>
    </row>
    <row r="27933" customHeight="1" spans="9:9">
      <c r="I27933" s="24"/>
    </row>
    <row r="27934" customHeight="1" spans="9:9">
      <c r="I27934" s="24"/>
    </row>
    <row r="27935" customHeight="1" spans="9:9">
      <c r="I27935" s="24"/>
    </row>
    <row r="27936" customHeight="1" spans="9:9">
      <c r="I27936" s="24"/>
    </row>
    <row r="27937" customHeight="1" spans="9:9">
      <c r="I27937" s="24"/>
    </row>
    <row r="27938" customHeight="1" spans="9:9">
      <c r="I27938" s="24"/>
    </row>
    <row r="27939" customHeight="1" spans="9:9">
      <c r="I27939" s="24"/>
    </row>
    <row r="27940" customHeight="1" spans="9:9">
      <c r="I27940" s="24"/>
    </row>
    <row r="27941" customHeight="1" spans="9:9">
      <c r="I27941" s="24"/>
    </row>
    <row r="27942" customHeight="1" spans="9:9">
      <c r="I27942" s="24"/>
    </row>
    <row r="27943" customHeight="1" spans="9:9">
      <c r="I27943" s="24"/>
    </row>
    <row r="27944" customHeight="1" spans="9:9">
      <c r="I27944" s="24"/>
    </row>
    <row r="27945" customHeight="1" spans="9:9">
      <c r="I27945" s="24"/>
    </row>
    <row r="27946" customHeight="1" spans="9:9">
      <c r="I27946" s="24"/>
    </row>
    <row r="27947" customHeight="1" spans="9:9">
      <c r="I27947" s="24"/>
    </row>
    <row r="27948" customHeight="1" spans="9:9">
      <c r="I27948" s="24"/>
    </row>
    <row r="27949" customHeight="1" spans="9:9">
      <c r="I27949" s="24"/>
    </row>
    <row r="27950" customHeight="1" spans="9:9">
      <c r="I27950" s="24"/>
    </row>
    <row r="27951" customHeight="1" spans="9:9">
      <c r="I27951" s="24"/>
    </row>
    <row r="27952" customHeight="1" spans="9:9">
      <c r="I27952" s="24"/>
    </row>
    <row r="27953" customHeight="1" spans="9:9">
      <c r="I27953" s="24"/>
    </row>
    <row r="27954" customHeight="1" spans="9:9">
      <c r="I27954" s="24"/>
    </row>
    <row r="27955" customHeight="1" spans="9:9">
      <c r="I27955" s="24"/>
    </row>
    <row r="27956" customHeight="1" spans="9:9">
      <c r="I27956" s="24"/>
    </row>
    <row r="27957" customHeight="1" spans="9:9">
      <c r="I27957" s="24"/>
    </row>
    <row r="27958" customHeight="1" spans="9:9">
      <c r="I27958" s="24"/>
    </row>
    <row r="27959" customHeight="1" spans="9:9">
      <c r="I27959" s="24"/>
    </row>
    <row r="27960" customHeight="1" spans="9:9">
      <c r="I27960" s="24"/>
    </row>
    <row r="27961" customHeight="1" spans="9:9">
      <c r="I27961" s="24"/>
    </row>
    <row r="27962" customHeight="1" spans="9:9">
      <c r="I27962" s="24"/>
    </row>
    <row r="27963" customHeight="1" spans="9:9">
      <c r="I27963" s="24"/>
    </row>
    <row r="27964" customHeight="1" spans="9:9">
      <c r="I27964" s="24"/>
    </row>
    <row r="27965" customHeight="1" spans="9:9">
      <c r="I27965" s="24"/>
    </row>
    <row r="27966" customHeight="1" spans="9:9">
      <c r="I27966" s="24"/>
    </row>
    <row r="27967" customHeight="1" spans="9:9">
      <c r="I27967" s="24"/>
    </row>
    <row r="27968" customHeight="1" spans="9:9">
      <c r="I27968" s="24"/>
    </row>
    <row r="27969" customHeight="1" spans="9:9">
      <c r="I27969" s="24"/>
    </row>
    <row r="27970" customHeight="1" spans="9:9">
      <c r="I27970" s="24"/>
    </row>
    <row r="27971" customHeight="1" spans="9:9">
      <c r="I27971" s="24"/>
    </row>
    <row r="27972" customHeight="1" spans="9:9">
      <c r="I27972" s="24"/>
    </row>
    <row r="27973" customHeight="1" spans="9:9">
      <c r="I27973" s="24"/>
    </row>
    <row r="27974" customHeight="1" spans="9:9">
      <c r="I27974" s="24"/>
    </row>
    <row r="27975" customHeight="1" spans="9:9">
      <c r="I27975" s="24"/>
    </row>
    <row r="27976" customHeight="1" spans="9:9">
      <c r="I27976" s="24"/>
    </row>
    <row r="27977" customHeight="1" spans="9:9">
      <c r="I27977" s="24"/>
    </row>
    <row r="27978" customHeight="1" spans="9:9">
      <c r="I27978" s="24"/>
    </row>
    <row r="27979" customHeight="1" spans="9:9">
      <c r="I27979" s="24"/>
    </row>
    <row r="27980" customHeight="1" spans="9:9">
      <c r="I27980" s="24"/>
    </row>
    <row r="27981" customHeight="1" spans="9:9">
      <c r="I27981" s="24"/>
    </row>
    <row r="27982" customHeight="1" spans="9:9">
      <c r="I27982" s="24"/>
    </row>
    <row r="27983" customHeight="1" spans="9:9">
      <c r="I27983" s="24"/>
    </row>
    <row r="27984" customHeight="1" spans="9:9">
      <c r="I27984" s="24"/>
    </row>
    <row r="27985" customHeight="1" spans="9:9">
      <c r="I27985" s="24"/>
    </row>
    <row r="27986" customHeight="1" spans="9:9">
      <c r="I27986" s="24"/>
    </row>
    <row r="27987" customHeight="1" spans="9:9">
      <c r="I27987" s="24"/>
    </row>
    <row r="27988" customHeight="1" spans="9:9">
      <c r="I27988" s="24"/>
    </row>
    <row r="27989" customHeight="1" spans="9:9">
      <c r="I27989" s="24"/>
    </row>
    <row r="27990" customHeight="1" spans="9:9">
      <c r="I27990" s="24"/>
    </row>
    <row r="27991" customHeight="1" spans="9:9">
      <c r="I27991" s="24"/>
    </row>
    <row r="27992" customHeight="1" spans="9:9">
      <c r="I27992" s="24"/>
    </row>
    <row r="27993" customHeight="1" spans="9:9">
      <c r="I27993" s="24"/>
    </row>
    <row r="27994" customHeight="1" spans="9:9">
      <c r="I27994" s="24"/>
    </row>
    <row r="27995" customHeight="1" spans="9:9">
      <c r="I27995" s="24"/>
    </row>
    <row r="27996" customHeight="1" spans="9:9">
      <c r="I27996" s="24"/>
    </row>
    <row r="27997" customHeight="1" spans="9:9">
      <c r="I27997" s="24"/>
    </row>
    <row r="27998" customHeight="1" spans="9:9">
      <c r="I27998" s="24"/>
    </row>
    <row r="27999" customHeight="1" spans="9:9">
      <c r="I27999" s="24"/>
    </row>
    <row r="28000" customHeight="1" spans="9:9">
      <c r="I28000" s="24"/>
    </row>
    <row r="28001" customHeight="1" spans="9:9">
      <c r="I28001" s="24"/>
    </row>
    <row r="28002" customHeight="1" spans="9:9">
      <c r="I28002" s="24"/>
    </row>
    <row r="28003" customHeight="1" spans="9:9">
      <c r="I28003" s="24"/>
    </row>
    <row r="28004" customHeight="1" spans="9:9">
      <c r="I28004" s="24"/>
    </row>
    <row r="28005" customHeight="1" spans="9:9">
      <c r="I28005" s="24"/>
    </row>
    <row r="28006" customHeight="1" spans="9:9">
      <c r="I28006" s="24"/>
    </row>
    <row r="28007" customHeight="1" spans="9:9">
      <c r="I28007" s="24"/>
    </row>
    <row r="28008" customHeight="1" spans="9:9">
      <c r="I28008" s="24"/>
    </row>
    <row r="28009" customHeight="1" spans="9:9">
      <c r="I28009" s="24"/>
    </row>
    <row r="28010" customHeight="1" spans="9:9">
      <c r="I28010" s="24"/>
    </row>
    <row r="28011" customHeight="1" spans="9:9">
      <c r="I28011" s="24"/>
    </row>
    <row r="28012" customHeight="1" spans="9:9">
      <c r="I28012" s="24"/>
    </row>
    <row r="28013" customHeight="1" spans="9:9">
      <c r="I28013" s="24"/>
    </row>
    <row r="28014" customHeight="1" spans="9:9">
      <c r="I28014" s="24"/>
    </row>
    <row r="28015" customHeight="1" spans="9:9">
      <c r="I28015" s="24"/>
    </row>
    <row r="28016" customHeight="1" spans="9:9">
      <c r="I28016" s="24"/>
    </row>
    <row r="28017" customHeight="1" spans="9:9">
      <c r="I28017" s="24"/>
    </row>
    <row r="28018" customHeight="1" spans="9:9">
      <c r="I28018" s="24"/>
    </row>
    <row r="28019" customHeight="1" spans="9:9">
      <c r="I28019" s="24"/>
    </row>
    <row r="28020" customHeight="1" spans="9:9">
      <c r="I28020" s="24"/>
    </row>
    <row r="28021" customHeight="1" spans="9:9">
      <c r="I28021" s="24"/>
    </row>
    <row r="28022" customHeight="1" spans="9:9">
      <c r="I28022" s="24"/>
    </row>
    <row r="28023" customHeight="1" spans="9:9">
      <c r="I28023" s="24"/>
    </row>
    <row r="28024" customHeight="1" spans="9:9">
      <c r="I28024" s="24"/>
    </row>
    <row r="28025" customHeight="1" spans="9:9">
      <c r="I28025" s="24"/>
    </row>
    <row r="28026" customHeight="1" spans="9:9">
      <c r="I28026" s="24"/>
    </row>
    <row r="28027" customHeight="1" spans="9:9">
      <c r="I28027" s="24"/>
    </row>
    <row r="28028" customHeight="1" spans="9:9">
      <c r="I28028" s="24"/>
    </row>
    <row r="28029" customHeight="1" spans="9:9">
      <c r="I28029" s="24"/>
    </row>
    <row r="28030" customHeight="1" spans="9:9">
      <c r="I28030" s="24"/>
    </row>
    <row r="28031" customHeight="1" spans="9:9">
      <c r="I28031" s="24"/>
    </row>
    <row r="28032" customHeight="1" spans="9:9">
      <c r="I28032" s="24"/>
    </row>
    <row r="28033" customHeight="1" spans="9:9">
      <c r="I28033" s="24"/>
    </row>
    <row r="28034" customHeight="1" spans="9:9">
      <c r="I28034" s="24"/>
    </row>
    <row r="28035" customHeight="1" spans="9:9">
      <c r="I28035" s="24"/>
    </row>
    <row r="28036" customHeight="1" spans="9:9">
      <c r="I28036" s="24"/>
    </row>
    <row r="28037" customHeight="1" spans="9:9">
      <c r="I28037" s="24"/>
    </row>
    <row r="28038" customHeight="1" spans="9:9">
      <c r="I28038" s="24"/>
    </row>
    <row r="28039" customHeight="1" spans="9:9">
      <c r="I28039" s="24"/>
    </row>
    <row r="28040" customHeight="1" spans="9:9">
      <c r="I28040" s="24"/>
    </row>
    <row r="28041" customHeight="1" spans="9:9">
      <c r="I28041" s="24"/>
    </row>
    <row r="28042" customHeight="1" spans="9:9">
      <c r="I28042" s="24"/>
    </row>
    <row r="28043" customHeight="1" spans="9:9">
      <c r="I28043" s="24"/>
    </row>
    <row r="28044" customHeight="1" spans="9:9">
      <c r="I28044" s="24"/>
    </row>
    <row r="28045" customHeight="1" spans="9:9">
      <c r="I28045" s="24"/>
    </row>
    <row r="28046" customHeight="1" spans="9:9">
      <c r="I28046" s="24"/>
    </row>
    <row r="28047" customHeight="1" spans="9:9">
      <c r="I28047" s="24"/>
    </row>
    <row r="28048" customHeight="1" spans="9:9">
      <c r="I28048" s="24"/>
    </row>
    <row r="28049" customHeight="1" spans="9:9">
      <c r="I28049" s="24"/>
    </row>
    <row r="28050" customHeight="1" spans="9:9">
      <c r="I28050" s="24"/>
    </row>
    <row r="28051" customHeight="1" spans="9:9">
      <c r="I28051" s="24"/>
    </row>
    <row r="28052" customHeight="1" spans="9:9">
      <c r="I28052" s="24"/>
    </row>
    <row r="28053" customHeight="1" spans="9:9">
      <c r="I28053" s="24"/>
    </row>
    <row r="28054" customHeight="1" spans="9:9">
      <c r="I28054" s="24"/>
    </row>
    <row r="28055" customHeight="1" spans="9:9">
      <c r="I28055" s="24"/>
    </row>
    <row r="28056" customHeight="1" spans="9:9">
      <c r="I28056" s="24"/>
    </row>
    <row r="28057" customHeight="1" spans="9:9">
      <c r="I28057" s="24"/>
    </row>
    <row r="28058" customHeight="1" spans="9:9">
      <c r="I28058" s="24"/>
    </row>
    <row r="28059" customHeight="1" spans="9:9">
      <c r="I28059" s="24"/>
    </row>
    <row r="28060" customHeight="1" spans="9:9">
      <c r="I28060" s="24"/>
    </row>
    <row r="28061" customHeight="1" spans="9:9">
      <c r="I28061" s="24"/>
    </row>
    <row r="28062" customHeight="1" spans="9:9">
      <c r="I28062" s="24"/>
    </row>
    <row r="28063" customHeight="1" spans="9:9">
      <c r="I28063" s="24"/>
    </row>
    <row r="28064" customHeight="1" spans="9:9">
      <c r="I28064" s="24"/>
    </row>
    <row r="28065" customHeight="1" spans="9:9">
      <c r="I28065" s="24"/>
    </row>
    <row r="28066" customHeight="1" spans="9:9">
      <c r="I28066" s="24"/>
    </row>
    <row r="28067" customHeight="1" spans="9:9">
      <c r="I28067" s="24"/>
    </row>
    <row r="28068" customHeight="1" spans="9:9">
      <c r="I28068" s="24"/>
    </row>
    <row r="28069" customHeight="1" spans="9:9">
      <c r="I28069" s="24"/>
    </row>
    <row r="28070" customHeight="1" spans="9:9">
      <c r="I28070" s="24"/>
    </row>
    <row r="28071" customHeight="1" spans="9:9">
      <c r="I28071" s="24"/>
    </row>
    <row r="28072" customHeight="1" spans="9:9">
      <c r="I28072" s="24"/>
    </row>
    <row r="28073" customHeight="1" spans="9:9">
      <c r="I28073" s="24"/>
    </row>
    <row r="28074" customHeight="1" spans="9:9">
      <c r="I28074" s="24"/>
    </row>
    <row r="28075" customHeight="1" spans="9:9">
      <c r="I28075" s="24"/>
    </row>
    <row r="28076" customHeight="1" spans="9:9">
      <c r="I28076" s="24"/>
    </row>
    <row r="28077" customHeight="1" spans="9:9">
      <c r="I28077" s="24"/>
    </row>
    <row r="28078" customHeight="1" spans="9:9">
      <c r="I28078" s="24"/>
    </row>
    <row r="28079" customHeight="1" spans="9:9">
      <c r="I28079" s="24"/>
    </row>
    <row r="28080" customHeight="1" spans="9:9">
      <c r="I28080" s="24"/>
    </row>
    <row r="28081" customHeight="1" spans="9:9">
      <c r="I28081" s="24"/>
    </row>
    <row r="28082" customHeight="1" spans="9:9">
      <c r="I28082" s="24"/>
    </row>
    <row r="28083" customHeight="1" spans="9:9">
      <c r="I28083" s="24"/>
    </row>
    <row r="28084" customHeight="1" spans="9:9">
      <c r="I28084" s="24"/>
    </row>
    <row r="28085" customHeight="1" spans="9:9">
      <c r="I28085" s="24"/>
    </row>
    <row r="28086" customHeight="1" spans="9:9">
      <c r="I28086" s="24"/>
    </row>
    <row r="28087" customHeight="1" spans="9:9">
      <c r="I28087" s="24"/>
    </row>
    <row r="28088" customHeight="1" spans="9:9">
      <c r="I28088" s="24"/>
    </row>
    <row r="28089" customHeight="1" spans="9:9">
      <c r="I28089" s="24"/>
    </row>
    <row r="28090" customHeight="1" spans="9:9">
      <c r="I28090" s="24"/>
    </row>
    <row r="28091" customHeight="1" spans="9:9">
      <c r="I28091" s="24"/>
    </row>
    <row r="28092" customHeight="1" spans="9:9">
      <c r="I28092" s="24"/>
    </row>
    <row r="28093" customHeight="1" spans="9:9">
      <c r="I28093" s="24"/>
    </row>
    <row r="28094" customHeight="1" spans="9:9">
      <c r="I28094" s="24"/>
    </row>
    <row r="28095" customHeight="1" spans="9:9">
      <c r="I28095" s="24"/>
    </row>
    <row r="28096" customHeight="1" spans="9:9">
      <c r="I28096" s="24"/>
    </row>
    <row r="28097" customHeight="1" spans="9:9">
      <c r="I28097" s="24"/>
    </row>
    <row r="28098" customHeight="1" spans="9:9">
      <c r="I28098" s="24"/>
    </row>
    <row r="28099" customHeight="1" spans="9:9">
      <c r="I28099" s="24"/>
    </row>
    <row r="28100" customHeight="1" spans="9:9">
      <c r="I28100" s="24"/>
    </row>
    <row r="28101" customHeight="1" spans="9:9">
      <c r="I28101" s="24"/>
    </row>
    <row r="28102" customHeight="1" spans="9:9">
      <c r="I28102" s="24"/>
    </row>
    <row r="28103" customHeight="1" spans="9:9">
      <c r="I28103" s="24"/>
    </row>
    <row r="28104" customHeight="1" spans="9:9">
      <c r="I28104" s="24"/>
    </row>
    <row r="28105" customHeight="1" spans="9:9">
      <c r="I28105" s="24"/>
    </row>
    <row r="28106" customHeight="1" spans="9:9">
      <c r="I28106" s="24"/>
    </row>
    <row r="28107" customHeight="1" spans="9:9">
      <c r="I28107" s="24"/>
    </row>
    <row r="28108" customHeight="1" spans="9:9">
      <c r="I28108" s="24"/>
    </row>
    <row r="28109" customHeight="1" spans="9:9">
      <c r="I28109" s="24"/>
    </row>
    <row r="28110" customHeight="1" spans="9:9">
      <c r="I28110" s="24"/>
    </row>
    <row r="28111" customHeight="1" spans="9:9">
      <c r="I28111" s="24"/>
    </row>
    <row r="28112" customHeight="1" spans="9:9">
      <c r="I28112" s="24"/>
    </row>
    <row r="28113" customHeight="1" spans="9:9">
      <c r="I28113" s="24"/>
    </row>
    <row r="28114" customHeight="1" spans="9:9">
      <c r="I28114" s="24"/>
    </row>
    <row r="28115" customHeight="1" spans="9:9">
      <c r="I28115" s="24"/>
    </row>
    <row r="28116" customHeight="1" spans="9:9">
      <c r="I28116" s="24"/>
    </row>
    <row r="28117" customHeight="1" spans="9:9">
      <c r="I28117" s="24"/>
    </row>
    <row r="28118" customHeight="1" spans="9:9">
      <c r="I28118" s="24"/>
    </row>
    <row r="28119" customHeight="1" spans="9:9">
      <c r="I28119" s="24"/>
    </row>
    <row r="28120" customHeight="1" spans="9:9">
      <c r="I28120" s="24"/>
    </row>
    <row r="28121" customHeight="1" spans="9:9">
      <c r="I28121" s="24"/>
    </row>
    <row r="28122" customHeight="1" spans="9:9">
      <c r="I28122" s="24"/>
    </row>
    <row r="28123" customHeight="1" spans="9:9">
      <c r="I28123" s="24"/>
    </row>
    <row r="28124" customHeight="1" spans="9:9">
      <c r="I28124" s="24"/>
    </row>
    <row r="28125" customHeight="1" spans="9:9">
      <c r="I28125" s="24"/>
    </row>
    <row r="28126" customHeight="1" spans="9:9">
      <c r="I28126" s="24"/>
    </row>
    <row r="28127" customHeight="1" spans="9:9">
      <c r="I28127" s="24"/>
    </row>
    <row r="28128" customHeight="1" spans="9:9">
      <c r="I28128" s="24"/>
    </row>
    <row r="28129" customHeight="1" spans="9:9">
      <c r="I28129" s="24"/>
    </row>
    <row r="28130" customHeight="1" spans="9:9">
      <c r="I28130" s="24"/>
    </row>
    <row r="28131" customHeight="1" spans="9:9">
      <c r="I28131" s="24"/>
    </row>
    <row r="28132" customHeight="1" spans="9:9">
      <c r="I28132" s="24"/>
    </row>
    <row r="28133" customHeight="1" spans="9:9">
      <c r="I28133" s="24"/>
    </row>
    <row r="28134" customHeight="1" spans="9:9">
      <c r="I28134" s="24"/>
    </row>
    <row r="28135" customHeight="1" spans="9:9">
      <c r="I28135" s="24"/>
    </row>
    <row r="28136" customHeight="1" spans="9:9">
      <c r="I28136" s="24"/>
    </row>
    <row r="28137" customHeight="1" spans="9:9">
      <c r="I28137" s="24"/>
    </row>
    <row r="28138" customHeight="1" spans="9:9">
      <c r="I28138" s="24"/>
    </row>
    <row r="28139" customHeight="1" spans="9:9">
      <c r="I28139" s="24"/>
    </row>
    <row r="28140" customHeight="1" spans="9:9">
      <c r="I28140" s="24"/>
    </row>
    <row r="28141" customHeight="1" spans="9:9">
      <c r="I28141" s="24"/>
    </row>
    <row r="28142" customHeight="1" spans="9:9">
      <c r="I28142" s="24"/>
    </row>
    <row r="28143" customHeight="1" spans="9:9">
      <c r="I28143" s="24"/>
    </row>
    <row r="28144" customHeight="1" spans="9:9">
      <c r="I28144" s="24"/>
    </row>
    <row r="28145" customHeight="1" spans="9:9">
      <c r="I28145" s="24"/>
    </row>
    <row r="28146" customHeight="1" spans="9:9">
      <c r="I28146" s="24"/>
    </row>
    <row r="28147" customHeight="1" spans="9:9">
      <c r="I28147" s="24"/>
    </row>
    <row r="28148" customHeight="1" spans="9:9">
      <c r="I28148" s="24"/>
    </row>
    <row r="28149" customHeight="1" spans="9:9">
      <c r="I28149" s="24"/>
    </row>
    <row r="28150" customHeight="1" spans="9:9">
      <c r="I28150" s="24"/>
    </row>
    <row r="28151" customHeight="1" spans="9:9">
      <c r="I28151" s="24"/>
    </row>
    <row r="28152" customHeight="1" spans="9:9">
      <c r="I28152" s="24"/>
    </row>
    <row r="28153" customHeight="1" spans="9:9">
      <c r="I28153" s="24"/>
    </row>
    <row r="28154" customHeight="1" spans="9:9">
      <c r="I28154" s="24"/>
    </row>
    <row r="28155" customHeight="1" spans="9:9">
      <c r="I28155" s="24"/>
    </row>
    <row r="28156" customHeight="1" spans="9:9">
      <c r="I28156" s="24"/>
    </row>
    <row r="28157" customHeight="1" spans="9:9">
      <c r="I28157" s="24"/>
    </row>
    <row r="28158" customHeight="1" spans="9:9">
      <c r="I28158" s="24"/>
    </row>
    <row r="28159" customHeight="1" spans="9:9">
      <c r="I28159" s="24"/>
    </row>
    <row r="28160" customHeight="1" spans="9:9">
      <c r="I28160" s="24"/>
    </row>
    <row r="28161" customHeight="1" spans="9:9">
      <c r="I28161" s="24"/>
    </row>
    <row r="28162" customHeight="1" spans="9:9">
      <c r="I28162" s="24"/>
    </row>
    <row r="28163" customHeight="1" spans="9:9">
      <c r="I28163" s="24"/>
    </row>
    <row r="28164" customHeight="1" spans="9:9">
      <c r="I28164" s="24"/>
    </row>
    <row r="28165" customHeight="1" spans="9:9">
      <c r="I28165" s="24"/>
    </row>
    <row r="28166" customHeight="1" spans="9:9">
      <c r="I28166" s="24"/>
    </row>
    <row r="28167" customHeight="1" spans="9:9">
      <c r="I28167" s="24"/>
    </row>
    <row r="28168" customHeight="1" spans="9:9">
      <c r="I28168" s="24"/>
    </row>
    <row r="28169" customHeight="1" spans="9:9">
      <c r="I28169" s="24"/>
    </row>
    <row r="28170" customHeight="1" spans="9:9">
      <c r="I28170" s="24"/>
    </row>
    <row r="28171" customHeight="1" spans="9:9">
      <c r="I28171" s="24"/>
    </row>
    <row r="28172" customHeight="1" spans="9:9">
      <c r="I28172" s="24"/>
    </row>
    <row r="28173" customHeight="1" spans="9:9">
      <c r="I28173" s="24"/>
    </row>
    <row r="28174" customHeight="1" spans="9:9">
      <c r="I28174" s="24"/>
    </row>
    <row r="28175" customHeight="1" spans="9:9">
      <c r="I28175" s="24"/>
    </row>
    <row r="28176" customHeight="1" spans="9:9">
      <c r="I28176" s="24"/>
    </row>
    <row r="28177" customHeight="1" spans="9:9">
      <c r="I28177" s="24"/>
    </row>
    <row r="28178" customHeight="1" spans="9:9">
      <c r="I28178" s="24"/>
    </row>
    <row r="28179" customHeight="1" spans="9:9">
      <c r="I28179" s="24"/>
    </row>
    <row r="28180" customHeight="1" spans="9:9">
      <c r="I28180" s="24"/>
    </row>
    <row r="28181" customHeight="1" spans="9:9">
      <c r="I28181" s="24"/>
    </row>
    <row r="28182" customHeight="1" spans="9:9">
      <c r="I28182" s="24"/>
    </row>
    <row r="28183" customHeight="1" spans="9:9">
      <c r="I28183" s="24"/>
    </row>
    <row r="28184" customHeight="1" spans="9:9">
      <c r="I28184" s="24"/>
    </row>
    <row r="28185" customHeight="1" spans="9:9">
      <c r="I28185" s="24"/>
    </row>
    <row r="28186" customHeight="1" spans="9:9">
      <c r="I28186" s="24"/>
    </row>
    <row r="28187" customHeight="1" spans="9:9">
      <c r="I28187" s="24"/>
    </row>
    <row r="28188" customHeight="1" spans="9:9">
      <c r="I28188" s="24"/>
    </row>
    <row r="28189" customHeight="1" spans="9:9">
      <c r="I28189" s="24"/>
    </row>
    <row r="28190" customHeight="1" spans="9:9">
      <c r="I28190" s="24"/>
    </row>
    <row r="28191" customHeight="1" spans="9:9">
      <c r="I28191" s="24"/>
    </row>
    <row r="28192" customHeight="1" spans="9:9">
      <c r="I28192" s="24"/>
    </row>
    <row r="28193" customHeight="1" spans="9:9">
      <c r="I28193" s="24"/>
    </row>
    <row r="28194" customHeight="1" spans="9:9">
      <c r="I28194" s="24"/>
    </row>
    <row r="28195" customHeight="1" spans="9:9">
      <c r="I28195" s="24"/>
    </row>
    <row r="28196" customHeight="1" spans="9:9">
      <c r="I28196" s="24"/>
    </row>
    <row r="28197" customHeight="1" spans="9:9">
      <c r="I28197" s="24"/>
    </row>
    <row r="28198" customHeight="1" spans="9:9">
      <c r="I28198" s="24"/>
    </row>
    <row r="28199" customHeight="1" spans="9:9">
      <c r="I28199" s="24"/>
    </row>
    <row r="28200" customHeight="1" spans="9:9">
      <c r="I28200" s="24"/>
    </row>
    <row r="28201" customHeight="1" spans="9:9">
      <c r="I28201" s="24"/>
    </row>
    <row r="28202" customHeight="1" spans="9:9">
      <c r="I28202" s="24"/>
    </row>
    <row r="28203" customHeight="1" spans="9:9">
      <c r="I28203" s="24"/>
    </row>
    <row r="28204" customHeight="1" spans="9:9">
      <c r="I28204" s="24"/>
    </row>
    <row r="28205" customHeight="1" spans="9:9">
      <c r="I28205" s="24"/>
    </row>
    <row r="28206" customHeight="1" spans="9:9">
      <c r="I28206" s="24"/>
    </row>
    <row r="28207" customHeight="1" spans="9:9">
      <c r="I28207" s="24"/>
    </row>
    <row r="28208" customHeight="1" spans="9:9">
      <c r="I28208" s="24"/>
    </row>
    <row r="28209" customHeight="1" spans="9:9">
      <c r="I28209" s="24"/>
    </row>
    <row r="28210" customHeight="1" spans="9:9">
      <c r="I28210" s="24"/>
    </row>
    <row r="28211" customHeight="1" spans="9:9">
      <c r="I28211" s="24"/>
    </row>
    <row r="28212" customHeight="1" spans="9:9">
      <c r="I28212" s="24"/>
    </row>
    <row r="28213" customHeight="1" spans="9:9">
      <c r="I28213" s="24"/>
    </row>
    <row r="28214" customHeight="1" spans="9:9">
      <c r="I28214" s="24"/>
    </row>
    <row r="28215" customHeight="1" spans="9:9">
      <c r="I28215" s="24"/>
    </row>
    <row r="28216" customHeight="1" spans="9:9">
      <c r="I28216" s="24"/>
    </row>
    <row r="28217" customHeight="1" spans="9:9">
      <c r="I28217" s="24"/>
    </row>
    <row r="28218" customHeight="1" spans="9:9">
      <c r="I28218" s="24"/>
    </row>
    <row r="28219" customHeight="1" spans="9:9">
      <c r="I28219" s="24"/>
    </row>
    <row r="28220" customHeight="1" spans="9:9">
      <c r="I28220" s="24"/>
    </row>
    <row r="28221" customHeight="1" spans="9:9">
      <c r="I28221" s="24"/>
    </row>
    <row r="28222" customHeight="1" spans="9:9">
      <c r="I28222" s="24"/>
    </row>
    <row r="28223" customHeight="1" spans="9:9">
      <c r="I28223" s="24"/>
    </row>
    <row r="28224" customHeight="1" spans="9:9">
      <c r="I28224" s="24"/>
    </row>
    <row r="28225" customHeight="1" spans="9:9">
      <c r="I28225" s="24"/>
    </row>
    <row r="28226" customHeight="1" spans="9:9">
      <c r="I28226" s="24"/>
    </row>
    <row r="28227" customHeight="1" spans="9:9">
      <c r="I28227" s="24"/>
    </row>
    <row r="28228" customHeight="1" spans="9:9">
      <c r="I28228" s="24"/>
    </row>
    <row r="28229" customHeight="1" spans="9:9">
      <c r="I28229" s="24"/>
    </row>
    <row r="28230" customHeight="1" spans="9:9">
      <c r="I28230" s="24"/>
    </row>
    <row r="28231" customHeight="1" spans="9:9">
      <c r="I28231" s="24"/>
    </row>
    <row r="28232" customHeight="1" spans="9:9">
      <c r="I28232" s="24"/>
    </row>
    <row r="28233" customHeight="1" spans="9:9">
      <c r="I28233" s="24"/>
    </row>
    <row r="28234" customHeight="1" spans="9:9">
      <c r="I28234" s="24"/>
    </row>
    <row r="28235" customHeight="1" spans="9:9">
      <c r="I28235" s="24"/>
    </row>
    <row r="28236" customHeight="1" spans="9:9">
      <c r="I28236" s="24"/>
    </row>
    <row r="28237" customHeight="1" spans="9:9">
      <c r="I28237" s="24"/>
    </row>
    <row r="28238" customHeight="1" spans="9:9">
      <c r="I28238" s="24"/>
    </row>
    <row r="28239" customHeight="1" spans="9:9">
      <c r="I28239" s="24"/>
    </row>
    <row r="28240" customHeight="1" spans="9:9">
      <c r="I28240" s="24"/>
    </row>
    <row r="28241" customHeight="1" spans="9:9">
      <c r="I28241" s="24"/>
    </row>
    <row r="28242" customHeight="1" spans="9:9">
      <c r="I28242" s="24"/>
    </row>
    <row r="28243" customHeight="1" spans="9:9">
      <c r="I28243" s="24"/>
    </row>
    <row r="28244" customHeight="1" spans="9:9">
      <c r="I28244" s="24"/>
    </row>
    <row r="28245" customHeight="1" spans="9:9">
      <c r="I28245" s="24"/>
    </row>
    <row r="28246" customHeight="1" spans="9:9">
      <c r="I28246" s="24"/>
    </row>
    <row r="28247" customHeight="1" spans="9:9">
      <c r="I28247" s="24"/>
    </row>
    <row r="28248" customHeight="1" spans="9:9">
      <c r="I28248" s="24"/>
    </row>
    <row r="28249" customHeight="1" spans="9:9">
      <c r="I28249" s="24"/>
    </row>
    <row r="28250" customHeight="1" spans="9:9">
      <c r="I28250" s="24"/>
    </row>
    <row r="28251" customHeight="1" spans="9:9">
      <c r="I28251" s="24"/>
    </row>
    <row r="28252" customHeight="1" spans="9:9">
      <c r="I28252" s="24"/>
    </row>
    <row r="28253" customHeight="1" spans="9:9">
      <c r="I28253" s="24"/>
    </row>
    <row r="28254" customHeight="1" spans="9:9">
      <c r="I28254" s="24"/>
    </row>
    <row r="28255" customHeight="1" spans="9:9">
      <c r="I28255" s="24"/>
    </row>
    <row r="28256" customHeight="1" spans="9:9">
      <c r="I28256" s="24"/>
    </row>
    <row r="28257" customHeight="1" spans="9:9">
      <c r="I28257" s="24"/>
    </row>
    <row r="28258" customHeight="1" spans="9:9">
      <c r="I28258" s="24"/>
    </row>
    <row r="28259" customHeight="1" spans="9:9">
      <c r="I28259" s="24"/>
    </row>
    <row r="28260" customHeight="1" spans="9:9">
      <c r="I28260" s="24"/>
    </row>
    <row r="28261" customHeight="1" spans="9:9">
      <c r="I28261" s="24"/>
    </row>
    <row r="28262" customHeight="1" spans="9:9">
      <c r="I28262" s="24"/>
    </row>
    <row r="28263" customHeight="1" spans="9:9">
      <c r="I28263" s="24"/>
    </row>
    <row r="28264" customHeight="1" spans="9:9">
      <c r="I28264" s="24"/>
    </row>
    <row r="28265" customHeight="1" spans="9:9">
      <c r="I28265" s="24"/>
    </row>
    <row r="28266" customHeight="1" spans="9:9">
      <c r="I28266" s="24"/>
    </row>
    <row r="28267" customHeight="1" spans="9:9">
      <c r="I28267" s="24"/>
    </row>
    <row r="28268" customHeight="1" spans="9:9">
      <c r="I28268" s="24"/>
    </row>
    <row r="28269" customHeight="1" spans="9:9">
      <c r="I28269" s="24"/>
    </row>
    <row r="28270" customHeight="1" spans="9:9">
      <c r="I28270" s="24"/>
    </row>
    <row r="28271" customHeight="1" spans="9:9">
      <c r="I28271" s="24"/>
    </row>
    <row r="28272" customHeight="1" spans="9:9">
      <c r="I28272" s="24"/>
    </row>
    <row r="28273" customHeight="1" spans="9:9">
      <c r="I28273" s="24"/>
    </row>
    <row r="28274" customHeight="1" spans="9:9">
      <c r="I28274" s="24"/>
    </row>
    <row r="28275" customHeight="1" spans="9:9">
      <c r="I28275" s="24"/>
    </row>
    <row r="28276" customHeight="1" spans="9:9">
      <c r="I28276" s="24"/>
    </row>
    <row r="28277" customHeight="1" spans="9:9">
      <c r="I28277" s="24"/>
    </row>
    <row r="28278" customHeight="1" spans="9:9">
      <c r="I28278" s="24"/>
    </row>
    <row r="28279" customHeight="1" spans="9:9">
      <c r="I28279" s="24"/>
    </row>
    <row r="28280" customHeight="1" spans="9:9">
      <c r="I28280" s="24"/>
    </row>
    <row r="28281" customHeight="1" spans="9:9">
      <c r="I28281" s="24"/>
    </row>
    <row r="28282" customHeight="1" spans="9:9">
      <c r="I28282" s="24"/>
    </row>
    <row r="28283" customHeight="1" spans="9:9">
      <c r="I28283" s="24"/>
    </row>
    <row r="28284" customHeight="1" spans="9:9">
      <c r="I28284" s="24"/>
    </row>
    <row r="28285" customHeight="1" spans="9:9">
      <c r="I28285" s="24"/>
    </row>
    <row r="28286" customHeight="1" spans="9:9">
      <c r="I28286" s="24"/>
    </row>
    <row r="28287" customHeight="1" spans="9:9">
      <c r="I28287" s="24"/>
    </row>
    <row r="28288" customHeight="1" spans="9:9">
      <c r="I28288" s="24"/>
    </row>
    <row r="28289" customHeight="1" spans="9:9">
      <c r="I28289" s="24"/>
    </row>
    <row r="28290" customHeight="1" spans="9:9">
      <c r="I28290" s="24"/>
    </row>
    <row r="28291" customHeight="1" spans="9:9">
      <c r="I28291" s="24"/>
    </row>
    <row r="28292" customHeight="1" spans="9:9">
      <c r="I28292" s="24"/>
    </row>
    <row r="28293" customHeight="1" spans="9:9">
      <c r="I28293" s="24"/>
    </row>
    <row r="28294" customHeight="1" spans="9:9">
      <c r="I28294" s="24"/>
    </row>
    <row r="28295" customHeight="1" spans="9:9">
      <c r="I28295" s="24"/>
    </row>
    <row r="28296" customHeight="1" spans="9:9">
      <c r="I28296" s="24"/>
    </row>
    <row r="28297" customHeight="1" spans="9:9">
      <c r="I28297" s="24"/>
    </row>
    <row r="28298" customHeight="1" spans="9:9">
      <c r="I28298" s="24"/>
    </row>
    <row r="28299" customHeight="1" spans="9:9">
      <c r="I28299" s="24"/>
    </row>
    <row r="28300" customHeight="1" spans="9:9">
      <c r="I28300" s="24"/>
    </row>
    <row r="28301" customHeight="1" spans="9:9">
      <c r="I28301" s="24"/>
    </row>
    <row r="28302" customHeight="1" spans="9:9">
      <c r="I28302" s="24"/>
    </row>
    <row r="28303" customHeight="1" spans="9:9">
      <c r="I28303" s="24"/>
    </row>
    <row r="28304" customHeight="1" spans="9:9">
      <c r="I28304" s="24"/>
    </row>
    <row r="28305" customHeight="1" spans="9:9">
      <c r="I28305" s="24"/>
    </row>
    <row r="28306" customHeight="1" spans="9:9">
      <c r="I28306" s="24"/>
    </row>
    <row r="28307" customHeight="1" spans="9:9">
      <c r="I28307" s="24"/>
    </row>
    <row r="28308" customHeight="1" spans="9:9">
      <c r="I28308" s="24"/>
    </row>
    <row r="28309" customHeight="1" spans="9:9">
      <c r="I28309" s="24"/>
    </row>
    <row r="28310" customHeight="1" spans="9:9">
      <c r="I28310" s="24"/>
    </row>
    <row r="28311" customHeight="1" spans="9:9">
      <c r="I28311" s="24"/>
    </row>
    <row r="28312" customHeight="1" spans="9:9">
      <c r="I28312" s="24"/>
    </row>
    <row r="28313" customHeight="1" spans="9:9">
      <c r="I28313" s="24"/>
    </row>
    <row r="28314" customHeight="1" spans="9:9">
      <c r="I28314" s="24"/>
    </row>
    <row r="28315" customHeight="1" spans="9:9">
      <c r="I28315" s="24"/>
    </row>
    <row r="28316" customHeight="1" spans="9:9">
      <c r="I28316" s="24"/>
    </row>
    <row r="28317" customHeight="1" spans="9:9">
      <c r="I28317" s="24"/>
    </row>
    <row r="28318" customHeight="1" spans="9:9">
      <c r="I28318" s="24"/>
    </row>
    <row r="28319" customHeight="1" spans="9:9">
      <c r="I28319" s="24"/>
    </row>
    <row r="28320" customHeight="1" spans="9:9">
      <c r="I28320" s="24"/>
    </row>
    <row r="28321" customHeight="1" spans="9:9">
      <c r="I28321" s="24"/>
    </row>
    <row r="28322" customHeight="1" spans="9:9">
      <c r="I28322" s="24"/>
    </row>
    <row r="28323" customHeight="1" spans="9:9">
      <c r="I28323" s="24"/>
    </row>
    <row r="28324" customHeight="1" spans="9:9">
      <c r="I28324" s="24"/>
    </row>
    <row r="28325" customHeight="1" spans="9:9">
      <c r="I28325" s="24"/>
    </row>
    <row r="28326" customHeight="1" spans="9:9">
      <c r="I28326" s="24"/>
    </row>
    <row r="28327" customHeight="1" spans="9:9">
      <c r="I28327" s="24"/>
    </row>
    <row r="28328" customHeight="1" spans="9:9">
      <c r="I28328" s="24"/>
    </row>
    <row r="28329" customHeight="1" spans="9:9">
      <c r="I28329" s="24"/>
    </row>
    <row r="28330" customHeight="1" spans="9:9">
      <c r="I28330" s="24"/>
    </row>
    <row r="28331" customHeight="1" spans="9:9">
      <c r="I28331" s="24"/>
    </row>
    <row r="28332" customHeight="1" spans="9:9">
      <c r="I28332" s="24"/>
    </row>
    <row r="28333" customHeight="1" spans="9:9">
      <c r="I28333" s="24"/>
    </row>
    <row r="28334" customHeight="1" spans="9:9">
      <c r="I28334" s="24"/>
    </row>
    <row r="28335" customHeight="1" spans="9:9">
      <c r="I28335" s="24"/>
    </row>
    <row r="28336" customHeight="1" spans="9:9">
      <c r="I28336" s="24"/>
    </row>
    <row r="28337" customHeight="1" spans="9:9">
      <c r="I28337" s="24"/>
    </row>
    <row r="28338" customHeight="1" spans="9:9">
      <c r="I28338" s="24"/>
    </row>
    <row r="28339" customHeight="1" spans="9:9">
      <c r="I28339" s="24"/>
    </row>
    <row r="28340" customHeight="1" spans="9:9">
      <c r="I28340" s="24"/>
    </row>
    <row r="28341" customHeight="1" spans="9:9">
      <c r="I28341" s="24"/>
    </row>
    <row r="28342" customHeight="1" spans="9:9">
      <c r="I28342" s="24"/>
    </row>
    <row r="28343" customHeight="1" spans="9:9">
      <c r="I28343" s="24"/>
    </row>
    <row r="28344" customHeight="1" spans="9:9">
      <c r="I28344" s="24"/>
    </row>
    <row r="28345" customHeight="1" spans="9:9">
      <c r="I28345" s="24"/>
    </row>
    <row r="28346" customHeight="1" spans="9:9">
      <c r="I28346" s="24"/>
    </row>
    <row r="28347" customHeight="1" spans="9:9">
      <c r="I28347" s="24"/>
    </row>
    <row r="28348" customHeight="1" spans="9:9">
      <c r="I28348" s="24"/>
    </row>
    <row r="28349" customHeight="1" spans="9:9">
      <c r="I28349" s="24"/>
    </row>
    <row r="28350" customHeight="1" spans="9:9">
      <c r="I28350" s="24"/>
    </row>
    <row r="28351" customHeight="1" spans="9:9">
      <c r="I28351" s="24"/>
    </row>
    <row r="28352" customHeight="1" spans="9:9">
      <c r="I28352" s="24"/>
    </row>
    <row r="28353" customHeight="1" spans="9:9">
      <c r="I28353" s="24"/>
    </row>
    <row r="28354" customHeight="1" spans="9:9">
      <c r="I28354" s="24"/>
    </row>
    <row r="28355" customHeight="1" spans="9:9">
      <c r="I28355" s="24"/>
    </row>
    <row r="28356" customHeight="1" spans="9:9">
      <c r="I28356" s="24"/>
    </row>
    <row r="28357" customHeight="1" spans="9:9">
      <c r="I28357" s="24"/>
    </row>
    <row r="28358" customHeight="1" spans="9:9">
      <c r="I28358" s="24"/>
    </row>
    <row r="28359" customHeight="1" spans="9:9">
      <c r="I28359" s="24"/>
    </row>
    <row r="28360" customHeight="1" spans="9:9">
      <c r="I28360" s="24"/>
    </row>
    <row r="28361" customHeight="1" spans="9:9">
      <c r="I28361" s="24"/>
    </row>
    <row r="28362" customHeight="1" spans="9:9">
      <c r="I28362" s="24"/>
    </row>
    <row r="28363" customHeight="1" spans="9:9">
      <c r="I28363" s="24"/>
    </row>
    <row r="28364" customHeight="1" spans="9:9">
      <c r="I28364" s="24"/>
    </row>
    <row r="28365" customHeight="1" spans="9:9">
      <c r="I28365" s="24"/>
    </row>
    <row r="28366" customHeight="1" spans="9:9">
      <c r="I28366" s="24"/>
    </row>
    <row r="28367" customHeight="1" spans="9:9">
      <c r="I28367" s="24"/>
    </row>
    <row r="28368" customHeight="1" spans="9:9">
      <c r="I28368" s="24"/>
    </row>
    <row r="28369" customHeight="1" spans="9:9">
      <c r="I28369" s="24"/>
    </row>
    <row r="28370" customHeight="1" spans="9:9">
      <c r="I28370" s="24"/>
    </row>
    <row r="28371" customHeight="1" spans="9:9">
      <c r="I28371" s="24"/>
    </row>
    <row r="28372" customHeight="1" spans="9:9">
      <c r="I28372" s="24"/>
    </row>
    <row r="28373" customHeight="1" spans="9:9">
      <c r="I28373" s="24"/>
    </row>
    <row r="28374" customHeight="1" spans="9:9">
      <c r="I28374" s="24"/>
    </row>
    <row r="28375" customHeight="1" spans="9:9">
      <c r="I28375" s="24"/>
    </row>
    <row r="28376" customHeight="1" spans="9:9">
      <c r="I28376" s="24"/>
    </row>
    <row r="28377" customHeight="1" spans="9:9">
      <c r="I28377" s="24"/>
    </row>
    <row r="28378" customHeight="1" spans="9:9">
      <c r="I28378" s="24"/>
    </row>
    <row r="28379" customHeight="1" spans="9:9">
      <c r="I28379" s="24"/>
    </row>
    <row r="28380" customHeight="1" spans="9:9">
      <c r="I28380" s="24"/>
    </row>
    <row r="28381" customHeight="1" spans="9:9">
      <c r="I28381" s="24"/>
    </row>
    <row r="28382" customHeight="1" spans="9:9">
      <c r="I28382" s="24"/>
    </row>
    <row r="28383" customHeight="1" spans="9:9">
      <c r="I28383" s="24"/>
    </row>
    <row r="28384" customHeight="1" spans="9:9">
      <c r="I28384" s="24"/>
    </row>
    <row r="28385" customHeight="1" spans="9:9">
      <c r="I28385" s="24"/>
    </row>
    <row r="28386" customHeight="1" spans="9:9">
      <c r="I28386" s="24"/>
    </row>
    <row r="28387" customHeight="1" spans="9:9">
      <c r="I28387" s="24"/>
    </row>
    <row r="28388" customHeight="1" spans="9:9">
      <c r="I28388" s="24"/>
    </row>
    <row r="28389" customHeight="1" spans="9:9">
      <c r="I28389" s="24"/>
    </row>
    <row r="28390" customHeight="1" spans="9:9">
      <c r="I28390" s="24"/>
    </row>
    <row r="28391" customHeight="1" spans="9:9">
      <c r="I28391" s="24"/>
    </row>
    <row r="28392" customHeight="1" spans="9:9">
      <c r="I28392" s="24"/>
    </row>
    <row r="28393" customHeight="1" spans="9:9">
      <c r="I28393" s="24"/>
    </row>
    <row r="28394" customHeight="1" spans="9:9">
      <c r="I28394" s="24"/>
    </row>
    <row r="28395" customHeight="1" spans="9:9">
      <c r="I28395" s="24"/>
    </row>
    <row r="28396" customHeight="1" spans="9:9">
      <c r="I28396" s="24"/>
    </row>
    <row r="28397" customHeight="1" spans="9:9">
      <c r="I28397" s="24"/>
    </row>
    <row r="28398" customHeight="1" spans="9:9">
      <c r="I28398" s="24"/>
    </row>
    <row r="28399" customHeight="1" spans="9:9">
      <c r="I28399" s="24"/>
    </row>
    <row r="28400" customHeight="1" spans="9:9">
      <c r="I28400" s="24"/>
    </row>
    <row r="28401" customHeight="1" spans="9:9">
      <c r="I28401" s="24"/>
    </row>
    <row r="28402" customHeight="1" spans="9:9">
      <c r="I28402" s="24"/>
    </row>
    <row r="28403" customHeight="1" spans="9:9">
      <c r="I28403" s="24"/>
    </row>
    <row r="28404" customHeight="1" spans="9:9">
      <c r="I28404" s="24"/>
    </row>
    <row r="28405" customHeight="1" spans="9:9">
      <c r="I28405" s="24"/>
    </row>
    <row r="28406" customHeight="1" spans="9:9">
      <c r="I28406" s="24"/>
    </row>
    <row r="28407" customHeight="1" spans="9:9">
      <c r="I28407" s="24"/>
    </row>
    <row r="28408" customHeight="1" spans="9:9">
      <c r="I28408" s="24"/>
    </row>
    <row r="28409" customHeight="1" spans="9:9">
      <c r="I28409" s="24"/>
    </row>
    <row r="28410" customHeight="1" spans="9:9">
      <c r="I28410" s="24"/>
    </row>
    <row r="28411" customHeight="1" spans="9:9">
      <c r="I28411" s="24"/>
    </row>
    <row r="28412" customHeight="1" spans="9:9">
      <c r="I28412" s="24"/>
    </row>
    <row r="28413" customHeight="1" spans="9:9">
      <c r="I28413" s="24"/>
    </row>
    <row r="28414" customHeight="1" spans="9:9">
      <c r="I28414" s="24"/>
    </row>
    <row r="28415" customHeight="1" spans="9:9">
      <c r="I28415" s="24"/>
    </row>
    <row r="28416" customHeight="1" spans="9:9">
      <c r="I28416" s="24"/>
    </row>
    <row r="28417" customHeight="1" spans="9:9">
      <c r="I28417" s="24"/>
    </row>
    <row r="28418" customHeight="1" spans="9:9">
      <c r="I28418" s="24"/>
    </row>
    <row r="28419" customHeight="1" spans="9:9">
      <c r="I28419" s="24"/>
    </row>
    <row r="28420" customHeight="1" spans="9:9">
      <c r="I28420" s="24"/>
    </row>
    <row r="28421" customHeight="1" spans="9:9">
      <c r="I28421" s="24"/>
    </row>
    <row r="28422" customHeight="1" spans="9:9">
      <c r="I28422" s="24"/>
    </row>
    <row r="28423" customHeight="1" spans="9:9">
      <c r="I28423" s="24"/>
    </row>
    <row r="28424" customHeight="1" spans="9:9">
      <c r="I28424" s="24"/>
    </row>
    <row r="28425" customHeight="1" spans="9:9">
      <c r="I28425" s="24"/>
    </row>
    <row r="28426" customHeight="1" spans="9:9">
      <c r="I28426" s="24"/>
    </row>
    <row r="28427" customHeight="1" spans="9:9">
      <c r="I28427" s="24"/>
    </row>
    <row r="28428" customHeight="1" spans="9:9">
      <c r="I28428" s="24"/>
    </row>
    <row r="28429" customHeight="1" spans="9:9">
      <c r="I28429" s="24"/>
    </row>
    <row r="28430" customHeight="1" spans="9:9">
      <c r="I28430" s="24"/>
    </row>
    <row r="28431" customHeight="1" spans="9:9">
      <c r="I28431" s="24"/>
    </row>
    <row r="28432" customHeight="1" spans="9:9">
      <c r="I28432" s="24"/>
    </row>
    <row r="28433" customHeight="1" spans="9:9">
      <c r="I28433" s="24"/>
    </row>
    <row r="28434" customHeight="1" spans="9:9">
      <c r="I28434" s="24"/>
    </row>
    <row r="28435" customHeight="1" spans="9:9">
      <c r="I28435" s="24"/>
    </row>
    <row r="28436" customHeight="1" spans="9:9">
      <c r="I28436" s="24"/>
    </row>
    <row r="28437" customHeight="1" spans="9:9">
      <c r="I28437" s="24"/>
    </row>
    <row r="28438" customHeight="1" spans="9:9">
      <c r="I28438" s="24"/>
    </row>
    <row r="28439" customHeight="1" spans="9:9">
      <c r="I28439" s="24"/>
    </row>
    <row r="28440" customHeight="1" spans="9:9">
      <c r="I28440" s="24"/>
    </row>
    <row r="28441" customHeight="1" spans="9:9">
      <c r="I28441" s="24"/>
    </row>
    <row r="28442" customHeight="1" spans="9:9">
      <c r="I28442" s="24"/>
    </row>
    <row r="28443" customHeight="1" spans="9:9">
      <c r="I28443" s="24"/>
    </row>
    <row r="28444" customHeight="1" spans="9:9">
      <c r="I28444" s="24"/>
    </row>
    <row r="28445" customHeight="1" spans="9:9">
      <c r="I28445" s="24"/>
    </row>
    <row r="28446" customHeight="1" spans="9:9">
      <c r="I28446" s="24"/>
    </row>
    <row r="28447" customHeight="1" spans="9:9">
      <c r="I28447" s="24"/>
    </row>
    <row r="28448" customHeight="1" spans="9:9">
      <c r="I28448" s="24"/>
    </row>
    <row r="28449" customHeight="1" spans="9:9">
      <c r="I28449" s="24"/>
    </row>
    <row r="28450" customHeight="1" spans="9:9">
      <c r="I28450" s="24"/>
    </row>
    <row r="28451" customHeight="1" spans="9:9">
      <c r="I28451" s="24"/>
    </row>
    <row r="28452" customHeight="1" spans="9:9">
      <c r="I28452" s="24"/>
    </row>
    <row r="28453" customHeight="1" spans="9:9">
      <c r="I28453" s="24"/>
    </row>
    <row r="28454" customHeight="1" spans="9:9">
      <c r="I28454" s="24"/>
    </row>
    <row r="28455" customHeight="1" spans="9:9">
      <c r="I28455" s="24"/>
    </row>
    <row r="28456" customHeight="1" spans="9:9">
      <c r="I28456" s="24"/>
    </row>
    <row r="28457" customHeight="1" spans="9:9">
      <c r="I28457" s="24"/>
    </row>
    <row r="28458" customHeight="1" spans="9:9">
      <c r="I28458" s="24"/>
    </row>
    <row r="28459" customHeight="1" spans="9:9">
      <c r="I28459" s="24"/>
    </row>
    <row r="28460" customHeight="1" spans="9:9">
      <c r="I28460" s="24"/>
    </row>
    <row r="28461" customHeight="1" spans="9:9">
      <c r="I28461" s="24"/>
    </row>
    <row r="28462" customHeight="1" spans="9:9">
      <c r="I28462" s="24"/>
    </row>
    <row r="28463" customHeight="1" spans="9:9">
      <c r="I28463" s="24"/>
    </row>
    <row r="28464" customHeight="1" spans="9:9">
      <c r="I28464" s="24"/>
    </row>
    <row r="28465" customHeight="1" spans="9:9">
      <c r="I28465" s="24"/>
    </row>
    <row r="28466" customHeight="1" spans="9:9">
      <c r="I28466" s="24"/>
    </row>
    <row r="28467" customHeight="1" spans="9:9">
      <c r="I28467" s="24"/>
    </row>
    <row r="28468" customHeight="1" spans="9:9">
      <c r="I28468" s="24"/>
    </row>
    <row r="28469" customHeight="1" spans="9:9">
      <c r="I28469" s="24"/>
    </row>
    <row r="28470" customHeight="1" spans="9:9">
      <c r="I28470" s="24"/>
    </row>
    <row r="28471" customHeight="1" spans="9:9">
      <c r="I28471" s="24"/>
    </row>
    <row r="28472" customHeight="1" spans="9:9">
      <c r="I28472" s="24"/>
    </row>
    <row r="28473" customHeight="1" spans="9:9">
      <c r="I28473" s="24"/>
    </row>
    <row r="28474" customHeight="1" spans="9:9">
      <c r="I28474" s="24"/>
    </row>
    <row r="28475" customHeight="1" spans="9:9">
      <c r="I28475" s="24"/>
    </row>
    <row r="28476" customHeight="1" spans="9:9">
      <c r="I28476" s="24"/>
    </row>
    <row r="28477" customHeight="1" spans="9:9">
      <c r="I28477" s="24"/>
    </row>
    <row r="28478" customHeight="1" spans="9:9">
      <c r="I28478" s="24"/>
    </row>
    <row r="28479" customHeight="1" spans="9:9">
      <c r="I28479" s="24"/>
    </row>
    <row r="28480" customHeight="1" spans="9:9">
      <c r="I28480" s="24"/>
    </row>
    <row r="28481" customHeight="1" spans="9:9">
      <c r="I28481" s="24"/>
    </row>
    <row r="28482" customHeight="1" spans="9:9">
      <c r="I28482" s="24"/>
    </row>
    <row r="28483" customHeight="1" spans="9:9">
      <c r="I28483" s="24"/>
    </row>
    <row r="28484" customHeight="1" spans="9:9">
      <c r="I28484" s="24"/>
    </row>
    <row r="28485" customHeight="1" spans="9:9">
      <c r="I28485" s="24"/>
    </row>
    <row r="28486" customHeight="1" spans="9:9">
      <c r="I28486" s="24"/>
    </row>
    <row r="28487" customHeight="1" spans="9:9">
      <c r="I28487" s="24"/>
    </row>
    <row r="28488" customHeight="1" spans="9:9">
      <c r="I28488" s="24"/>
    </row>
    <row r="28489" customHeight="1" spans="9:9">
      <c r="I28489" s="24"/>
    </row>
    <row r="28490" customHeight="1" spans="9:9">
      <c r="I28490" s="24"/>
    </row>
    <row r="28491" customHeight="1" spans="9:9">
      <c r="I28491" s="24"/>
    </row>
    <row r="28492" customHeight="1" spans="9:9">
      <c r="I28492" s="24"/>
    </row>
    <row r="28493" customHeight="1" spans="9:9">
      <c r="I28493" s="24"/>
    </row>
    <row r="28494" customHeight="1" spans="9:9">
      <c r="I28494" s="24"/>
    </row>
    <row r="28495" customHeight="1" spans="9:9">
      <c r="I28495" s="24"/>
    </row>
    <row r="28496" customHeight="1" spans="9:9">
      <c r="I28496" s="24"/>
    </row>
    <row r="28497" customHeight="1" spans="9:9">
      <c r="I28497" s="24"/>
    </row>
    <row r="28498" customHeight="1" spans="9:9">
      <c r="I28498" s="24"/>
    </row>
    <row r="28499" customHeight="1" spans="9:9">
      <c r="I28499" s="24"/>
    </row>
    <row r="28500" customHeight="1" spans="9:9">
      <c r="I28500" s="24"/>
    </row>
    <row r="28501" customHeight="1" spans="9:9">
      <c r="I28501" s="24"/>
    </row>
    <row r="28502" customHeight="1" spans="9:9">
      <c r="I28502" s="24"/>
    </row>
    <row r="28503" customHeight="1" spans="9:9">
      <c r="I28503" s="24"/>
    </row>
    <row r="28504" customHeight="1" spans="9:9">
      <c r="I28504" s="24"/>
    </row>
    <row r="28505" customHeight="1" spans="9:9">
      <c r="I28505" s="24"/>
    </row>
    <row r="28506" customHeight="1" spans="9:9">
      <c r="I28506" s="24"/>
    </row>
    <row r="28507" customHeight="1" spans="9:9">
      <c r="I28507" s="24"/>
    </row>
    <row r="28508" customHeight="1" spans="9:9">
      <c r="I28508" s="24"/>
    </row>
    <row r="28509" customHeight="1" spans="9:9">
      <c r="I28509" s="24"/>
    </row>
    <row r="28510" customHeight="1" spans="9:9">
      <c r="I28510" s="24"/>
    </row>
    <row r="28511" customHeight="1" spans="9:9">
      <c r="I28511" s="24"/>
    </row>
    <row r="28512" customHeight="1" spans="9:9">
      <c r="I28512" s="24"/>
    </row>
    <row r="28513" customHeight="1" spans="9:9">
      <c r="I28513" s="24"/>
    </row>
    <row r="28514" customHeight="1" spans="9:9">
      <c r="I28514" s="24"/>
    </row>
    <row r="28515" customHeight="1" spans="9:9">
      <c r="I28515" s="24"/>
    </row>
    <row r="28516" customHeight="1" spans="9:9">
      <c r="I28516" s="24"/>
    </row>
    <row r="28517" customHeight="1" spans="9:9">
      <c r="I28517" s="24"/>
    </row>
    <row r="28518" customHeight="1" spans="9:9">
      <c r="I28518" s="24"/>
    </row>
    <row r="28519" customHeight="1" spans="9:9">
      <c r="I28519" s="24"/>
    </row>
    <row r="28520" customHeight="1" spans="9:9">
      <c r="I28520" s="24"/>
    </row>
    <row r="28521" customHeight="1" spans="9:9">
      <c r="I28521" s="24"/>
    </row>
    <row r="28522" customHeight="1" spans="9:9">
      <c r="I28522" s="24"/>
    </row>
    <row r="28523" customHeight="1" spans="9:9">
      <c r="I28523" s="24"/>
    </row>
    <row r="28524" customHeight="1" spans="9:9">
      <c r="I28524" s="24"/>
    </row>
    <row r="28525" customHeight="1" spans="9:9">
      <c r="I28525" s="24"/>
    </row>
    <row r="28526" customHeight="1" spans="9:9">
      <c r="I28526" s="24"/>
    </row>
    <row r="28527" customHeight="1" spans="9:9">
      <c r="I28527" s="24"/>
    </row>
    <row r="28528" customHeight="1" spans="9:9">
      <c r="I28528" s="24"/>
    </row>
    <row r="28529" customHeight="1" spans="9:9">
      <c r="I28529" s="24"/>
    </row>
    <row r="28530" customHeight="1" spans="9:9">
      <c r="I28530" s="24"/>
    </row>
    <row r="28531" customHeight="1" spans="9:9">
      <c r="I28531" s="24"/>
    </row>
    <row r="28532" customHeight="1" spans="9:9">
      <c r="I28532" s="24"/>
    </row>
    <row r="28533" customHeight="1" spans="9:9">
      <c r="I28533" s="24"/>
    </row>
    <row r="28534" customHeight="1" spans="9:9">
      <c r="I28534" s="24"/>
    </row>
    <row r="28535" customHeight="1" spans="9:9">
      <c r="I28535" s="24"/>
    </row>
    <row r="28536" customHeight="1" spans="9:9">
      <c r="I28536" s="24"/>
    </row>
    <row r="28537" customHeight="1" spans="9:9">
      <c r="I28537" s="24"/>
    </row>
    <row r="28538" customHeight="1" spans="9:9">
      <c r="I28538" s="24"/>
    </row>
    <row r="28539" customHeight="1" spans="9:9">
      <c r="I28539" s="24"/>
    </row>
    <row r="28540" customHeight="1" spans="9:9">
      <c r="I28540" s="24"/>
    </row>
    <row r="28541" customHeight="1" spans="9:9">
      <c r="I28541" s="24"/>
    </row>
    <row r="28542" customHeight="1" spans="9:9">
      <c r="I28542" s="24"/>
    </row>
    <row r="28543" customHeight="1" spans="9:9">
      <c r="I28543" s="24"/>
    </row>
    <row r="28544" customHeight="1" spans="9:9">
      <c r="I28544" s="24"/>
    </row>
    <row r="28545" customHeight="1" spans="9:9">
      <c r="I28545" s="24"/>
    </row>
    <row r="28546" customHeight="1" spans="9:9">
      <c r="I28546" s="24"/>
    </row>
    <row r="28547" customHeight="1" spans="9:9">
      <c r="I28547" s="24"/>
    </row>
    <row r="28548" customHeight="1" spans="9:9">
      <c r="I28548" s="24"/>
    </row>
    <row r="28549" customHeight="1" spans="9:9">
      <c r="I28549" s="24"/>
    </row>
    <row r="28550" customHeight="1" spans="9:9">
      <c r="I28550" s="24"/>
    </row>
    <row r="28551" customHeight="1" spans="9:9">
      <c r="I28551" s="24"/>
    </row>
    <row r="28552" customHeight="1" spans="9:9">
      <c r="I28552" s="24"/>
    </row>
    <row r="28553" customHeight="1" spans="9:9">
      <c r="I28553" s="24"/>
    </row>
    <row r="28554" customHeight="1" spans="9:9">
      <c r="I28554" s="24"/>
    </row>
    <row r="28555" customHeight="1" spans="9:9">
      <c r="I28555" s="24"/>
    </row>
    <row r="28556" customHeight="1" spans="9:9">
      <c r="I28556" s="24"/>
    </row>
    <row r="28557" customHeight="1" spans="9:9">
      <c r="I28557" s="24"/>
    </row>
    <row r="28558" customHeight="1" spans="9:9">
      <c r="I28558" s="24"/>
    </row>
    <row r="28559" customHeight="1" spans="9:9">
      <c r="I28559" s="24"/>
    </row>
    <row r="28560" customHeight="1" spans="9:9">
      <c r="I28560" s="24"/>
    </row>
    <row r="28561" customHeight="1" spans="9:9">
      <c r="I28561" s="24"/>
    </row>
    <row r="28562" customHeight="1" spans="9:9">
      <c r="I28562" s="24"/>
    </row>
    <row r="28563" customHeight="1" spans="9:9">
      <c r="I28563" s="24"/>
    </row>
    <row r="28564" customHeight="1" spans="9:9">
      <c r="I28564" s="24"/>
    </row>
    <row r="28565" customHeight="1" spans="9:9">
      <c r="I28565" s="24"/>
    </row>
    <row r="28566" customHeight="1" spans="9:9">
      <c r="I28566" s="24"/>
    </row>
    <row r="28567" customHeight="1" spans="9:9">
      <c r="I28567" s="24"/>
    </row>
    <row r="28568" customHeight="1" spans="9:9">
      <c r="I28568" s="24"/>
    </row>
    <row r="28569" customHeight="1" spans="9:9">
      <c r="I28569" s="24"/>
    </row>
    <row r="28570" customHeight="1" spans="9:9">
      <c r="I28570" s="24"/>
    </row>
    <row r="28571" customHeight="1" spans="9:9">
      <c r="I28571" s="24"/>
    </row>
    <row r="28572" customHeight="1" spans="9:9">
      <c r="I28572" s="24"/>
    </row>
    <row r="28573" customHeight="1" spans="9:9">
      <c r="I28573" s="24"/>
    </row>
    <row r="28574" customHeight="1" spans="9:9">
      <c r="I28574" s="24"/>
    </row>
    <row r="28575" customHeight="1" spans="9:9">
      <c r="I28575" s="24"/>
    </row>
    <row r="28576" customHeight="1" spans="9:9">
      <c r="I28576" s="24"/>
    </row>
    <row r="28577" customHeight="1" spans="9:9">
      <c r="I28577" s="24"/>
    </row>
    <row r="28578" customHeight="1" spans="9:9">
      <c r="I28578" s="24"/>
    </row>
    <row r="28579" customHeight="1" spans="9:9">
      <c r="I28579" s="24"/>
    </row>
    <row r="28580" customHeight="1" spans="9:9">
      <c r="I28580" s="24"/>
    </row>
    <row r="28581" customHeight="1" spans="9:9">
      <c r="I28581" s="24"/>
    </row>
    <row r="28582" customHeight="1" spans="9:9">
      <c r="I28582" s="24"/>
    </row>
    <row r="28583" customHeight="1" spans="9:9">
      <c r="I28583" s="24"/>
    </row>
    <row r="28584" customHeight="1" spans="9:9">
      <c r="I28584" s="24"/>
    </row>
    <row r="28585" customHeight="1" spans="9:9">
      <c r="I28585" s="24"/>
    </row>
    <row r="28586" customHeight="1" spans="9:9">
      <c r="I28586" s="24"/>
    </row>
    <row r="28587" customHeight="1" spans="9:9">
      <c r="I28587" s="24"/>
    </row>
    <row r="28588" customHeight="1" spans="9:9">
      <c r="I28588" s="24"/>
    </row>
    <row r="28589" customHeight="1" spans="9:9">
      <c r="I28589" s="24"/>
    </row>
    <row r="28590" customHeight="1" spans="9:9">
      <c r="I28590" s="24"/>
    </row>
    <row r="28591" customHeight="1" spans="9:9">
      <c r="I28591" s="24"/>
    </row>
    <row r="28592" customHeight="1" spans="9:9">
      <c r="I28592" s="24"/>
    </row>
    <row r="28593" customHeight="1" spans="9:9">
      <c r="I28593" s="24"/>
    </row>
    <row r="28594" customHeight="1" spans="9:9">
      <c r="I28594" s="24"/>
    </row>
    <row r="28595" customHeight="1" spans="9:9">
      <c r="I28595" s="24"/>
    </row>
    <row r="28596" customHeight="1" spans="9:9">
      <c r="I28596" s="24"/>
    </row>
    <row r="28597" customHeight="1" spans="9:9">
      <c r="I28597" s="24"/>
    </row>
    <row r="28598" customHeight="1" spans="9:9">
      <c r="I28598" s="24"/>
    </row>
    <row r="28599" customHeight="1" spans="9:9">
      <c r="I28599" s="24"/>
    </row>
    <row r="28600" customHeight="1" spans="9:9">
      <c r="I28600" s="24"/>
    </row>
    <row r="28601" customHeight="1" spans="9:9">
      <c r="I28601" s="24"/>
    </row>
    <row r="28602" customHeight="1" spans="9:9">
      <c r="I28602" s="24"/>
    </row>
    <row r="28603" customHeight="1" spans="9:9">
      <c r="I28603" s="24"/>
    </row>
    <row r="28604" customHeight="1" spans="9:9">
      <c r="I28604" s="24"/>
    </row>
    <row r="28605" customHeight="1" spans="9:9">
      <c r="I28605" s="24"/>
    </row>
    <row r="28606" customHeight="1" spans="9:9">
      <c r="I28606" s="24"/>
    </row>
    <row r="28607" customHeight="1" spans="9:9">
      <c r="I28607" s="24"/>
    </row>
    <row r="28608" customHeight="1" spans="9:9">
      <c r="I28608" s="24"/>
    </row>
    <row r="28609" customHeight="1" spans="9:9">
      <c r="I28609" s="24"/>
    </row>
    <row r="28610" customHeight="1" spans="9:9">
      <c r="I28610" s="24"/>
    </row>
    <row r="28611" customHeight="1" spans="9:9">
      <c r="I28611" s="24"/>
    </row>
    <row r="28612" customHeight="1" spans="9:9">
      <c r="I28612" s="24"/>
    </row>
    <row r="28613" customHeight="1" spans="9:9">
      <c r="I28613" s="24"/>
    </row>
    <row r="28614" customHeight="1" spans="9:9">
      <c r="I28614" s="24"/>
    </row>
    <row r="28615" customHeight="1" spans="9:9">
      <c r="I28615" s="24"/>
    </row>
    <row r="28616" customHeight="1" spans="9:9">
      <c r="I28616" s="24"/>
    </row>
    <row r="28617" customHeight="1" spans="9:9">
      <c r="I28617" s="24"/>
    </row>
    <row r="28618" customHeight="1" spans="9:9">
      <c r="I28618" s="24"/>
    </row>
    <row r="28619" customHeight="1" spans="9:9">
      <c r="I28619" s="24"/>
    </row>
    <row r="28620" customHeight="1" spans="9:9">
      <c r="I28620" s="24"/>
    </row>
    <row r="28621" customHeight="1" spans="9:9">
      <c r="I28621" s="24"/>
    </row>
    <row r="28622" customHeight="1" spans="9:9">
      <c r="I28622" s="24"/>
    </row>
    <row r="28623" customHeight="1" spans="9:9">
      <c r="I28623" s="24"/>
    </row>
    <row r="28624" customHeight="1" spans="9:9">
      <c r="I28624" s="24"/>
    </row>
    <row r="28625" customHeight="1" spans="9:9">
      <c r="I28625" s="24"/>
    </row>
    <row r="28626" customHeight="1" spans="9:9">
      <c r="I28626" s="24"/>
    </row>
    <row r="28627" customHeight="1" spans="9:9">
      <c r="I28627" s="24"/>
    </row>
    <row r="28628" customHeight="1" spans="9:9">
      <c r="I28628" s="24"/>
    </row>
    <row r="28629" customHeight="1" spans="9:9">
      <c r="I28629" s="24"/>
    </row>
    <row r="28630" customHeight="1" spans="9:9">
      <c r="I28630" s="24"/>
    </row>
    <row r="28631" customHeight="1" spans="9:9">
      <c r="I28631" s="24"/>
    </row>
    <row r="28632" customHeight="1" spans="9:9">
      <c r="I28632" s="24"/>
    </row>
    <row r="28633" customHeight="1" spans="9:9">
      <c r="I28633" s="24"/>
    </row>
    <row r="28634" customHeight="1" spans="9:9">
      <c r="I28634" s="24"/>
    </row>
    <row r="28635" customHeight="1" spans="9:9">
      <c r="I28635" s="24"/>
    </row>
    <row r="28636" customHeight="1" spans="9:9">
      <c r="I28636" s="24"/>
    </row>
    <row r="28637" customHeight="1" spans="9:9">
      <c r="I28637" s="24"/>
    </row>
    <row r="28638" customHeight="1" spans="9:9">
      <c r="I28638" s="24"/>
    </row>
    <row r="28639" customHeight="1" spans="9:9">
      <c r="I28639" s="24"/>
    </row>
    <row r="28640" customHeight="1" spans="9:9">
      <c r="I28640" s="24"/>
    </row>
    <row r="28641" customHeight="1" spans="9:9">
      <c r="I28641" s="24"/>
    </row>
    <row r="28642" customHeight="1" spans="9:9">
      <c r="I28642" s="24"/>
    </row>
    <row r="28643" customHeight="1" spans="9:9">
      <c r="I28643" s="24"/>
    </row>
    <row r="28644" customHeight="1" spans="9:9">
      <c r="I28644" s="24"/>
    </row>
    <row r="28645" customHeight="1" spans="9:9">
      <c r="I28645" s="24"/>
    </row>
    <row r="28646" customHeight="1" spans="9:9">
      <c r="I28646" s="24"/>
    </row>
    <row r="28647" customHeight="1" spans="9:9">
      <c r="I28647" s="24"/>
    </row>
    <row r="28648" customHeight="1" spans="9:9">
      <c r="I28648" s="24"/>
    </row>
    <row r="28649" customHeight="1" spans="9:9">
      <c r="I28649" s="24"/>
    </row>
    <row r="28650" customHeight="1" spans="9:9">
      <c r="I28650" s="24"/>
    </row>
    <row r="28651" customHeight="1" spans="9:9">
      <c r="I28651" s="24"/>
    </row>
    <row r="28652" customHeight="1" spans="9:9">
      <c r="I28652" s="24"/>
    </row>
    <row r="28653" customHeight="1" spans="9:9">
      <c r="I28653" s="24"/>
    </row>
    <row r="28654" customHeight="1" spans="9:9">
      <c r="I28654" s="24"/>
    </row>
    <row r="28655" customHeight="1" spans="9:9">
      <c r="I28655" s="24"/>
    </row>
    <row r="28656" customHeight="1" spans="9:9">
      <c r="I28656" s="24"/>
    </row>
    <row r="28657" customHeight="1" spans="9:9">
      <c r="I28657" s="24"/>
    </row>
    <row r="28658" customHeight="1" spans="9:9">
      <c r="I28658" s="24"/>
    </row>
    <row r="28659" customHeight="1" spans="9:9">
      <c r="I28659" s="24"/>
    </row>
    <row r="28660" customHeight="1" spans="9:9">
      <c r="I28660" s="24"/>
    </row>
    <row r="28661" customHeight="1" spans="9:9">
      <c r="I28661" s="24"/>
    </row>
    <row r="28662" customHeight="1" spans="9:9">
      <c r="I28662" s="24"/>
    </row>
    <row r="28663" customHeight="1" spans="9:9">
      <c r="I28663" s="24"/>
    </row>
    <row r="28664" customHeight="1" spans="9:9">
      <c r="I28664" s="24"/>
    </row>
    <row r="28665" customHeight="1" spans="9:9">
      <c r="I28665" s="24"/>
    </row>
    <row r="28666" customHeight="1" spans="9:9">
      <c r="I28666" s="24"/>
    </row>
    <row r="28667" customHeight="1" spans="9:9">
      <c r="I28667" s="24"/>
    </row>
    <row r="28668" customHeight="1" spans="9:9">
      <c r="I28668" s="24"/>
    </row>
    <row r="28669" customHeight="1" spans="9:9">
      <c r="I28669" s="24"/>
    </row>
    <row r="28670" customHeight="1" spans="9:9">
      <c r="I28670" s="24"/>
    </row>
    <row r="28671" customHeight="1" spans="9:9">
      <c r="I28671" s="24"/>
    </row>
    <row r="28672" customHeight="1" spans="9:9">
      <c r="I28672" s="24"/>
    </row>
    <row r="28673" customHeight="1" spans="9:9">
      <c r="I28673" s="24"/>
    </row>
    <row r="28674" customHeight="1" spans="9:9">
      <c r="I28674" s="24"/>
    </row>
    <row r="28675" customHeight="1" spans="9:9">
      <c r="I28675" s="24"/>
    </row>
    <row r="28676" customHeight="1" spans="9:9">
      <c r="I28676" s="24"/>
    </row>
    <row r="28677" customHeight="1" spans="9:9">
      <c r="I28677" s="24"/>
    </row>
    <row r="28678" customHeight="1" spans="9:9">
      <c r="I28678" s="24"/>
    </row>
    <row r="28679" customHeight="1" spans="9:9">
      <c r="I28679" s="24"/>
    </row>
    <row r="28680" customHeight="1" spans="9:9">
      <c r="I28680" s="24"/>
    </row>
    <row r="28681" customHeight="1" spans="9:9">
      <c r="I28681" s="24"/>
    </row>
    <row r="28682" customHeight="1" spans="9:9">
      <c r="I28682" s="24"/>
    </row>
    <row r="28683" customHeight="1" spans="9:9">
      <c r="I28683" s="24"/>
    </row>
    <row r="28684" customHeight="1" spans="9:9">
      <c r="I28684" s="24"/>
    </row>
    <row r="28685" customHeight="1" spans="9:9">
      <c r="I28685" s="24"/>
    </row>
    <row r="28686" customHeight="1" spans="9:9">
      <c r="I28686" s="24"/>
    </row>
    <row r="28687" customHeight="1" spans="9:9">
      <c r="I28687" s="24"/>
    </row>
    <row r="28688" customHeight="1" spans="9:9">
      <c r="I28688" s="24"/>
    </row>
    <row r="28689" customHeight="1" spans="9:9">
      <c r="I28689" s="24"/>
    </row>
    <row r="28690" customHeight="1" spans="9:9">
      <c r="I28690" s="24"/>
    </row>
    <row r="28691" customHeight="1" spans="9:9">
      <c r="I28691" s="24"/>
    </row>
    <row r="28692" customHeight="1" spans="9:9">
      <c r="I28692" s="24"/>
    </row>
    <row r="28693" customHeight="1" spans="9:9">
      <c r="I28693" s="24"/>
    </row>
    <row r="28694" customHeight="1" spans="9:9">
      <c r="I28694" s="24"/>
    </row>
    <row r="28695" customHeight="1" spans="9:9">
      <c r="I28695" s="24"/>
    </row>
    <row r="28696" customHeight="1" spans="9:9">
      <c r="I28696" s="24"/>
    </row>
    <row r="28697" customHeight="1" spans="9:9">
      <c r="I28697" s="24"/>
    </row>
    <row r="28698" customHeight="1" spans="9:9">
      <c r="I28698" s="24"/>
    </row>
    <row r="28699" customHeight="1" spans="9:9">
      <c r="I28699" s="24"/>
    </row>
    <row r="28700" customHeight="1" spans="9:9">
      <c r="I28700" s="24"/>
    </row>
    <row r="28701" customHeight="1" spans="9:9">
      <c r="I28701" s="24"/>
    </row>
    <row r="28702" customHeight="1" spans="9:9">
      <c r="I28702" s="24"/>
    </row>
    <row r="28703" customHeight="1" spans="9:9">
      <c r="I28703" s="24"/>
    </row>
    <row r="28704" customHeight="1" spans="9:9">
      <c r="I28704" s="24"/>
    </row>
    <row r="28705" customHeight="1" spans="9:9">
      <c r="I28705" s="24"/>
    </row>
    <row r="28706" customHeight="1" spans="9:9">
      <c r="I28706" s="24"/>
    </row>
    <row r="28707" customHeight="1" spans="9:9">
      <c r="I28707" s="24"/>
    </row>
    <row r="28708" customHeight="1" spans="9:9">
      <c r="I28708" s="24"/>
    </row>
    <row r="28709" customHeight="1" spans="9:9">
      <c r="I28709" s="24"/>
    </row>
    <row r="28710" customHeight="1" spans="9:9">
      <c r="I28710" s="24"/>
    </row>
    <row r="28711" customHeight="1" spans="9:9">
      <c r="I28711" s="24"/>
    </row>
    <row r="28712" customHeight="1" spans="9:9">
      <c r="I28712" s="24"/>
    </row>
    <row r="28713" customHeight="1" spans="9:9">
      <c r="I28713" s="24"/>
    </row>
    <row r="28714" customHeight="1" spans="9:9">
      <c r="I28714" s="24"/>
    </row>
    <row r="28715" customHeight="1" spans="9:9">
      <c r="I28715" s="24"/>
    </row>
    <row r="28716" customHeight="1" spans="9:9">
      <c r="I28716" s="24"/>
    </row>
    <row r="28717" customHeight="1" spans="9:9">
      <c r="I28717" s="24"/>
    </row>
    <row r="28718" customHeight="1" spans="9:9">
      <c r="I28718" s="24"/>
    </row>
    <row r="28719" customHeight="1" spans="9:9">
      <c r="I28719" s="24"/>
    </row>
    <row r="28720" customHeight="1" spans="9:9">
      <c r="I28720" s="24"/>
    </row>
    <row r="28721" customHeight="1" spans="9:9">
      <c r="I28721" s="24"/>
    </row>
    <row r="28722" customHeight="1" spans="9:9">
      <c r="I28722" s="24"/>
    </row>
    <row r="28723" customHeight="1" spans="9:9">
      <c r="I28723" s="24"/>
    </row>
    <row r="28724" customHeight="1" spans="9:9">
      <c r="I28724" s="24"/>
    </row>
    <row r="28725" customHeight="1" spans="9:9">
      <c r="I28725" s="24"/>
    </row>
    <row r="28726" customHeight="1" spans="9:9">
      <c r="I28726" s="24"/>
    </row>
    <row r="28727" customHeight="1" spans="9:9">
      <c r="I28727" s="24"/>
    </row>
    <row r="28728" customHeight="1" spans="9:9">
      <c r="I28728" s="24"/>
    </row>
    <row r="28729" customHeight="1" spans="9:9">
      <c r="I28729" s="24"/>
    </row>
    <row r="28730" customHeight="1" spans="9:9">
      <c r="I28730" s="24"/>
    </row>
    <row r="28731" customHeight="1" spans="9:9">
      <c r="I28731" s="24"/>
    </row>
    <row r="28732" customHeight="1" spans="9:9">
      <c r="I28732" s="24"/>
    </row>
    <row r="28733" customHeight="1" spans="9:9">
      <c r="I28733" s="24"/>
    </row>
    <row r="28734" customHeight="1" spans="9:9">
      <c r="I28734" s="24"/>
    </row>
    <row r="28735" customHeight="1" spans="9:9">
      <c r="I28735" s="24"/>
    </row>
    <row r="28736" customHeight="1" spans="9:9">
      <c r="I28736" s="24"/>
    </row>
    <row r="28737" customHeight="1" spans="9:9">
      <c r="I28737" s="24"/>
    </row>
    <row r="28738" customHeight="1" spans="9:9">
      <c r="I28738" s="24"/>
    </row>
    <row r="28739" customHeight="1" spans="9:9">
      <c r="I28739" s="24"/>
    </row>
    <row r="28740" customHeight="1" spans="9:9">
      <c r="I28740" s="24"/>
    </row>
    <row r="28741" customHeight="1" spans="9:9">
      <c r="I28741" s="24"/>
    </row>
    <row r="28742" customHeight="1" spans="9:9">
      <c r="I28742" s="24"/>
    </row>
    <row r="28743" customHeight="1" spans="9:9">
      <c r="I28743" s="24"/>
    </row>
    <row r="28744" customHeight="1" spans="9:9">
      <c r="I28744" s="24"/>
    </row>
    <row r="28745" customHeight="1" spans="9:9">
      <c r="I28745" s="24"/>
    </row>
    <row r="28746" customHeight="1" spans="9:9">
      <c r="I28746" s="24"/>
    </row>
    <row r="28747" customHeight="1" spans="9:9">
      <c r="I28747" s="24"/>
    </row>
    <row r="28748" customHeight="1" spans="9:9">
      <c r="I28748" s="24"/>
    </row>
    <row r="28749" customHeight="1" spans="9:9">
      <c r="I28749" s="24"/>
    </row>
    <row r="28750" customHeight="1" spans="9:9">
      <c r="I28750" s="24"/>
    </row>
    <row r="28751" customHeight="1" spans="9:9">
      <c r="I28751" s="24"/>
    </row>
    <row r="28752" customHeight="1" spans="9:9">
      <c r="I28752" s="24"/>
    </row>
    <row r="28753" customHeight="1" spans="9:9">
      <c r="I28753" s="24"/>
    </row>
    <row r="28754" customHeight="1" spans="9:9">
      <c r="I28754" s="24"/>
    </row>
    <row r="28755" customHeight="1" spans="9:9">
      <c r="I28755" s="24"/>
    </row>
    <row r="28756" customHeight="1" spans="9:9">
      <c r="I28756" s="24"/>
    </row>
    <row r="28757" customHeight="1" spans="9:9">
      <c r="I28757" s="24"/>
    </row>
    <row r="28758" customHeight="1" spans="9:9">
      <c r="I28758" s="24"/>
    </row>
    <row r="28759" customHeight="1" spans="9:9">
      <c r="I28759" s="24"/>
    </row>
    <row r="28760" customHeight="1" spans="9:9">
      <c r="I28760" s="24"/>
    </row>
    <row r="28761" customHeight="1" spans="9:9">
      <c r="I28761" s="24"/>
    </row>
    <row r="28762" customHeight="1" spans="9:9">
      <c r="I28762" s="24"/>
    </row>
    <row r="28763" customHeight="1" spans="9:9">
      <c r="I28763" s="24"/>
    </row>
    <row r="28764" customHeight="1" spans="9:9">
      <c r="I28764" s="24"/>
    </row>
    <row r="28765" customHeight="1" spans="9:9">
      <c r="I28765" s="24"/>
    </row>
    <row r="28766" customHeight="1" spans="9:9">
      <c r="I28766" s="24"/>
    </row>
    <row r="28767" customHeight="1" spans="9:9">
      <c r="I28767" s="24"/>
    </row>
    <row r="28768" customHeight="1" spans="9:9">
      <c r="I28768" s="24"/>
    </row>
    <row r="28769" customHeight="1" spans="9:9">
      <c r="I28769" s="24"/>
    </row>
    <row r="28770" customHeight="1" spans="9:9">
      <c r="I28770" s="24"/>
    </row>
    <row r="28771" customHeight="1" spans="9:9">
      <c r="I28771" s="24"/>
    </row>
    <row r="28772" customHeight="1" spans="9:9">
      <c r="I28772" s="24"/>
    </row>
    <row r="28773" customHeight="1" spans="9:9">
      <c r="I28773" s="24"/>
    </row>
    <row r="28774" customHeight="1" spans="9:9">
      <c r="I28774" s="24"/>
    </row>
    <row r="28775" customHeight="1" spans="9:9">
      <c r="I28775" s="24"/>
    </row>
    <row r="28776" customHeight="1" spans="9:9">
      <c r="I28776" s="24"/>
    </row>
    <row r="28777" customHeight="1" spans="9:9">
      <c r="I28777" s="24"/>
    </row>
    <row r="28778" customHeight="1" spans="9:9">
      <c r="I28778" s="24"/>
    </row>
    <row r="28779" customHeight="1" spans="9:9">
      <c r="I28779" s="24"/>
    </row>
    <row r="28780" customHeight="1" spans="9:9">
      <c r="I28780" s="24"/>
    </row>
    <row r="28781" customHeight="1" spans="9:9">
      <c r="I28781" s="24"/>
    </row>
    <row r="28782" customHeight="1" spans="9:9">
      <c r="I28782" s="24"/>
    </row>
    <row r="28783" customHeight="1" spans="9:9">
      <c r="I28783" s="24"/>
    </row>
    <row r="28784" customHeight="1" spans="9:9">
      <c r="I28784" s="24"/>
    </row>
    <row r="28785" customHeight="1" spans="9:9">
      <c r="I28785" s="24"/>
    </row>
    <row r="28786" customHeight="1" spans="9:9">
      <c r="I28786" s="24"/>
    </row>
    <row r="28787" customHeight="1" spans="9:9">
      <c r="I28787" s="24"/>
    </row>
    <row r="28788" customHeight="1" spans="9:9">
      <c r="I28788" s="24"/>
    </row>
    <row r="28789" customHeight="1" spans="9:9">
      <c r="I28789" s="24"/>
    </row>
    <row r="28790" customHeight="1" spans="9:9">
      <c r="I28790" s="24"/>
    </row>
    <row r="28791" customHeight="1" spans="9:9">
      <c r="I28791" s="24"/>
    </row>
    <row r="28792" customHeight="1" spans="9:9">
      <c r="I28792" s="24"/>
    </row>
    <row r="28793" customHeight="1" spans="9:9">
      <c r="I28793" s="24"/>
    </row>
    <row r="28794" customHeight="1" spans="9:9">
      <c r="I28794" s="24"/>
    </row>
    <row r="28795" customHeight="1" spans="9:9">
      <c r="I28795" s="24"/>
    </row>
    <row r="28796" customHeight="1" spans="9:9">
      <c r="I28796" s="24"/>
    </row>
    <row r="28797" customHeight="1" spans="9:9">
      <c r="I28797" s="24"/>
    </row>
    <row r="28798" customHeight="1" spans="9:9">
      <c r="I28798" s="24"/>
    </row>
    <row r="28799" customHeight="1" spans="9:9">
      <c r="I28799" s="24"/>
    </row>
    <row r="28800" customHeight="1" spans="9:9">
      <c r="I28800" s="24"/>
    </row>
    <row r="28801" customHeight="1" spans="9:9">
      <c r="I28801" s="24"/>
    </row>
    <row r="28802" customHeight="1" spans="9:9">
      <c r="I28802" s="24"/>
    </row>
    <row r="28803" customHeight="1" spans="9:9">
      <c r="I28803" s="24"/>
    </row>
    <row r="28804" customHeight="1" spans="9:9">
      <c r="I28804" s="24"/>
    </row>
    <row r="28805" customHeight="1" spans="9:9">
      <c r="I28805" s="24"/>
    </row>
    <row r="28806" customHeight="1" spans="9:9">
      <c r="I28806" s="24"/>
    </row>
    <row r="28807" customHeight="1" spans="9:9">
      <c r="I28807" s="24"/>
    </row>
    <row r="28808" customHeight="1" spans="9:9">
      <c r="I28808" s="24"/>
    </row>
    <row r="28809" customHeight="1" spans="9:9">
      <c r="I28809" s="24"/>
    </row>
    <row r="28810" customHeight="1" spans="9:9">
      <c r="I28810" s="24"/>
    </row>
    <row r="28811" customHeight="1" spans="9:9">
      <c r="I28811" s="24"/>
    </row>
    <row r="28812" customHeight="1" spans="9:9">
      <c r="I28812" s="24"/>
    </row>
    <row r="28813" customHeight="1" spans="9:9">
      <c r="I28813" s="24"/>
    </row>
    <row r="28814" customHeight="1" spans="9:9">
      <c r="I28814" s="24"/>
    </row>
    <row r="28815" customHeight="1" spans="9:9">
      <c r="I28815" s="24"/>
    </row>
    <row r="28816" customHeight="1" spans="9:9">
      <c r="I28816" s="24"/>
    </row>
    <row r="28817" customHeight="1" spans="9:9">
      <c r="I28817" s="24"/>
    </row>
    <row r="28818" customHeight="1" spans="9:9">
      <c r="I28818" s="24"/>
    </row>
    <row r="28819" customHeight="1" spans="9:9">
      <c r="I28819" s="24"/>
    </row>
    <row r="28820" customHeight="1" spans="9:9">
      <c r="I28820" s="24"/>
    </row>
    <row r="28821" customHeight="1" spans="9:9">
      <c r="I28821" s="24"/>
    </row>
    <row r="28822" customHeight="1" spans="9:9">
      <c r="I28822" s="24"/>
    </row>
    <row r="28823" customHeight="1" spans="9:9">
      <c r="I28823" s="24"/>
    </row>
    <row r="28824" customHeight="1" spans="9:9">
      <c r="I28824" s="24"/>
    </row>
    <row r="28825" customHeight="1" spans="9:9">
      <c r="I28825" s="24"/>
    </row>
    <row r="28826" customHeight="1" spans="9:9">
      <c r="I28826" s="24"/>
    </row>
    <row r="28827" customHeight="1" spans="9:9">
      <c r="I28827" s="24"/>
    </row>
    <row r="28828" customHeight="1" spans="9:9">
      <c r="I28828" s="24"/>
    </row>
    <row r="28829" customHeight="1" spans="9:9">
      <c r="I28829" s="24"/>
    </row>
    <row r="28830" customHeight="1" spans="9:9">
      <c r="I28830" s="24"/>
    </row>
    <row r="28831" customHeight="1" spans="9:9">
      <c r="I28831" s="24"/>
    </row>
    <row r="28832" customHeight="1" spans="9:9">
      <c r="I28832" s="24"/>
    </row>
    <row r="28833" customHeight="1" spans="9:9">
      <c r="I28833" s="24"/>
    </row>
    <row r="28834" customHeight="1" spans="9:9">
      <c r="I28834" s="24"/>
    </row>
    <row r="28835" customHeight="1" spans="9:9">
      <c r="I28835" s="24"/>
    </row>
    <row r="28836" customHeight="1" spans="9:9">
      <c r="I28836" s="24"/>
    </row>
    <row r="28837" customHeight="1" spans="9:9">
      <c r="I28837" s="24"/>
    </row>
    <row r="28838" customHeight="1" spans="9:9">
      <c r="I28838" s="24"/>
    </row>
    <row r="28839" customHeight="1" spans="9:9">
      <c r="I28839" s="24"/>
    </row>
    <row r="28840" customHeight="1" spans="9:9">
      <c r="I28840" s="24"/>
    </row>
    <row r="28841" customHeight="1" spans="9:9">
      <c r="I28841" s="24"/>
    </row>
    <row r="28842" customHeight="1" spans="9:9">
      <c r="I28842" s="24"/>
    </row>
    <row r="28843" customHeight="1" spans="9:9">
      <c r="I28843" s="24"/>
    </row>
    <row r="28844" customHeight="1" spans="9:9">
      <c r="I28844" s="24"/>
    </row>
    <row r="28845" customHeight="1" spans="9:9">
      <c r="I28845" s="24"/>
    </row>
    <row r="28846" customHeight="1" spans="9:9">
      <c r="I28846" s="24"/>
    </row>
    <row r="28847" customHeight="1" spans="9:9">
      <c r="I28847" s="24"/>
    </row>
    <row r="28848" customHeight="1" spans="9:9">
      <c r="I28848" s="24"/>
    </row>
    <row r="28849" customHeight="1" spans="9:9">
      <c r="I28849" s="24"/>
    </row>
    <row r="28850" customHeight="1" spans="9:9">
      <c r="I28850" s="24"/>
    </row>
    <row r="28851" customHeight="1" spans="9:9">
      <c r="I28851" s="24"/>
    </row>
    <row r="28852" customHeight="1" spans="9:9">
      <c r="I28852" s="24"/>
    </row>
    <row r="28853" customHeight="1" spans="9:9">
      <c r="I28853" s="24"/>
    </row>
    <row r="28854" customHeight="1" spans="9:9">
      <c r="I28854" s="24"/>
    </row>
    <row r="28855" customHeight="1" spans="9:9">
      <c r="I28855" s="24"/>
    </row>
    <row r="28856" customHeight="1" spans="9:9">
      <c r="I28856" s="24"/>
    </row>
    <row r="28857" customHeight="1" spans="9:9">
      <c r="I28857" s="24"/>
    </row>
    <row r="28858" customHeight="1" spans="9:9">
      <c r="I28858" s="24"/>
    </row>
    <row r="28859" customHeight="1" spans="9:9">
      <c r="I28859" s="24"/>
    </row>
    <row r="28860" customHeight="1" spans="9:9">
      <c r="I28860" s="24"/>
    </row>
    <row r="28861" customHeight="1" spans="9:9">
      <c r="I28861" s="24"/>
    </row>
    <row r="28862" customHeight="1" spans="9:9">
      <c r="I28862" s="24"/>
    </row>
    <row r="28863" customHeight="1" spans="9:9">
      <c r="I28863" s="24"/>
    </row>
    <row r="28864" customHeight="1" spans="9:9">
      <c r="I28864" s="24"/>
    </row>
    <row r="28865" customHeight="1" spans="9:9">
      <c r="I28865" s="24"/>
    </row>
    <row r="28866" customHeight="1" spans="9:9">
      <c r="I28866" s="24"/>
    </row>
    <row r="28867" customHeight="1" spans="9:9">
      <c r="I28867" s="24"/>
    </row>
    <row r="28868" customHeight="1" spans="9:9">
      <c r="I28868" s="24"/>
    </row>
    <row r="28869" customHeight="1" spans="9:9">
      <c r="I28869" s="24"/>
    </row>
    <row r="28870" customHeight="1" spans="9:9">
      <c r="I28870" s="24"/>
    </row>
    <row r="28871" customHeight="1" spans="9:9">
      <c r="I28871" s="24"/>
    </row>
    <row r="28872" customHeight="1" spans="9:9">
      <c r="I28872" s="24"/>
    </row>
    <row r="28873" customHeight="1" spans="9:9">
      <c r="I28873" s="24"/>
    </row>
    <row r="28874" customHeight="1" spans="9:9">
      <c r="I28874" s="24"/>
    </row>
    <row r="28875" customHeight="1" spans="9:9">
      <c r="I28875" s="24"/>
    </row>
    <row r="28876" customHeight="1" spans="9:9">
      <c r="I28876" s="24"/>
    </row>
    <row r="28877" customHeight="1" spans="9:9">
      <c r="I28877" s="24"/>
    </row>
    <row r="28878" customHeight="1" spans="9:9">
      <c r="I28878" s="24"/>
    </row>
    <row r="28879" customHeight="1" spans="9:9">
      <c r="I28879" s="24"/>
    </row>
    <row r="28880" customHeight="1" spans="9:9">
      <c r="I28880" s="24"/>
    </row>
    <row r="28881" customHeight="1" spans="9:9">
      <c r="I28881" s="24"/>
    </row>
    <row r="28882" customHeight="1" spans="9:9">
      <c r="I28882" s="24"/>
    </row>
    <row r="28883" customHeight="1" spans="9:9">
      <c r="I28883" s="24"/>
    </row>
    <row r="28884" customHeight="1" spans="9:9">
      <c r="I28884" s="24"/>
    </row>
    <row r="28885" customHeight="1" spans="9:9">
      <c r="I28885" s="24"/>
    </row>
    <row r="28886" customHeight="1" spans="9:9">
      <c r="I28886" s="24"/>
    </row>
    <row r="28887" customHeight="1" spans="9:9">
      <c r="I28887" s="24"/>
    </row>
    <row r="28888" customHeight="1" spans="9:9">
      <c r="I28888" s="24"/>
    </row>
    <row r="28889" customHeight="1" spans="9:9">
      <c r="I28889" s="24"/>
    </row>
    <row r="28890" customHeight="1" spans="9:9">
      <c r="I28890" s="24"/>
    </row>
    <row r="28891" customHeight="1" spans="9:9">
      <c r="I28891" s="24"/>
    </row>
    <row r="28892" customHeight="1" spans="9:9">
      <c r="I28892" s="24"/>
    </row>
    <row r="28893" customHeight="1" spans="9:9">
      <c r="I28893" s="24"/>
    </row>
    <row r="28894" customHeight="1" spans="9:9">
      <c r="I28894" s="24"/>
    </row>
    <row r="28895" customHeight="1" spans="9:9">
      <c r="I28895" s="24"/>
    </row>
    <row r="28896" customHeight="1" spans="9:9">
      <c r="I28896" s="24"/>
    </row>
    <row r="28897" customHeight="1" spans="9:9">
      <c r="I28897" s="24"/>
    </row>
    <row r="28898" customHeight="1" spans="9:9">
      <c r="I28898" s="24"/>
    </row>
    <row r="28899" customHeight="1" spans="9:9">
      <c r="I28899" s="24"/>
    </row>
    <row r="28900" customHeight="1" spans="9:9">
      <c r="I28900" s="24"/>
    </row>
    <row r="28901" customHeight="1" spans="9:9">
      <c r="I28901" s="24"/>
    </row>
    <row r="28902" customHeight="1" spans="9:9">
      <c r="I28902" s="24"/>
    </row>
    <row r="28903" customHeight="1" spans="9:9">
      <c r="I28903" s="24"/>
    </row>
    <row r="28904" customHeight="1" spans="9:9">
      <c r="I28904" s="24"/>
    </row>
    <row r="28905" customHeight="1" spans="9:9">
      <c r="I28905" s="24"/>
    </row>
    <row r="28906" customHeight="1" spans="9:9">
      <c r="I28906" s="24"/>
    </row>
    <row r="28907" customHeight="1" spans="9:9">
      <c r="I28907" s="24"/>
    </row>
    <row r="28908" customHeight="1" spans="9:9">
      <c r="I28908" s="24"/>
    </row>
    <row r="28909" customHeight="1" spans="9:9">
      <c r="I28909" s="24"/>
    </row>
    <row r="28910" customHeight="1" spans="9:9">
      <c r="I28910" s="24"/>
    </row>
    <row r="28911" customHeight="1" spans="9:9">
      <c r="I28911" s="24"/>
    </row>
    <row r="28912" customHeight="1" spans="9:9">
      <c r="I28912" s="24"/>
    </row>
    <row r="28913" customHeight="1" spans="9:9">
      <c r="I28913" s="24"/>
    </row>
    <row r="28914" customHeight="1" spans="9:9">
      <c r="I28914" s="24"/>
    </row>
    <row r="28915" customHeight="1" spans="9:9">
      <c r="I28915" s="24"/>
    </row>
    <row r="28916" customHeight="1" spans="9:9">
      <c r="I28916" s="24"/>
    </row>
    <row r="28917" customHeight="1" spans="9:9">
      <c r="I28917" s="24"/>
    </row>
    <row r="28918" customHeight="1" spans="9:9">
      <c r="I28918" s="24"/>
    </row>
    <row r="28919" customHeight="1" spans="9:9">
      <c r="I28919" s="24"/>
    </row>
    <row r="28920" customHeight="1" spans="9:9">
      <c r="I28920" s="24"/>
    </row>
    <row r="28921" customHeight="1" spans="9:9">
      <c r="I28921" s="24"/>
    </row>
    <row r="28922" customHeight="1" spans="9:9">
      <c r="I28922" s="24"/>
    </row>
    <row r="28923" customHeight="1" spans="9:9">
      <c r="I28923" s="24"/>
    </row>
    <row r="28924" customHeight="1" spans="9:9">
      <c r="I28924" s="24"/>
    </row>
    <row r="28925" customHeight="1" spans="9:9">
      <c r="I28925" s="24"/>
    </row>
    <row r="28926" customHeight="1" spans="9:9">
      <c r="I28926" s="24"/>
    </row>
    <row r="28927" customHeight="1" spans="9:9">
      <c r="I28927" s="24"/>
    </row>
    <row r="28928" customHeight="1" spans="9:9">
      <c r="I28928" s="24"/>
    </row>
    <row r="28929" customHeight="1" spans="9:9">
      <c r="I28929" s="24"/>
    </row>
    <row r="28930" customHeight="1" spans="9:9">
      <c r="I28930" s="24"/>
    </row>
    <row r="28931" customHeight="1" spans="9:9">
      <c r="I28931" s="24"/>
    </row>
    <row r="28932" customHeight="1" spans="9:9">
      <c r="I28932" s="24"/>
    </row>
    <row r="28933" customHeight="1" spans="9:9">
      <c r="I28933" s="24"/>
    </row>
    <row r="28934" customHeight="1" spans="9:9">
      <c r="I28934" s="24"/>
    </row>
    <row r="28935" customHeight="1" spans="9:9">
      <c r="I28935" s="24"/>
    </row>
    <row r="28936" customHeight="1" spans="9:9">
      <c r="I28936" s="24"/>
    </row>
    <row r="28937" customHeight="1" spans="9:9">
      <c r="I28937" s="24"/>
    </row>
    <row r="28938" customHeight="1" spans="9:9">
      <c r="I28938" s="24"/>
    </row>
    <row r="28939" customHeight="1" spans="9:9">
      <c r="I28939" s="24"/>
    </row>
    <row r="28940" customHeight="1" spans="9:9">
      <c r="I28940" s="24"/>
    </row>
    <row r="28941" customHeight="1" spans="9:9">
      <c r="I28941" s="24"/>
    </row>
    <row r="28942" customHeight="1" spans="9:9">
      <c r="I28942" s="24"/>
    </row>
    <row r="28943" customHeight="1" spans="9:9">
      <c r="I28943" s="24"/>
    </row>
    <row r="28944" customHeight="1" spans="9:9">
      <c r="I28944" s="24"/>
    </row>
    <row r="28945" customHeight="1" spans="9:9">
      <c r="I28945" s="24"/>
    </row>
    <row r="28946" customHeight="1" spans="9:9">
      <c r="I28946" s="24"/>
    </row>
    <row r="28947" customHeight="1" spans="9:9">
      <c r="I28947" s="24"/>
    </row>
    <row r="28948" customHeight="1" spans="9:9">
      <c r="I28948" s="24"/>
    </row>
    <row r="28949" customHeight="1" spans="9:9">
      <c r="I28949" s="24"/>
    </row>
    <row r="28950" customHeight="1" spans="9:9">
      <c r="I28950" s="24"/>
    </row>
    <row r="28951" customHeight="1" spans="9:9">
      <c r="I28951" s="24"/>
    </row>
    <row r="28952" customHeight="1" spans="9:9">
      <c r="I28952" s="24"/>
    </row>
    <row r="28953" customHeight="1" spans="9:9">
      <c r="I28953" s="24"/>
    </row>
    <row r="28954" customHeight="1" spans="9:9">
      <c r="I28954" s="24"/>
    </row>
    <row r="28955" customHeight="1" spans="9:9">
      <c r="I28955" s="24"/>
    </row>
    <row r="28956" customHeight="1" spans="9:9">
      <c r="I28956" s="24"/>
    </row>
    <row r="28957" customHeight="1" spans="9:9">
      <c r="I28957" s="24"/>
    </row>
    <row r="28958" customHeight="1" spans="9:9">
      <c r="I28958" s="24"/>
    </row>
    <row r="28959" customHeight="1" spans="9:9">
      <c r="I28959" s="24"/>
    </row>
    <row r="28960" customHeight="1" spans="9:9">
      <c r="I28960" s="24"/>
    </row>
    <row r="28961" customHeight="1" spans="9:9">
      <c r="I28961" s="24"/>
    </row>
    <row r="28962" customHeight="1" spans="9:9">
      <c r="I28962" s="24"/>
    </row>
    <row r="28963" customHeight="1" spans="9:9">
      <c r="I28963" s="24"/>
    </row>
    <row r="28964" customHeight="1" spans="9:9">
      <c r="I28964" s="24"/>
    </row>
    <row r="28965" customHeight="1" spans="9:9">
      <c r="I28965" s="24"/>
    </row>
    <row r="28966" customHeight="1" spans="9:9">
      <c r="I28966" s="24"/>
    </row>
    <row r="28967" customHeight="1" spans="9:9">
      <c r="I28967" s="24"/>
    </row>
    <row r="28968" customHeight="1" spans="9:9">
      <c r="I28968" s="24"/>
    </row>
    <row r="28969" customHeight="1" spans="9:9">
      <c r="I28969" s="24"/>
    </row>
    <row r="28970" customHeight="1" spans="9:9">
      <c r="I28970" s="24"/>
    </row>
    <row r="28971" customHeight="1" spans="9:9">
      <c r="I28971" s="24"/>
    </row>
    <row r="28972" customHeight="1" spans="9:9">
      <c r="I28972" s="24"/>
    </row>
    <row r="28973" customHeight="1" spans="9:9">
      <c r="I28973" s="24"/>
    </row>
    <row r="28974" customHeight="1" spans="9:9">
      <c r="I28974" s="24"/>
    </row>
    <row r="28975" customHeight="1" spans="9:9">
      <c r="I28975" s="24"/>
    </row>
    <row r="28976" customHeight="1" spans="9:9">
      <c r="I28976" s="24"/>
    </row>
    <row r="28977" customHeight="1" spans="9:9">
      <c r="I28977" s="24"/>
    </row>
    <row r="28978" customHeight="1" spans="9:9">
      <c r="I28978" s="24"/>
    </row>
    <row r="28979" customHeight="1" spans="9:9">
      <c r="I28979" s="24"/>
    </row>
    <row r="28980" customHeight="1" spans="9:9">
      <c r="I28980" s="24"/>
    </row>
    <row r="28981" customHeight="1" spans="9:9">
      <c r="I28981" s="24"/>
    </row>
    <row r="28982" customHeight="1" spans="9:9">
      <c r="I28982" s="24"/>
    </row>
    <row r="28983" customHeight="1" spans="9:9">
      <c r="I28983" s="24"/>
    </row>
    <row r="28984" customHeight="1" spans="9:9">
      <c r="I28984" s="24"/>
    </row>
    <row r="28985" customHeight="1" spans="9:9">
      <c r="I28985" s="24"/>
    </row>
    <row r="28986" customHeight="1" spans="9:9">
      <c r="I28986" s="24"/>
    </row>
    <row r="28987" customHeight="1" spans="9:9">
      <c r="I28987" s="24"/>
    </row>
    <row r="28988" customHeight="1" spans="9:9">
      <c r="I28988" s="24"/>
    </row>
    <row r="28989" customHeight="1" spans="9:9">
      <c r="I28989" s="24"/>
    </row>
    <row r="28990" customHeight="1" spans="9:9">
      <c r="I28990" s="24"/>
    </row>
    <row r="28991" customHeight="1" spans="9:9">
      <c r="I28991" s="24"/>
    </row>
    <row r="28992" customHeight="1" spans="9:9">
      <c r="I28992" s="24"/>
    </row>
    <row r="28993" customHeight="1" spans="9:9">
      <c r="I28993" s="24"/>
    </row>
    <row r="28994" customHeight="1" spans="9:9">
      <c r="I28994" s="24"/>
    </row>
    <row r="28995" customHeight="1" spans="9:9">
      <c r="I28995" s="24"/>
    </row>
    <row r="28996" customHeight="1" spans="9:9">
      <c r="I28996" s="24"/>
    </row>
    <row r="28997" customHeight="1" spans="9:9">
      <c r="I28997" s="24"/>
    </row>
    <row r="28998" customHeight="1" spans="9:9">
      <c r="I28998" s="24"/>
    </row>
    <row r="28999" customHeight="1" spans="9:9">
      <c r="I28999" s="24"/>
    </row>
    <row r="29000" customHeight="1" spans="9:9">
      <c r="I29000" s="24"/>
    </row>
    <row r="29001" customHeight="1" spans="9:9">
      <c r="I29001" s="24"/>
    </row>
    <row r="29002" customHeight="1" spans="9:9">
      <c r="I29002" s="24"/>
    </row>
    <row r="29003" customHeight="1" spans="9:9">
      <c r="I29003" s="24"/>
    </row>
    <row r="29004" customHeight="1" spans="9:9">
      <c r="I29004" s="24"/>
    </row>
    <row r="29005" customHeight="1" spans="9:9">
      <c r="I29005" s="24"/>
    </row>
    <row r="29006" customHeight="1" spans="9:9">
      <c r="I29006" s="24"/>
    </row>
    <row r="29007" customHeight="1" spans="9:9">
      <c r="I29007" s="24"/>
    </row>
    <row r="29008" customHeight="1" spans="9:9">
      <c r="I29008" s="24"/>
    </row>
    <row r="29009" customHeight="1" spans="9:9">
      <c r="I29009" s="24"/>
    </row>
    <row r="29010" customHeight="1" spans="9:9">
      <c r="I29010" s="24"/>
    </row>
    <row r="29011" customHeight="1" spans="9:9">
      <c r="I29011" s="24"/>
    </row>
    <row r="29012" customHeight="1" spans="9:9">
      <c r="I29012" s="24"/>
    </row>
    <row r="29013" customHeight="1" spans="9:9">
      <c r="I29013" s="24"/>
    </row>
    <row r="29014" customHeight="1" spans="9:9">
      <c r="I29014" s="24"/>
    </row>
    <row r="29015" customHeight="1" spans="9:9">
      <c r="I29015" s="24"/>
    </row>
    <row r="29016" customHeight="1" spans="9:9">
      <c r="I29016" s="24"/>
    </row>
    <row r="29017" customHeight="1" spans="9:9">
      <c r="I29017" s="24"/>
    </row>
    <row r="29018" customHeight="1" spans="9:9">
      <c r="I29018" s="24"/>
    </row>
    <row r="29019" customHeight="1" spans="9:9">
      <c r="I29019" s="24"/>
    </row>
    <row r="29020" customHeight="1" spans="9:9">
      <c r="I29020" s="24"/>
    </row>
    <row r="29021" customHeight="1" spans="9:9">
      <c r="I29021" s="24"/>
    </row>
    <row r="29022" customHeight="1" spans="9:9">
      <c r="I29022" s="24"/>
    </row>
    <row r="29023" customHeight="1" spans="9:9">
      <c r="I29023" s="24"/>
    </row>
    <row r="29024" customHeight="1" spans="9:9">
      <c r="I29024" s="24"/>
    </row>
    <row r="29025" customHeight="1" spans="9:9">
      <c r="I29025" s="24"/>
    </row>
    <row r="29026" customHeight="1" spans="9:9">
      <c r="I29026" s="24"/>
    </row>
    <row r="29027" customHeight="1" spans="9:9">
      <c r="I29027" s="24"/>
    </row>
    <row r="29028" customHeight="1" spans="9:9">
      <c r="I29028" s="24"/>
    </row>
    <row r="29029" customHeight="1" spans="9:9">
      <c r="I29029" s="24"/>
    </row>
    <row r="29030" customHeight="1" spans="9:9">
      <c r="I29030" s="24"/>
    </row>
    <row r="29031" customHeight="1" spans="9:9">
      <c r="I29031" s="24"/>
    </row>
    <row r="29032" customHeight="1" spans="9:9">
      <c r="I29032" s="24"/>
    </row>
    <row r="29033" customHeight="1" spans="9:9">
      <c r="I29033" s="24"/>
    </row>
    <row r="29034" customHeight="1" spans="9:9">
      <c r="I29034" s="24"/>
    </row>
    <row r="29035" customHeight="1" spans="9:9">
      <c r="I29035" s="24"/>
    </row>
    <row r="29036" customHeight="1" spans="9:9">
      <c r="I29036" s="24"/>
    </row>
    <row r="29037" customHeight="1" spans="9:9">
      <c r="I29037" s="24"/>
    </row>
    <row r="29038" customHeight="1" spans="9:9">
      <c r="I29038" s="24"/>
    </row>
    <row r="29039" customHeight="1" spans="9:9">
      <c r="I29039" s="24"/>
    </row>
    <row r="29040" customHeight="1" spans="9:9">
      <c r="I29040" s="24"/>
    </row>
    <row r="29041" customHeight="1" spans="9:9">
      <c r="I29041" s="24"/>
    </row>
    <row r="29042" customHeight="1" spans="9:9">
      <c r="I29042" s="24"/>
    </row>
    <row r="29043" customHeight="1" spans="9:9">
      <c r="I29043" s="24"/>
    </row>
    <row r="29044" customHeight="1" spans="9:9">
      <c r="I29044" s="24"/>
    </row>
    <row r="29045" customHeight="1" spans="9:9">
      <c r="I29045" s="24"/>
    </row>
    <row r="29046" customHeight="1" spans="9:9">
      <c r="I29046" s="24"/>
    </row>
    <row r="29047" customHeight="1" spans="9:9">
      <c r="I29047" s="24"/>
    </row>
    <row r="29048" customHeight="1" spans="9:9">
      <c r="I29048" s="24"/>
    </row>
    <row r="29049" customHeight="1" spans="9:9">
      <c r="I29049" s="24"/>
    </row>
    <row r="29050" customHeight="1" spans="9:9">
      <c r="I29050" s="24"/>
    </row>
    <row r="29051" customHeight="1" spans="9:9">
      <c r="I29051" s="24"/>
    </row>
    <row r="29052" customHeight="1" spans="9:9">
      <c r="I29052" s="24"/>
    </row>
    <row r="29053" customHeight="1" spans="9:9">
      <c r="I29053" s="24"/>
    </row>
    <row r="29054" customHeight="1" spans="9:9">
      <c r="I29054" s="24"/>
    </row>
    <row r="29055" customHeight="1" spans="9:9">
      <c r="I29055" s="24"/>
    </row>
    <row r="29056" customHeight="1" spans="9:9">
      <c r="I29056" s="24"/>
    </row>
    <row r="29057" customHeight="1" spans="9:9">
      <c r="I29057" s="24"/>
    </row>
    <row r="29058" customHeight="1" spans="9:9">
      <c r="I29058" s="24"/>
    </row>
    <row r="29059" customHeight="1" spans="9:9">
      <c r="I29059" s="24"/>
    </row>
    <row r="29060" customHeight="1" spans="9:9">
      <c r="I29060" s="24"/>
    </row>
    <row r="29061" customHeight="1" spans="9:9">
      <c r="I29061" s="24"/>
    </row>
    <row r="29062" customHeight="1" spans="9:9">
      <c r="I29062" s="24"/>
    </row>
    <row r="29063" customHeight="1" spans="9:9">
      <c r="I29063" s="24"/>
    </row>
    <row r="29064" customHeight="1" spans="9:9">
      <c r="I29064" s="24"/>
    </row>
    <row r="29065" customHeight="1" spans="9:9">
      <c r="I29065" s="24"/>
    </row>
    <row r="29066" customHeight="1" spans="9:9">
      <c r="I29066" s="24"/>
    </row>
    <row r="29067" customHeight="1" spans="9:9">
      <c r="I29067" s="24"/>
    </row>
    <row r="29068" customHeight="1" spans="9:9">
      <c r="I29068" s="24"/>
    </row>
    <row r="29069" customHeight="1" spans="9:9">
      <c r="I29069" s="24"/>
    </row>
    <row r="29070" customHeight="1" spans="9:9">
      <c r="I29070" s="24"/>
    </row>
    <row r="29071" customHeight="1" spans="9:9">
      <c r="I29071" s="24"/>
    </row>
    <row r="29072" customHeight="1" spans="9:9">
      <c r="I29072" s="24"/>
    </row>
    <row r="29073" customHeight="1" spans="9:9">
      <c r="I29073" s="24"/>
    </row>
    <row r="29074" customHeight="1" spans="9:9">
      <c r="I29074" s="24"/>
    </row>
    <row r="29075" customHeight="1" spans="9:9">
      <c r="I29075" s="24"/>
    </row>
    <row r="29076" customHeight="1" spans="9:9">
      <c r="I29076" s="24"/>
    </row>
    <row r="29077" customHeight="1" spans="9:9">
      <c r="I29077" s="24"/>
    </row>
    <row r="29078" customHeight="1" spans="9:9">
      <c r="I29078" s="24"/>
    </row>
    <row r="29079" customHeight="1" spans="9:9">
      <c r="I29079" s="24"/>
    </row>
    <row r="29080" customHeight="1" spans="9:9">
      <c r="I29080" s="24"/>
    </row>
    <row r="29081" customHeight="1" spans="9:9">
      <c r="I29081" s="24"/>
    </row>
    <row r="29082" customHeight="1" spans="9:9">
      <c r="I29082" s="24"/>
    </row>
    <row r="29083" customHeight="1" spans="9:9">
      <c r="I29083" s="24"/>
    </row>
    <row r="29084" customHeight="1" spans="9:9">
      <c r="I29084" s="24"/>
    </row>
    <row r="29085" customHeight="1" spans="9:9">
      <c r="I29085" s="24"/>
    </row>
    <row r="29086" customHeight="1" spans="9:9">
      <c r="I29086" s="24"/>
    </row>
    <row r="29087" customHeight="1" spans="9:9">
      <c r="I29087" s="24"/>
    </row>
    <row r="29088" customHeight="1" spans="9:9">
      <c r="I29088" s="24"/>
    </row>
    <row r="29089" customHeight="1" spans="9:9">
      <c r="I29089" s="24"/>
    </row>
    <row r="29090" customHeight="1" spans="9:9">
      <c r="I29090" s="24"/>
    </row>
    <row r="29091" customHeight="1" spans="9:9">
      <c r="I29091" s="24"/>
    </row>
    <row r="29092" customHeight="1" spans="9:9">
      <c r="I29092" s="24"/>
    </row>
    <row r="29093" customHeight="1" spans="9:9">
      <c r="I29093" s="24"/>
    </row>
    <row r="29094" customHeight="1" spans="9:9">
      <c r="I29094" s="24"/>
    </row>
    <row r="29095" customHeight="1" spans="9:9">
      <c r="I29095" s="24"/>
    </row>
    <row r="29096" customHeight="1" spans="9:9">
      <c r="I29096" s="24"/>
    </row>
    <row r="29097" customHeight="1" spans="9:9">
      <c r="I29097" s="24"/>
    </row>
    <row r="29098" customHeight="1" spans="9:9">
      <c r="I29098" s="24"/>
    </row>
    <row r="29099" customHeight="1" spans="9:9">
      <c r="I29099" s="24"/>
    </row>
    <row r="29100" customHeight="1" spans="9:9">
      <c r="I29100" s="24"/>
    </row>
    <row r="29101" customHeight="1" spans="9:9">
      <c r="I29101" s="24"/>
    </row>
    <row r="29102" customHeight="1" spans="9:9">
      <c r="I29102" s="24"/>
    </row>
    <row r="29103" customHeight="1" spans="9:9">
      <c r="I29103" s="24"/>
    </row>
    <row r="29104" customHeight="1" spans="9:9">
      <c r="I29104" s="24"/>
    </row>
    <row r="29105" customHeight="1" spans="9:9">
      <c r="I29105" s="24"/>
    </row>
    <row r="29106" customHeight="1" spans="9:9">
      <c r="I29106" s="24"/>
    </row>
    <row r="29107" customHeight="1" spans="9:9">
      <c r="I29107" s="24"/>
    </row>
    <row r="29108" customHeight="1" spans="9:9">
      <c r="I29108" s="24"/>
    </row>
    <row r="29109" customHeight="1" spans="9:9">
      <c r="I29109" s="24"/>
    </row>
    <row r="29110" customHeight="1" spans="9:9">
      <c r="I29110" s="24"/>
    </row>
    <row r="29111" customHeight="1" spans="9:9">
      <c r="I29111" s="24"/>
    </row>
    <row r="29112" customHeight="1" spans="9:9">
      <c r="I29112" s="24"/>
    </row>
    <row r="29113" customHeight="1" spans="9:9">
      <c r="I29113" s="24"/>
    </row>
    <row r="29114" customHeight="1" spans="9:9">
      <c r="I29114" s="24"/>
    </row>
    <row r="29115" customHeight="1" spans="9:9">
      <c r="I29115" s="24"/>
    </row>
    <row r="29116" customHeight="1" spans="9:9">
      <c r="I29116" s="24"/>
    </row>
    <row r="29117" customHeight="1" spans="9:9">
      <c r="I29117" s="24"/>
    </row>
    <row r="29118" customHeight="1" spans="9:9">
      <c r="I29118" s="24"/>
    </row>
    <row r="29119" customHeight="1" spans="9:9">
      <c r="I29119" s="24"/>
    </row>
    <row r="29120" customHeight="1" spans="9:9">
      <c r="I29120" s="24"/>
    </row>
    <row r="29121" customHeight="1" spans="9:9">
      <c r="I29121" s="24"/>
    </row>
    <row r="29122" customHeight="1" spans="9:9">
      <c r="I29122" s="24"/>
    </row>
    <row r="29123" customHeight="1" spans="9:9">
      <c r="I29123" s="24"/>
    </row>
    <row r="29124" customHeight="1" spans="9:9">
      <c r="I29124" s="24"/>
    </row>
    <row r="29125" customHeight="1" spans="9:9">
      <c r="I29125" s="24"/>
    </row>
    <row r="29126" customHeight="1" spans="9:9">
      <c r="I29126" s="24"/>
    </row>
    <row r="29127" customHeight="1" spans="9:9">
      <c r="I29127" s="24"/>
    </row>
    <row r="29128" customHeight="1" spans="9:9">
      <c r="I29128" s="24"/>
    </row>
    <row r="29129" customHeight="1" spans="9:9">
      <c r="I29129" s="24"/>
    </row>
    <row r="29130" customHeight="1" spans="9:9">
      <c r="I29130" s="24"/>
    </row>
    <row r="29131" customHeight="1" spans="9:9">
      <c r="I29131" s="24"/>
    </row>
    <row r="29132" customHeight="1" spans="9:9">
      <c r="I29132" s="24"/>
    </row>
    <row r="29133" customHeight="1" spans="9:9">
      <c r="I29133" s="24"/>
    </row>
    <row r="29134" customHeight="1" spans="9:9">
      <c r="I29134" s="24"/>
    </row>
    <row r="29135" customHeight="1" spans="9:9">
      <c r="I29135" s="24"/>
    </row>
    <row r="29136" customHeight="1" spans="9:9">
      <c r="I29136" s="24"/>
    </row>
    <row r="29137" customHeight="1" spans="9:9">
      <c r="I29137" s="24"/>
    </row>
    <row r="29138" customHeight="1" spans="9:9">
      <c r="I29138" s="24"/>
    </row>
    <row r="29139" customHeight="1" spans="9:9">
      <c r="I29139" s="24"/>
    </row>
    <row r="29140" customHeight="1" spans="9:9">
      <c r="I29140" s="24"/>
    </row>
    <row r="29141" customHeight="1" spans="9:9">
      <c r="I29141" s="24"/>
    </row>
    <row r="29142" customHeight="1" spans="9:9">
      <c r="I29142" s="24"/>
    </row>
    <row r="29143" customHeight="1" spans="9:9">
      <c r="I29143" s="24"/>
    </row>
    <row r="29144" customHeight="1" spans="9:9">
      <c r="I29144" s="24"/>
    </row>
    <row r="29145" customHeight="1" spans="9:9">
      <c r="I29145" s="24"/>
    </row>
    <row r="29146" customHeight="1" spans="9:9">
      <c r="I29146" s="24"/>
    </row>
    <row r="29147" customHeight="1" spans="9:9">
      <c r="I29147" s="24"/>
    </row>
    <row r="29148" customHeight="1" spans="9:9">
      <c r="I29148" s="24"/>
    </row>
    <row r="29149" customHeight="1" spans="9:9">
      <c r="I29149" s="24"/>
    </row>
    <row r="29150" customHeight="1" spans="9:9">
      <c r="I29150" s="24"/>
    </row>
    <row r="29151" customHeight="1" spans="9:9">
      <c r="I29151" s="24"/>
    </row>
    <row r="29152" customHeight="1" spans="9:9">
      <c r="I29152" s="24"/>
    </row>
    <row r="29153" customHeight="1" spans="9:9">
      <c r="I29153" s="24"/>
    </row>
    <row r="29154" customHeight="1" spans="9:9">
      <c r="I29154" s="24"/>
    </row>
    <row r="29155" customHeight="1" spans="9:9">
      <c r="I29155" s="24"/>
    </row>
    <row r="29156" customHeight="1" spans="9:9">
      <c r="I29156" s="24"/>
    </row>
    <row r="29157" customHeight="1" spans="9:9">
      <c r="I29157" s="24"/>
    </row>
    <row r="29158" customHeight="1" spans="9:9">
      <c r="I29158" s="24"/>
    </row>
    <row r="29159" customHeight="1" spans="9:9">
      <c r="I29159" s="24"/>
    </row>
    <row r="29160" customHeight="1" spans="9:9">
      <c r="I29160" s="24"/>
    </row>
    <row r="29161" customHeight="1" spans="9:9">
      <c r="I29161" s="24"/>
    </row>
    <row r="29162" customHeight="1" spans="9:9">
      <c r="I29162" s="24"/>
    </row>
    <row r="29163" customHeight="1" spans="9:9">
      <c r="I29163" s="24"/>
    </row>
    <row r="29164" customHeight="1" spans="9:9">
      <c r="I29164" s="24"/>
    </row>
    <row r="29165" customHeight="1" spans="9:9">
      <c r="I29165" s="24"/>
    </row>
    <row r="29166" customHeight="1" spans="9:9">
      <c r="I29166" s="24"/>
    </row>
    <row r="29167" customHeight="1" spans="9:9">
      <c r="I29167" s="24"/>
    </row>
    <row r="29168" customHeight="1" spans="9:9">
      <c r="I29168" s="24"/>
    </row>
    <row r="29169" customHeight="1" spans="9:9">
      <c r="I29169" s="24"/>
    </row>
    <row r="29170" customHeight="1" spans="9:9">
      <c r="I29170" s="24"/>
    </row>
    <row r="29171" customHeight="1" spans="9:9">
      <c r="I29171" s="24"/>
    </row>
    <row r="29172" customHeight="1" spans="9:9">
      <c r="I29172" s="24"/>
    </row>
    <row r="29173" customHeight="1" spans="9:9">
      <c r="I29173" s="24"/>
    </row>
    <row r="29174" customHeight="1" spans="9:9">
      <c r="I29174" s="24"/>
    </row>
    <row r="29175" customHeight="1" spans="9:9">
      <c r="I29175" s="24"/>
    </row>
    <row r="29176" customHeight="1" spans="9:9">
      <c r="I29176" s="24"/>
    </row>
    <row r="29177" customHeight="1" spans="9:9">
      <c r="I29177" s="24"/>
    </row>
    <row r="29178" customHeight="1" spans="9:9">
      <c r="I29178" s="24"/>
    </row>
    <row r="29179" customHeight="1" spans="9:9">
      <c r="I29179" s="24"/>
    </row>
    <row r="29180" customHeight="1" spans="9:9">
      <c r="I29180" s="24"/>
    </row>
    <row r="29181" customHeight="1" spans="9:9">
      <c r="I29181" s="24"/>
    </row>
    <row r="29182" customHeight="1" spans="9:9">
      <c r="I29182" s="24"/>
    </row>
    <row r="29183" customHeight="1" spans="9:9">
      <c r="I29183" s="24"/>
    </row>
    <row r="29184" customHeight="1" spans="9:9">
      <c r="I29184" s="24"/>
    </row>
    <row r="29185" customHeight="1" spans="9:9">
      <c r="I29185" s="24"/>
    </row>
    <row r="29186" customHeight="1" spans="9:9">
      <c r="I29186" s="24"/>
    </row>
    <row r="29187" customHeight="1" spans="9:9">
      <c r="I29187" s="24"/>
    </row>
    <row r="29188" customHeight="1" spans="9:9">
      <c r="I29188" s="24"/>
    </row>
    <row r="29189" customHeight="1" spans="9:9">
      <c r="I29189" s="24"/>
    </row>
    <row r="29190" customHeight="1" spans="9:9">
      <c r="I29190" s="24"/>
    </row>
    <row r="29191" customHeight="1" spans="9:9">
      <c r="I29191" s="24"/>
    </row>
    <row r="29192" customHeight="1" spans="9:9">
      <c r="I29192" s="24"/>
    </row>
    <row r="29193" customHeight="1" spans="9:9">
      <c r="I29193" s="24"/>
    </row>
    <row r="29194" customHeight="1" spans="9:9">
      <c r="I29194" s="24"/>
    </row>
    <row r="29195" customHeight="1" spans="9:9">
      <c r="I29195" s="24"/>
    </row>
    <row r="29196" customHeight="1" spans="9:9">
      <c r="I29196" s="24"/>
    </row>
    <row r="29197" customHeight="1" spans="9:9">
      <c r="I29197" s="24"/>
    </row>
    <row r="29198" customHeight="1" spans="9:9">
      <c r="I29198" s="24"/>
    </row>
    <row r="29199" customHeight="1" spans="9:9">
      <c r="I29199" s="24"/>
    </row>
    <row r="29200" customHeight="1" spans="9:9">
      <c r="I29200" s="24"/>
    </row>
    <row r="29201" customHeight="1" spans="9:9">
      <c r="I29201" s="24"/>
    </row>
    <row r="29202" customHeight="1" spans="9:9">
      <c r="I29202" s="24"/>
    </row>
    <row r="29203" customHeight="1" spans="9:9">
      <c r="I29203" s="24"/>
    </row>
    <row r="29204" customHeight="1" spans="9:9">
      <c r="I29204" s="24"/>
    </row>
    <row r="29205" customHeight="1" spans="9:9">
      <c r="I29205" s="24"/>
    </row>
    <row r="29206" customHeight="1" spans="9:9">
      <c r="I29206" s="24"/>
    </row>
    <row r="29207" customHeight="1" spans="9:9">
      <c r="I29207" s="24"/>
    </row>
    <row r="29208" customHeight="1" spans="9:9">
      <c r="I29208" s="24"/>
    </row>
    <row r="29209" customHeight="1" spans="9:9">
      <c r="I29209" s="24"/>
    </row>
    <row r="29210" customHeight="1" spans="9:9">
      <c r="I29210" s="24"/>
    </row>
    <row r="29211" customHeight="1" spans="9:9">
      <c r="I29211" s="24"/>
    </row>
    <row r="29212" customHeight="1" spans="9:9">
      <c r="I29212" s="24"/>
    </row>
    <row r="29213" customHeight="1" spans="9:9">
      <c r="I29213" s="24"/>
    </row>
    <row r="29214" customHeight="1" spans="9:9">
      <c r="I29214" s="24"/>
    </row>
    <row r="29215" customHeight="1" spans="9:9">
      <c r="I29215" s="24"/>
    </row>
    <row r="29216" customHeight="1" spans="9:9">
      <c r="I29216" s="24"/>
    </row>
    <row r="29217" customHeight="1" spans="9:9">
      <c r="I29217" s="24"/>
    </row>
    <row r="29218" customHeight="1" spans="9:9">
      <c r="I29218" s="24"/>
    </row>
    <row r="29219" customHeight="1" spans="9:9">
      <c r="I29219" s="24"/>
    </row>
    <row r="29220" customHeight="1" spans="9:9">
      <c r="I29220" s="24"/>
    </row>
    <row r="29221" customHeight="1" spans="9:9">
      <c r="I29221" s="24"/>
    </row>
    <row r="29222" customHeight="1" spans="9:9">
      <c r="I29222" s="24"/>
    </row>
    <row r="29223" customHeight="1" spans="9:9">
      <c r="I29223" s="24"/>
    </row>
    <row r="29224" customHeight="1" spans="9:9">
      <c r="I29224" s="24"/>
    </row>
    <row r="29225" customHeight="1" spans="9:9">
      <c r="I29225" s="24"/>
    </row>
    <row r="29226" customHeight="1" spans="9:9">
      <c r="I29226" s="24"/>
    </row>
    <row r="29227" customHeight="1" spans="9:9">
      <c r="I29227" s="24"/>
    </row>
    <row r="29228" customHeight="1" spans="9:9">
      <c r="I29228" s="24"/>
    </row>
    <row r="29229" customHeight="1" spans="9:9">
      <c r="I29229" s="24"/>
    </row>
    <row r="29230" customHeight="1" spans="9:9">
      <c r="I29230" s="24"/>
    </row>
    <row r="29231" customHeight="1" spans="9:9">
      <c r="I29231" s="24"/>
    </row>
    <row r="29232" customHeight="1" spans="9:9">
      <c r="I29232" s="24"/>
    </row>
    <row r="29233" customHeight="1" spans="9:9">
      <c r="I29233" s="24"/>
    </row>
    <row r="29234" customHeight="1" spans="9:9">
      <c r="I29234" s="24"/>
    </row>
    <row r="29235" customHeight="1" spans="9:9">
      <c r="I29235" s="24"/>
    </row>
    <row r="29236" customHeight="1" spans="9:9">
      <c r="I29236" s="24"/>
    </row>
    <row r="29237" customHeight="1" spans="9:9">
      <c r="I29237" s="24"/>
    </row>
    <row r="29238" customHeight="1" spans="9:9">
      <c r="I29238" s="24"/>
    </row>
    <row r="29239" customHeight="1" spans="9:9">
      <c r="I29239" s="24"/>
    </row>
    <row r="29240" customHeight="1" spans="9:9">
      <c r="I29240" s="24"/>
    </row>
    <row r="29241" customHeight="1" spans="9:9">
      <c r="I29241" s="24"/>
    </row>
    <row r="29242" customHeight="1" spans="9:9">
      <c r="I29242" s="24"/>
    </row>
    <row r="29243" customHeight="1" spans="9:9">
      <c r="I29243" s="24"/>
    </row>
    <row r="29244" customHeight="1" spans="9:9">
      <c r="I29244" s="24"/>
    </row>
    <row r="29245" customHeight="1" spans="9:9">
      <c r="I29245" s="24"/>
    </row>
    <row r="29246" customHeight="1" spans="9:9">
      <c r="I29246" s="24"/>
    </row>
    <row r="29247" customHeight="1" spans="9:9">
      <c r="I29247" s="24"/>
    </row>
    <row r="29248" customHeight="1" spans="9:9">
      <c r="I29248" s="24"/>
    </row>
    <row r="29249" customHeight="1" spans="9:9">
      <c r="I29249" s="24"/>
    </row>
    <row r="29250" customHeight="1" spans="9:9">
      <c r="I29250" s="24"/>
    </row>
    <row r="29251" customHeight="1" spans="9:9">
      <c r="I29251" s="24"/>
    </row>
    <row r="29252" customHeight="1" spans="9:9">
      <c r="I29252" s="24"/>
    </row>
    <row r="29253" customHeight="1" spans="9:9">
      <c r="I29253" s="24"/>
    </row>
    <row r="29254" customHeight="1" spans="9:9">
      <c r="I29254" s="24"/>
    </row>
    <row r="29255" customHeight="1" spans="9:9">
      <c r="I29255" s="24"/>
    </row>
    <row r="29256" customHeight="1" spans="9:9">
      <c r="I29256" s="24"/>
    </row>
    <row r="29257" customHeight="1" spans="9:9">
      <c r="I29257" s="24"/>
    </row>
    <row r="29258" customHeight="1" spans="9:9">
      <c r="I29258" s="24"/>
    </row>
    <row r="29259" customHeight="1" spans="9:9">
      <c r="I29259" s="24"/>
    </row>
    <row r="29260" customHeight="1" spans="9:9">
      <c r="I29260" s="24"/>
    </row>
    <row r="29261" customHeight="1" spans="9:9">
      <c r="I29261" s="24"/>
    </row>
    <row r="29262" customHeight="1" spans="9:9">
      <c r="I29262" s="24"/>
    </row>
    <row r="29263" customHeight="1" spans="9:9">
      <c r="I29263" s="24"/>
    </row>
    <row r="29264" customHeight="1" spans="9:9">
      <c r="I29264" s="24"/>
    </row>
    <row r="29265" customHeight="1" spans="9:9">
      <c r="I29265" s="24"/>
    </row>
    <row r="29266" customHeight="1" spans="9:9">
      <c r="I29266" s="24"/>
    </row>
    <row r="29267" customHeight="1" spans="9:9">
      <c r="I29267" s="24"/>
    </row>
    <row r="29268" customHeight="1" spans="9:9">
      <c r="I29268" s="24"/>
    </row>
    <row r="29269" customHeight="1" spans="9:9">
      <c r="I29269" s="24"/>
    </row>
    <row r="29270" customHeight="1" spans="9:9">
      <c r="I29270" s="24"/>
    </row>
    <row r="29271" customHeight="1" spans="9:9">
      <c r="I29271" s="24"/>
    </row>
    <row r="29272" customHeight="1" spans="9:9">
      <c r="I29272" s="24"/>
    </row>
    <row r="29273" customHeight="1" spans="9:9">
      <c r="I29273" s="24"/>
    </row>
    <row r="29274" customHeight="1" spans="9:9">
      <c r="I29274" s="24"/>
    </row>
    <row r="29275" customHeight="1" spans="9:9">
      <c r="I29275" s="24"/>
    </row>
    <row r="29276" customHeight="1" spans="9:9">
      <c r="I29276" s="24"/>
    </row>
    <row r="29277" customHeight="1" spans="9:9">
      <c r="I29277" s="24"/>
    </row>
    <row r="29278" customHeight="1" spans="9:9">
      <c r="I29278" s="24"/>
    </row>
    <row r="29279" customHeight="1" spans="9:9">
      <c r="I29279" s="24"/>
    </row>
    <row r="29280" customHeight="1" spans="9:9">
      <c r="I29280" s="24"/>
    </row>
    <row r="29281" customHeight="1" spans="9:9">
      <c r="I29281" s="24"/>
    </row>
    <row r="29282" customHeight="1" spans="9:9">
      <c r="I29282" s="24"/>
    </row>
    <row r="29283" customHeight="1" spans="9:9">
      <c r="I29283" s="24"/>
    </row>
    <row r="29284" customHeight="1" spans="9:9">
      <c r="I29284" s="24"/>
    </row>
    <row r="29285" customHeight="1" spans="9:9">
      <c r="I29285" s="24"/>
    </row>
    <row r="29286" customHeight="1" spans="9:9">
      <c r="I29286" s="24"/>
    </row>
    <row r="29287" customHeight="1" spans="9:9">
      <c r="I29287" s="24"/>
    </row>
    <row r="29288" customHeight="1" spans="9:9">
      <c r="I29288" s="24"/>
    </row>
    <row r="29289" customHeight="1" spans="9:9">
      <c r="I29289" s="24"/>
    </row>
    <row r="29290" customHeight="1" spans="9:9">
      <c r="I29290" s="24"/>
    </row>
    <row r="29291" customHeight="1" spans="9:9">
      <c r="I29291" s="24"/>
    </row>
    <row r="29292" customHeight="1" spans="9:9">
      <c r="I29292" s="24"/>
    </row>
    <row r="29293" customHeight="1" spans="9:9">
      <c r="I29293" s="24"/>
    </row>
    <row r="29294" customHeight="1" spans="9:9">
      <c r="I29294" s="24"/>
    </row>
    <row r="29295" customHeight="1" spans="9:9">
      <c r="I29295" s="24"/>
    </row>
    <row r="29296" customHeight="1" spans="9:9">
      <c r="I29296" s="24"/>
    </row>
    <row r="29297" customHeight="1" spans="9:9">
      <c r="I29297" s="24"/>
    </row>
    <row r="29298" customHeight="1" spans="9:9">
      <c r="I29298" s="24"/>
    </row>
    <row r="29299" customHeight="1" spans="9:9">
      <c r="I29299" s="24"/>
    </row>
    <row r="29300" customHeight="1" spans="9:9">
      <c r="I29300" s="24"/>
    </row>
    <row r="29301" customHeight="1" spans="9:9">
      <c r="I29301" s="24"/>
    </row>
    <row r="29302" customHeight="1" spans="9:9">
      <c r="I29302" s="24"/>
    </row>
    <row r="29303" customHeight="1" spans="9:9">
      <c r="I29303" s="24"/>
    </row>
    <row r="29304" customHeight="1" spans="9:9">
      <c r="I29304" s="24"/>
    </row>
    <row r="29305" customHeight="1" spans="9:9">
      <c r="I29305" s="24"/>
    </row>
    <row r="29306" customHeight="1" spans="9:9">
      <c r="I29306" s="24"/>
    </row>
    <row r="29307" customHeight="1" spans="9:9">
      <c r="I29307" s="24"/>
    </row>
    <row r="29308" customHeight="1" spans="9:9">
      <c r="I29308" s="24"/>
    </row>
    <row r="29309" customHeight="1" spans="9:9">
      <c r="I29309" s="24"/>
    </row>
    <row r="29310" customHeight="1" spans="9:9">
      <c r="I29310" s="24"/>
    </row>
    <row r="29311" customHeight="1" spans="9:9">
      <c r="I29311" s="24"/>
    </row>
    <row r="29312" customHeight="1" spans="9:9">
      <c r="I29312" s="24"/>
    </row>
    <row r="29313" customHeight="1" spans="9:9">
      <c r="I29313" s="24"/>
    </row>
    <row r="29314" customHeight="1" spans="9:9">
      <c r="I29314" s="24"/>
    </row>
    <row r="29315" customHeight="1" spans="9:9">
      <c r="I29315" s="24"/>
    </row>
    <row r="29316" customHeight="1" spans="9:9">
      <c r="I29316" s="24"/>
    </row>
    <row r="29317" customHeight="1" spans="9:9">
      <c r="I29317" s="24"/>
    </row>
    <row r="29318" customHeight="1" spans="9:9">
      <c r="I29318" s="24"/>
    </row>
    <row r="29319" customHeight="1" spans="9:9">
      <c r="I29319" s="24"/>
    </row>
    <row r="29320" customHeight="1" spans="9:9">
      <c r="I29320" s="24"/>
    </row>
    <row r="29321" customHeight="1" spans="9:9">
      <c r="I29321" s="24"/>
    </row>
    <row r="29322" customHeight="1" spans="9:9">
      <c r="I29322" s="24"/>
    </row>
    <row r="29323" customHeight="1" spans="9:9">
      <c r="I29323" s="24"/>
    </row>
    <row r="29324" customHeight="1" spans="9:9">
      <c r="I29324" s="24"/>
    </row>
    <row r="29325" customHeight="1" spans="9:9">
      <c r="I29325" s="24"/>
    </row>
    <row r="29326" customHeight="1" spans="9:9">
      <c r="I29326" s="24"/>
    </row>
    <row r="29327" customHeight="1" spans="9:9">
      <c r="I29327" s="24"/>
    </row>
    <row r="29328" customHeight="1" spans="9:9">
      <c r="I29328" s="24"/>
    </row>
    <row r="29329" customHeight="1" spans="9:9">
      <c r="I29329" s="24"/>
    </row>
    <row r="29330" customHeight="1" spans="9:9">
      <c r="I29330" s="24"/>
    </row>
    <row r="29331" customHeight="1" spans="9:9">
      <c r="I29331" s="24"/>
    </row>
    <row r="29332" customHeight="1" spans="9:9">
      <c r="I29332" s="24"/>
    </row>
    <row r="29333" customHeight="1" spans="9:9">
      <c r="I29333" s="24"/>
    </row>
    <row r="29334" customHeight="1" spans="9:9">
      <c r="I29334" s="24"/>
    </row>
    <row r="29335" customHeight="1" spans="9:9">
      <c r="I29335" s="24"/>
    </row>
    <row r="29336" customHeight="1" spans="9:9">
      <c r="I29336" s="24"/>
    </row>
    <row r="29337" customHeight="1" spans="9:9">
      <c r="I29337" s="24"/>
    </row>
    <row r="29338" customHeight="1" spans="9:9">
      <c r="I29338" s="24"/>
    </row>
    <row r="29339" customHeight="1" spans="9:9">
      <c r="I29339" s="24"/>
    </row>
    <row r="29340" customHeight="1" spans="9:9">
      <c r="I29340" s="24"/>
    </row>
    <row r="29341" customHeight="1" spans="9:9">
      <c r="I29341" s="24"/>
    </row>
    <row r="29342" customHeight="1" spans="9:9">
      <c r="I29342" s="24"/>
    </row>
    <row r="29343" customHeight="1" spans="9:9">
      <c r="I29343" s="24"/>
    </row>
    <row r="29344" customHeight="1" spans="9:9">
      <c r="I29344" s="24"/>
    </row>
    <row r="29345" customHeight="1" spans="9:9">
      <c r="I29345" s="24"/>
    </row>
    <row r="29346" customHeight="1" spans="9:9">
      <c r="I29346" s="24"/>
    </row>
    <row r="29347" customHeight="1" spans="9:9">
      <c r="I29347" s="24"/>
    </row>
    <row r="29348" customHeight="1" spans="9:9">
      <c r="I29348" s="24"/>
    </row>
    <row r="29349" customHeight="1" spans="9:9">
      <c r="I29349" s="24"/>
    </row>
    <row r="29350" customHeight="1" spans="9:9">
      <c r="I29350" s="24"/>
    </row>
    <row r="29351" customHeight="1" spans="9:9">
      <c r="I29351" s="24"/>
    </row>
    <row r="29352" customHeight="1" spans="9:9">
      <c r="I29352" s="24"/>
    </row>
    <row r="29353" customHeight="1" spans="9:9">
      <c r="I29353" s="24"/>
    </row>
    <row r="29354" customHeight="1" spans="9:9">
      <c r="I29354" s="24"/>
    </row>
    <row r="29355" customHeight="1" spans="9:9">
      <c r="I29355" s="24"/>
    </row>
    <row r="29356" customHeight="1" spans="9:9">
      <c r="I29356" s="24"/>
    </row>
    <row r="29357" customHeight="1" spans="9:9">
      <c r="I29357" s="24"/>
    </row>
    <row r="29358" customHeight="1" spans="9:9">
      <c r="I29358" s="24"/>
    </row>
    <row r="29359" customHeight="1" spans="9:9">
      <c r="I29359" s="24"/>
    </row>
    <row r="29360" customHeight="1" spans="9:9">
      <c r="I29360" s="24"/>
    </row>
    <row r="29361" customHeight="1" spans="9:9">
      <c r="I29361" s="24"/>
    </row>
    <row r="29362" customHeight="1" spans="9:9">
      <c r="I29362" s="24"/>
    </row>
    <row r="29363" customHeight="1" spans="9:9">
      <c r="I29363" s="24"/>
    </row>
    <row r="29364" customHeight="1" spans="9:9">
      <c r="I29364" s="24"/>
    </row>
    <row r="29365" customHeight="1" spans="9:9">
      <c r="I29365" s="24"/>
    </row>
    <row r="29366" customHeight="1" spans="9:9">
      <c r="I29366" s="24"/>
    </row>
    <row r="29367" customHeight="1" spans="9:9">
      <c r="I29367" s="24"/>
    </row>
    <row r="29368" customHeight="1" spans="9:9">
      <c r="I29368" s="24"/>
    </row>
    <row r="29369" customHeight="1" spans="9:9">
      <c r="I29369" s="24"/>
    </row>
    <row r="29370" customHeight="1" spans="9:9">
      <c r="I29370" s="24"/>
    </row>
    <row r="29371" customHeight="1" spans="9:9">
      <c r="I29371" s="24"/>
    </row>
    <row r="29372" customHeight="1" spans="9:9">
      <c r="I29372" s="24"/>
    </row>
    <row r="29373" customHeight="1" spans="9:9">
      <c r="I29373" s="24"/>
    </row>
    <row r="29374" customHeight="1" spans="9:9">
      <c r="I29374" s="24"/>
    </row>
    <row r="29375" customHeight="1" spans="9:9">
      <c r="I29375" s="24"/>
    </row>
    <row r="29376" customHeight="1" spans="9:9">
      <c r="I29376" s="24"/>
    </row>
    <row r="29377" customHeight="1" spans="9:9">
      <c r="I29377" s="24"/>
    </row>
    <row r="29378" customHeight="1" spans="9:9">
      <c r="I29378" s="24"/>
    </row>
    <row r="29379" customHeight="1" spans="9:9">
      <c r="I29379" s="24"/>
    </row>
    <row r="29380" customHeight="1" spans="9:9">
      <c r="I29380" s="24"/>
    </row>
    <row r="29381" customHeight="1" spans="9:9">
      <c r="I29381" s="24"/>
    </row>
    <row r="29382" customHeight="1" spans="9:9">
      <c r="I29382" s="24"/>
    </row>
    <row r="29383" customHeight="1" spans="9:9">
      <c r="I29383" s="24"/>
    </row>
    <row r="29384" customHeight="1" spans="9:9">
      <c r="I29384" s="24"/>
    </row>
    <row r="29385" customHeight="1" spans="9:9">
      <c r="I29385" s="24"/>
    </row>
    <row r="29386" customHeight="1" spans="9:9">
      <c r="I29386" s="24"/>
    </row>
    <row r="29387" customHeight="1" spans="9:9">
      <c r="I29387" s="24"/>
    </row>
    <row r="29388" customHeight="1" spans="9:9">
      <c r="I29388" s="24"/>
    </row>
    <row r="29389" customHeight="1" spans="9:9">
      <c r="I29389" s="24"/>
    </row>
    <row r="29390" customHeight="1" spans="9:9">
      <c r="I29390" s="24"/>
    </row>
    <row r="29391" customHeight="1" spans="9:9">
      <c r="I29391" s="24"/>
    </row>
    <row r="29392" customHeight="1" spans="9:9">
      <c r="I29392" s="24"/>
    </row>
    <row r="29393" customHeight="1" spans="9:9">
      <c r="I29393" s="24"/>
    </row>
    <row r="29394" customHeight="1" spans="9:9">
      <c r="I29394" s="24"/>
    </row>
    <row r="29395" customHeight="1" spans="9:9">
      <c r="I29395" s="24"/>
    </row>
    <row r="29396" customHeight="1" spans="9:9">
      <c r="I29396" s="24"/>
    </row>
    <row r="29397" customHeight="1" spans="9:9">
      <c r="I29397" s="24"/>
    </row>
    <row r="29398" customHeight="1" spans="9:9">
      <c r="I29398" s="24"/>
    </row>
    <row r="29399" customHeight="1" spans="9:9">
      <c r="I29399" s="24"/>
    </row>
    <row r="29400" customHeight="1" spans="9:9">
      <c r="I29400" s="24"/>
    </row>
    <row r="29401" customHeight="1" spans="9:9">
      <c r="I29401" s="24"/>
    </row>
    <row r="29402" customHeight="1" spans="9:9">
      <c r="I29402" s="24"/>
    </row>
    <row r="29403" customHeight="1" spans="9:9">
      <c r="I29403" s="24"/>
    </row>
    <row r="29404" customHeight="1" spans="9:9">
      <c r="I29404" s="24"/>
    </row>
    <row r="29405" customHeight="1" spans="9:9">
      <c r="I29405" s="24"/>
    </row>
    <row r="29406" customHeight="1" spans="9:9">
      <c r="I29406" s="24"/>
    </row>
    <row r="29407" customHeight="1" spans="9:9">
      <c r="I29407" s="24"/>
    </row>
    <row r="29408" customHeight="1" spans="9:9">
      <c r="I29408" s="24"/>
    </row>
    <row r="29409" customHeight="1" spans="9:9">
      <c r="I29409" s="24"/>
    </row>
    <row r="29410" customHeight="1" spans="9:9">
      <c r="I29410" s="24"/>
    </row>
    <row r="29411" customHeight="1" spans="9:9">
      <c r="I29411" s="24"/>
    </row>
    <row r="29412" customHeight="1" spans="9:9">
      <c r="I29412" s="24"/>
    </row>
    <row r="29413" customHeight="1" spans="9:9">
      <c r="I29413" s="24"/>
    </row>
    <row r="29414" customHeight="1" spans="9:9">
      <c r="I29414" s="24"/>
    </row>
    <row r="29415" customHeight="1" spans="9:9">
      <c r="I29415" s="24"/>
    </row>
    <row r="29416" customHeight="1" spans="9:9">
      <c r="I29416" s="24"/>
    </row>
    <row r="29417" customHeight="1" spans="9:9">
      <c r="I29417" s="24"/>
    </row>
    <row r="29418" customHeight="1" spans="9:9">
      <c r="I29418" s="24"/>
    </row>
    <row r="29419" customHeight="1" spans="9:9">
      <c r="I29419" s="24"/>
    </row>
    <row r="29420" customHeight="1" spans="9:9">
      <c r="I29420" s="24"/>
    </row>
    <row r="29421" customHeight="1" spans="9:9">
      <c r="I29421" s="24"/>
    </row>
    <row r="29422" customHeight="1" spans="9:9">
      <c r="I29422" s="24"/>
    </row>
    <row r="29423" customHeight="1" spans="9:9">
      <c r="I29423" s="24"/>
    </row>
    <row r="29424" customHeight="1" spans="9:9">
      <c r="I29424" s="24"/>
    </row>
    <row r="29425" customHeight="1" spans="9:9">
      <c r="I29425" s="24"/>
    </row>
    <row r="29426" customHeight="1" spans="9:9">
      <c r="I29426" s="24"/>
    </row>
    <row r="29427" customHeight="1" spans="9:9">
      <c r="I29427" s="24"/>
    </row>
    <row r="29428" customHeight="1" spans="9:9">
      <c r="I29428" s="24"/>
    </row>
    <row r="29429" customHeight="1" spans="9:9">
      <c r="I29429" s="24"/>
    </row>
    <row r="29430" customHeight="1" spans="9:9">
      <c r="I29430" s="24"/>
    </row>
    <row r="29431" customHeight="1" spans="9:9">
      <c r="I29431" s="24"/>
    </row>
    <row r="29432" customHeight="1" spans="9:9">
      <c r="I29432" s="24"/>
    </row>
    <row r="29433" customHeight="1" spans="9:9">
      <c r="I29433" s="24"/>
    </row>
    <row r="29434" customHeight="1" spans="9:9">
      <c r="I29434" s="24"/>
    </row>
    <row r="29435" customHeight="1" spans="9:9">
      <c r="I29435" s="24"/>
    </row>
    <row r="29436" customHeight="1" spans="9:9">
      <c r="I29436" s="24"/>
    </row>
    <row r="29437" customHeight="1" spans="9:9">
      <c r="I29437" s="24"/>
    </row>
    <row r="29438" customHeight="1" spans="9:9">
      <c r="I29438" s="24"/>
    </row>
    <row r="29439" customHeight="1" spans="9:9">
      <c r="I29439" s="24"/>
    </row>
    <row r="29440" customHeight="1" spans="9:9">
      <c r="I29440" s="24"/>
    </row>
    <row r="29441" customHeight="1" spans="9:9">
      <c r="I29441" s="24"/>
    </row>
    <row r="29442" customHeight="1" spans="9:9">
      <c r="I29442" s="24"/>
    </row>
    <row r="29443" customHeight="1" spans="9:9">
      <c r="I29443" s="24"/>
    </row>
    <row r="29444" customHeight="1" spans="9:9">
      <c r="I29444" s="24"/>
    </row>
    <row r="29445" customHeight="1" spans="9:9">
      <c r="I29445" s="24"/>
    </row>
    <row r="29446" customHeight="1" spans="9:9">
      <c r="I29446" s="24"/>
    </row>
    <row r="29447" customHeight="1" spans="9:9">
      <c r="I29447" s="24"/>
    </row>
    <row r="29448" customHeight="1" spans="9:9">
      <c r="I29448" s="24"/>
    </row>
    <row r="29449" customHeight="1" spans="9:9">
      <c r="I29449" s="24"/>
    </row>
    <row r="29450" customHeight="1" spans="9:9">
      <c r="I29450" s="24"/>
    </row>
    <row r="29451" customHeight="1" spans="9:9">
      <c r="I29451" s="24"/>
    </row>
    <row r="29452" customHeight="1" spans="9:9">
      <c r="I29452" s="24"/>
    </row>
    <row r="29453" customHeight="1" spans="9:9">
      <c r="I29453" s="24"/>
    </row>
    <row r="29454" customHeight="1" spans="9:9">
      <c r="I29454" s="24"/>
    </row>
    <row r="29455" customHeight="1" spans="9:9">
      <c r="I29455" s="24"/>
    </row>
    <row r="29456" customHeight="1" spans="9:9">
      <c r="I29456" s="24"/>
    </row>
    <row r="29457" customHeight="1" spans="9:9">
      <c r="I29457" s="24"/>
    </row>
    <row r="29458" customHeight="1" spans="9:9">
      <c r="I29458" s="24"/>
    </row>
    <row r="29459" customHeight="1" spans="9:9">
      <c r="I29459" s="24"/>
    </row>
    <row r="29460" customHeight="1" spans="9:9">
      <c r="I29460" s="24"/>
    </row>
    <row r="29461" customHeight="1" spans="9:9">
      <c r="I29461" s="24"/>
    </row>
    <row r="29462" customHeight="1" spans="9:9">
      <c r="I29462" s="24"/>
    </row>
    <row r="29463" customHeight="1" spans="9:9">
      <c r="I29463" s="24"/>
    </row>
    <row r="29464" customHeight="1" spans="9:9">
      <c r="I29464" s="24"/>
    </row>
    <row r="29465" customHeight="1" spans="9:9">
      <c r="I29465" s="24"/>
    </row>
    <row r="29466" customHeight="1" spans="9:9">
      <c r="I29466" s="24"/>
    </row>
    <row r="29467" customHeight="1" spans="9:9">
      <c r="I29467" s="24"/>
    </row>
    <row r="29468" customHeight="1" spans="9:9">
      <c r="I29468" s="24"/>
    </row>
    <row r="29469" customHeight="1" spans="9:9">
      <c r="I29469" s="24"/>
    </row>
    <row r="29470" customHeight="1" spans="9:9">
      <c r="I29470" s="24"/>
    </row>
    <row r="29471" customHeight="1" spans="9:9">
      <c r="I29471" s="24"/>
    </row>
    <row r="29472" customHeight="1" spans="9:9">
      <c r="I29472" s="24"/>
    </row>
    <row r="29473" customHeight="1" spans="9:9">
      <c r="I29473" s="24"/>
    </row>
    <row r="29474" customHeight="1" spans="9:9">
      <c r="I29474" s="24"/>
    </row>
    <row r="29475" customHeight="1" spans="9:9">
      <c r="I29475" s="24"/>
    </row>
    <row r="29476" customHeight="1" spans="9:9">
      <c r="I29476" s="24"/>
    </row>
    <row r="29477" customHeight="1" spans="9:9">
      <c r="I29477" s="24"/>
    </row>
    <row r="29478" customHeight="1" spans="9:9">
      <c r="I29478" s="24"/>
    </row>
    <row r="29479" customHeight="1" spans="9:9">
      <c r="I29479" s="24"/>
    </row>
    <row r="29480" customHeight="1" spans="9:9">
      <c r="I29480" s="24"/>
    </row>
    <row r="29481" customHeight="1" spans="9:9">
      <c r="I29481" s="24"/>
    </row>
    <row r="29482" customHeight="1" spans="9:9">
      <c r="I29482" s="24"/>
    </row>
    <row r="29483" customHeight="1" spans="9:9">
      <c r="I29483" s="24"/>
    </row>
    <row r="29484" customHeight="1" spans="9:9">
      <c r="I29484" s="24"/>
    </row>
    <row r="29485" customHeight="1" spans="9:9">
      <c r="I29485" s="24"/>
    </row>
    <row r="29486" customHeight="1" spans="9:9">
      <c r="I29486" s="24"/>
    </row>
    <row r="29487" customHeight="1" spans="9:9">
      <c r="I29487" s="24"/>
    </row>
    <row r="29488" customHeight="1" spans="9:9">
      <c r="I29488" s="24"/>
    </row>
    <row r="29489" customHeight="1" spans="9:9">
      <c r="I29489" s="24"/>
    </row>
    <row r="29490" customHeight="1" spans="9:9">
      <c r="I29490" s="24"/>
    </row>
    <row r="29491" customHeight="1" spans="9:9">
      <c r="I29491" s="24"/>
    </row>
    <row r="29492" customHeight="1" spans="9:9">
      <c r="I29492" s="24"/>
    </row>
    <row r="29493" customHeight="1" spans="9:9">
      <c r="I29493" s="24"/>
    </row>
    <row r="29494" customHeight="1" spans="9:9">
      <c r="I29494" s="24"/>
    </row>
    <row r="29495" customHeight="1" spans="9:9">
      <c r="I29495" s="24"/>
    </row>
    <row r="29496" customHeight="1" spans="9:9">
      <c r="I29496" s="24"/>
    </row>
    <row r="29497" customHeight="1" spans="9:9">
      <c r="I29497" s="24"/>
    </row>
    <row r="29498" customHeight="1" spans="9:9">
      <c r="I29498" s="24"/>
    </row>
    <row r="29499" customHeight="1" spans="9:9">
      <c r="I29499" s="24"/>
    </row>
    <row r="29500" customHeight="1" spans="9:9">
      <c r="I29500" s="24"/>
    </row>
    <row r="29501" customHeight="1" spans="9:9">
      <c r="I29501" s="24"/>
    </row>
    <row r="29502" customHeight="1" spans="9:9">
      <c r="I29502" s="24"/>
    </row>
    <row r="29503" customHeight="1" spans="9:9">
      <c r="I29503" s="24"/>
    </row>
    <row r="29504" customHeight="1" spans="9:9">
      <c r="I29504" s="24"/>
    </row>
    <row r="29505" customHeight="1" spans="9:9">
      <c r="I29505" s="24"/>
    </row>
    <row r="29506" customHeight="1" spans="9:9">
      <c r="I29506" s="24"/>
    </row>
    <row r="29507" customHeight="1" spans="9:9">
      <c r="I29507" s="24"/>
    </row>
    <row r="29508" customHeight="1" spans="9:9">
      <c r="I29508" s="24"/>
    </row>
    <row r="29509" customHeight="1" spans="9:9">
      <c r="I29509" s="24"/>
    </row>
    <row r="29510" customHeight="1" spans="9:9">
      <c r="I29510" s="24"/>
    </row>
    <row r="29511" customHeight="1" spans="9:9">
      <c r="I29511" s="24"/>
    </row>
    <row r="29512" customHeight="1" spans="9:9">
      <c r="I29512" s="24"/>
    </row>
    <row r="29513" customHeight="1" spans="9:9">
      <c r="I29513" s="24"/>
    </row>
    <row r="29514" customHeight="1" spans="9:9">
      <c r="I29514" s="24"/>
    </row>
    <row r="29515" customHeight="1" spans="9:9">
      <c r="I29515" s="24"/>
    </row>
    <row r="29516" customHeight="1" spans="9:9">
      <c r="I29516" s="24"/>
    </row>
    <row r="29517" customHeight="1" spans="9:9">
      <c r="I29517" s="24"/>
    </row>
    <row r="29518" customHeight="1" spans="9:9">
      <c r="I29518" s="24"/>
    </row>
    <row r="29519" customHeight="1" spans="9:9">
      <c r="I29519" s="24"/>
    </row>
    <row r="29520" customHeight="1" spans="9:9">
      <c r="I29520" s="24"/>
    </row>
    <row r="29521" customHeight="1" spans="9:9">
      <c r="I29521" s="24"/>
    </row>
    <row r="29522" customHeight="1" spans="9:9">
      <c r="I29522" s="24"/>
    </row>
    <row r="29523" customHeight="1" spans="9:9">
      <c r="I29523" s="24"/>
    </row>
    <row r="29524" customHeight="1" spans="9:9">
      <c r="I29524" s="24"/>
    </row>
    <row r="29525" customHeight="1" spans="9:9">
      <c r="I29525" s="24"/>
    </row>
    <row r="29526" customHeight="1" spans="9:9">
      <c r="I29526" s="24"/>
    </row>
    <row r="29527" customHeight="1" spans="9:9">
      <c r="I29527" s="24"/>
    </row>
    <row r="29528" customHeight="1" spans="9:9">
      <c r="I29528" s="24"/>
    </row>
    <row r="29529" customHeight="1" spans="9:9">
      <c r="I29529" s="24"/>
    </row>
    <row r="29530" customHeight="1" spans="9:9">
      <c r="I29530" s="24"/>
    </row>
    <row r="29531" customHeight="1" spans="9:9">
      <c r="I29531" s="24"/>
    </row>
    <row r="29532" customHeight="1" spans="9:9">
      <c r="I29532" s="24"/>
    </row>
    <row r="29533" customHeight="1" spans="9:9">
      <c r="I29533" s="24"/>
    </row>
    <row r="29534" customHeight="1" spans="9:9">
      <c r="I29534" s="24"/>
    </row>
    <row r="29535" customHeight="1" spans="9:9">
      <c r="I29535" s="24"/>
    </row>
    <row r="29536" customHeight="1" spans="9:9">
      <c r="I29536" s="24"/>
    </row>
    <row r="29537" customHeight="1" spans="9:9">
      <c r="I29537" s="24"/>
    </row>
    <row r="29538" customHeight="1" spans="9:9">
      <c r="I29538" s="24"/>
    </row>
    <row r="29539" customHeight="1" spans="9:9">
      <c r="I29539" s="24"/>
    </row>
    <row r="29540" customHeight="1" spans="9:9">
      <c r="I29540" s="24"/>
    </row>
    <row r="29541" customHeight="1" spans="9:9">
      <c r="I29541" s="24"/>
    </row>
    <row r="29542" customHeight="1" spans="9:9">
      <c r="I29542" s="24"/>
    </row>
    <row r="29543" customHeight="1" spans="9:9">
      <c r="I29543" s="24"/>
    </row>
    <row r="29544" customHeight="1" spans="9:9">
      <c r="I29544" s="24"/>
    </row>
    <row r="29545" customHeight="1" spans="9:9">
      <c r="I29545" s="24"/>
    </row>
    <row r="29546" customHeight="1" spans="9:9">
      <c r="I29546" s="24"/>
    </row>
    <row r="29547" customHeight="1" spans="9:9">
      <c r="I29547" s="24"/>
    </row>
    <row r="29548" customHeight="1" spans="9:9">
      <c r="I29548" s="24"/>
    </row>
    <row r="29549" customHeight="1" spans="9:9">
      <c r="I29549" s="24"/>
    </row>
    <row r="29550" customHeight="1" spans="9:9">
      <c r="I29550" s="24"/>
    </row>
    <row r="29551" customHeight="1" spans="9:9">
      <c r="I29551" s="24"/>
    </row>
    <row r="29552" customHeight="1" spans="9:9">
      <c r="I29552" s="24"/>
    </row>
    <row r="29553" customHeight="1" spans="9:9">
      <c r="I29553" s="24"/>
    </row>
    <row r="29554" customHeight="1" spans="9:9">
      <c r="I29554" s="24"/>
    </row>
    <row r="29555" customHeight="1" spans="9:9">
      <c r="I29555" s="24"/>
    </row>
    <row r="29556" customHeight="1" spans="9:9">
      <c r="I29556" s="24"/>
    </row>
    <row r="29557" customHeight="1" spans="9:9">
      <c r="I29557" s="24"/>
    </row>
    <row r="29558" customHeight="1" spans="9:9">
      <c r="I29558" s="24"/>
    </row>
    <row r="29559" customHeight="1" spans="9:9">
      <c r="I29559" s="24"/>
    </row>
    <row r="29560" customHeight="1" spans="9:9">
      <c r="I29560" s="24"/>
    </row>
    <row r="29561" customHeight="1" spans="9:9">
      <c r="I29561" s="24"/>
    </row>
    <row r="29562" customHeight="1" spans="9:9">
      <c r="I29562" s="24"/>
    </row>
    <row r="29563" customHeight="1" spans="9:9">
      <c r="I29563" s="24"/>
    </row>
    <row r="29564" customHeight="1" spans="9:9">
      <c r="I29564" s="24"/>
    </row>
    <row r="29565" customHeight="1" spans="9:9">
      <c r="I29565" s="24"/>
    </row>
    <row r="29566" customHeight="1" spans="9:9">
      <c r="I29566" s="24"/>
    </row>
    <row r="29567" customHeight="1" spans="9:9">
      <c r="I29567" s="24"/>
    </row>
    <row r="29568" customHeight="1" spans="9:9">
      <c r="I29568" s="24"/>
    </row>
    <row r="29569" customHeight="1" spans="9:9">
      <c r="I29569" s="24"/>
    </row>
    <row r="29570" customHeight="1" spans="9:9">
      <c r="I29570" s="24"/>
    </row>
    <row r="29571" customHeight="1" spans="9:9">
      <c r="I29571" s="24"/>
    </row>
    <row r="29572" customHeight="1" spans="9:9">
      <c r="I29572" s="24"/>
    </row>
    <row r="29573" customHeight="1" spans="9:9">
      <c r="I29573" s="24"/>
    </row>
    <row r="29574" customHeight="1" spans="9:9">
      <c r="I29574" s="24"/>
    </row>
    <row r="29575" customHeight="1" spans="9:9">
      <c r="I29575" s="24"/>
    </row>
    <row r="29576" customHeight="1" spans="9:9">
      <c r="I29576" s="24"/>
    </row>
    <row r="29577" customHeight="1" spans="9:9">
      <c r="I29577" s="24"/>
    </row>
    <row r="29578" customHeight="1" spans="9:9">
      <c r="I29578" s="24"/>
    </row>
    <row r="29579" customHeight="1" spans="9:9">
      <c r="I29579" s="24"/>
    </row>
    <row r="29580" customHeight="1" spans="9:9">
      <c r="I29580" s="24"/>
    </row>
    <row r="29581" customHeight="1" spans="9:9">
      <c r="I29581" s="24"/>
    </row>
    <row r="29582" customHeight="1" spans="9:9">
      <c r="I29582" s="24"/>
    </row>
    <row r="29583" customHeight="1" spans="9:9">
      <c r="I29583" s="24"/>
    </row>
    <row r="29584" customHeight="1" spans="9:9">
      <c r="I29584" s="24"/>
    </row>
    <row r="29585" customHeight="1" spans="9:9">
      <c r="I29585" s="24"/>
    </row>
    <row r="29586" customHeight="1" spans="9:9">
      <c r="I29586" s="24"/>
    </row>
    <row r="29587" customHeight="1" spans="9:9">
      <c r="I29587" s="24"/>
    </row>
    <row r="29588" customHeight="1" spans="9:9">
      <c r="I29588" s="24"/>
    </row>
    <row r="29589" customHeight="1" spans="9:9">
      <c r="I29589" s="24"/>
    </row>
    <row r="29590" customHeight="1" spans="9:9">
      <c r="I29590" s="24"/>
    </row>
    <row r="29591" customHeight="1" spans="9:9">
      <c r="I29591" s="24"/>
    </row>
    <row r="29592" customHeight="1" spans="9:9">
      <c r="I29592" s="24"/>
    </row>
    <row r="29593" customHeight="1" spans="9:9">
      <c r="I29593" s="24"/>
    </row>
    <row r="29594" customHeight="1" spans="9:9">
      <c r="I29594" s="24"/>
    </row>
    <row r="29595" customHeight="1" spans="9:9">
      <c r="I29595" s="24"/>
    </row>
    <row r="29596" customHeight="1" spans="9:9">
      <c r="I29596" s="24"/>
    </row>
    <row r="29597" customHeight="1" spans="9:9">
      <c r="I29597" s="24"/>
    </row>
    <row r="29598" customHeight="1" spans="9:9">
      <c r="I29598" s="24"/>
    </row>
    <row r="29599" customHeight="1" spans="9:9">
      <c r="I29599" s="24"/>
    </row>
    <row r="29600" customHeight="1" spans="9:9">
      <c r="I29600" s="24"/>
    </row>
    <row r="29601" customHeight="1" spans="9:9">
      <c r="I29601" s="24"/>
    </row>
    <row r="29602" customHeight="1" spans="9:9">
      <c r="I29602" s="24"/>
    </row>
    <row r="29603" customHeight="1" spans="9:9">
      <c r="I29603" s="24"/>
    </row>
    <row r="29604" customHeight="1" spans="9:9">
      <c r="I29604" s="24"/>
    </row>
    <row r="29605" customHeight="1" spans="9:9">
      <c r="I29605" s="24"/>
    </row>
    <row r="29606" customHeight="1" spans="9:9">
      <c r="I29606" s="24"/>
    </row>
    <row r="29607" customHeight="1" spans="9:9">
      <c r="I29607" s="24"/>
    </row>
    <row r="29608" customHeight="1" spans="9:9">
      <c r="I29608" s="24"/>
    </row>
    <row r="29609" customHeight="1" spans="9:9">
      <c r="I29609" s="24"/>
    </row>
    <row r="29610" customHeight="1" spans="9:9">
      <c r="I29610" s="24"/>
    </row>
    <row r="29611" customHeight="1" spans="9:9">
      <c r="I29611" s="24"/>
    </row>
    <row r="29612" customHeight="1" spans="9:9">
      <c r="I29612" s="24"/>
    </row>
    <row r="29613" customHeight="1" spans="9:9">
      <c r="I29613" s="24"/>
    </row>
    <row r="29614" customHeight="1" spans="9:9">
      <c r="I29614" s="24"/>
    </row>
    <row r="29615" customHeight="1" spans="9:9">
      <c r="I29615" s="24"/>
    </row>
    <row r="29616" customHeight="1" spans="9:9">
      <c r="I29616" s="24"/>
    </row>
    <row r="29617" customHeight="1" spans="9:9">
      <c r="I29617" s="24"/>
    </row>
    <row r="29618" customHeight="1" spans="9:9">
      <c r="I29618" s="24"/>
    </row>
    <row r="29619" customHeight="1" spans="9:9">
      <c r="I29619" s="24"/>
    </row>
    <row r="29620" customHeight="1" spans="9:9">
      <c r="I29620" s="24"/>
    </row>
    <row r="29621" customHeight="1" spans="9:9">
      <c r="I29621" s="24"/>
    </row>
    <row r="29622" customHeight="1" spans="9:9">
      <c r="I29622" s="24"/>
    </row>
    <row r="29623" customHeight="1" spans="9:9">
      <c r="I29623" s="24"/>
    </row>
    <row r="29624" customHeight="1" spans="9:9">
      <c r="I29624" s="24"/>
    </row>
    <row r="29625" customHeight="1" spans="9:9">
      <c r="I29625" s="24"/>
    </row>
    <row r="29626" customHeight="1" spans="9:9">
      <c r="I29626" s="24"/>
    </row>
    <row r="29627" customHeight="1" spans="9:9">
      <c r="I29627" s="24"/>
    </row>
    <row r="29628" customHeight="1" spans="9:9">
      <c r="I29628" s="24"/>
    </row>
    <row r="29629" customHeight="1" spans="9:9">
      <c r="I29629" s="24"/>
    </row>
    <row r="29630" customHeight="1" spans="9:9">
      <c r="I29630" s="24"/>
    </row>
    <row r="29631" customHeight="1" spans="9:9">
      <c r="I29631" s="24"/>
    </row>
    <row r="29632" customHeight="1" spans="9:9">
      <c r="I29632" s="24"/>
    </row>
    <row r="29633" customHeight="1" spans="9:9">
      <c r="I29633" s="24"/>
    </row>
    <row r="29634" customHeight="1" spans="9:9">
      <c r="I29634" s="24"/>
    </row>
    <row r="29635" customHeight="1" spans="9:9">
      <c r="I29635" s="24"/>
    </row>
    <row r="29636" customHeight="1" spans="9:9">
      <c r="I29636" s="24"/>
    </row>
    <row r="29637" customHeight="1" spans="9:9">
      <c r="I29637" s="24"/>
    </row>
    <row r="29638" customHeight="1" spans="9:9">
      <c r="I29638" s="24"/>
    </row>
    <row r="29639" customHeight="1" spans="9:9">
      <c r="I29639" s="24"/>
    </row>
    <row r="29640" customHeight="1" spans="9:9">
      <c r="I29640" s="24"/>
    </row>
    <row r="29641" customHeight="1" spans="9:9">
      <c r="I29641" s="24"/>
    </row>
    <row r="29642" customHeight="1" spans="9:9">
      <c r="I29642" s="24"/>
    </row>
    <row r="29643" customHeight="1" spans="9:9">
      <c r="I29643" s="24"/>
    </row>
    <row r="29644" customHeight="1" spans="9:9">
      <c r="I29644" s="24"/>
    </row>
    <row r="29645" customHeight="1" spans="9:9">
      <c r="I29645" s="24"/>
    </row>
    <row r="29646" customHeight="1" spans="9:9">
      <c r="I29646" s="24"/>
    </row>
    <row r="29647" customHeight="1" spans="9:9">
      <c r="I29647" s="24"/>
    </row>
    <row r="29648" customHeight="1" spans="9:9">
      <c r="I29648" s="24"/>
    </row>
    <row r="29649" customHeight="1" spans="9:9">
      <c r="I29649" s="24"/>
    </row>
    <row r="29650" customHeight="1" spans="9:9">
      <c r="I29650" s="24"/>
    </row>
    <row r="29651" customHeight="1" spans="9:9">
      <c r="I29651" s="24"/>
    </row>
    <row r="29652" customHeight="1" spans="9:9">
      <c r="I29652" s="24"/>
    </row>
    <row r="29653" customHeight="1" spans="9:9">
      <c r="I29653" s="24"/>
    </row>
    <row r="29654" customHeight="1" spans="9:9">
      <c r="I29654" s="24"/>
    </row>
    <row r="29655" customHeight="1" spans="9:9">
      <c r="I29655" s="24"/>
    </row>
    <row r="29656" customHeight="1" spans="9:9">
      <c r="I29656" s="24"/>
    </row>
    <row r="29657" customHeight="1" spans="9:9">
      <c r="I29657" s="24"/>
    </row>
    <row r="29658" customHeight="1" spans="9:9">
      <c r="I29658" s="24"/>
    </row>
    <row r="29659" customHeight="1" spans="9:9">
      <c r="I29659" s="24"/>
    </row>
    <row r="29660" customHeight="1" spans="9:9">
      <c r="I29660" s="24"/>
    </row>
    <row r="29661" customHeight="1" spans="9:9">
      <c r="I29661" s="24"/>
    </row>
    <row r="29662" customHeight="1" spans="9:9">
      <c r="I29662" s="24"/>
    </row>
    <row r="29663" customHeight="1" spans="9:9">
      <c r="I29663" s="24"/>
    </row>
    <row r="29664" customHeight="1" spans="9:9">
      <c r="I29664" s="24"/>
    </row>
    <row r="29665" customHeight="1" spans="9:9">
      <c r="I29665" s="24"/>
    </row>
    <row r="29666" customHeight="1" spans="9:9">
      <c r="I29666" s="24"/>
    </row>
    <row r="29667" customHeight="1" spans="9:9">
      <c r="I29667" s="24"/>
    </row>
    <row r="29668" customHeight="1" spans="9:9">
      <c r="I29668" s="24"/>
    </row>
    <row r="29669" customHeight="1" spans="9:9">
      <c r="I29669" s="24"/>
    </row>
    <row r="29670" customHeight="1" spans="9:9">
      <c r="I29670" s="24"/>
    </row>
    <row r="29671" customHeight="1" spans="9:9">
      <c r="I29671" s="24"/>
    </row>
    <row r="29672" customHeight="1" spans="9:9">
      <c r="I29672" s="24"/>
    </row>
    <row r="29673" customHeight="1" spans="9:9">
      <c r="I29673" s="24"/>
    </row>
    <row r="29674" customHeight="1" spans="9:9">
      <c r="I29674" s="24"/>
    </row>
    <row r="29675" customHeight="1" spans="9:9">
      <c r="I29675" s="24"/>
    </row>
    <row r="29676" customHeight="1" spans="9:9">
      <c r="I29676" s="24"/>
    </row>
    <row r="29677" customHeight="1" spans="9:9">
      <c r="I29677" s="24"/>
    </row>
    <row r="29678" customHeight="1" spans="9:9">
      <c r="I29678" s="24"/>
    </row>
    <row r="29679" customHeight="1" spans="9:9">
      <c r="I29679" s="24"/>
    </row>
    <row r="29680" customHeight="1" spans="9:9">
      <c r="I29680" s="24"/>
    </row>
    <row r="29681" customHeight="1" spans="9:9">
      <c r="I29681" s="24"/>
    </row>
    <row r="29682" customHeight="1" spans="9:9">
      <c r="I29682" s="24"/>
    </row>
    <row r="29683" customHeight="1" spans="9:9">
      <c r="I29683" s="24"/>
    </row>
    <row r="29684" customHeight="1" spans="9:9">
      <c r="I29684" s="24"/>
    </row>
    <row r="29685" customHeight="1" spans="9:9">
      <c r="I29685" s="24"/>
    </row>
    <row r="29686" customHeight="1" spans="9:9">
      <c r="I29686" s="24"/>
    </row>
    <row r="29687" customHeight="1" spans="9:9">
      <c r="I29687" s="24"/>
    </row>
    <row r="29688" customHeight="1" spans="9:9">
      <c r="I29688" s="24"/>
    </row>
    <row r="29689" customHeight="1" spans="9:9">
      <c r="I29689" s="24"/>
    </row>
    <row r="29690" customHeight="1" spans="9:9">
      <c r="I29690" s="24"/>
    </row>
    <row r="29691" customHeight="1" spans="9:9">
      <c r="I29691" s="24"/>
    </row>
    <row r="29692" customHeight="1" spans="9:9">
      <c r="I29692" s="24"/>
    </row>
    <row r="29693" customHeight="1" spans="9:9">
      <c r="I29693" s="24"/>
    </row>
    <row r="29694" customHeight="1" spans="9:9">
      <c r="I29694" s="24"/>
    </row>
    <row r="29695" customHeight="1" spans="9:9">
      <c r="I29695" s="24"/>
    </row>
    <row r="29696" customHeight="1" spans="9:9">
      <c r="I29696" s="24"/>
    </row>
    <row r="29697" customHeight="1" spans="9:9">
      <c r="I29697" s="24"/>
    </row>
    <row r="29698" customHeight="1" spans="9:9">
      <c r="I29698" s="24"/>
    </row>
    <row r="29699" customHeight="1" spans="9:9">
      <c r="I29699" s="24"/>
    </row>
    <row r="29700" customHeight="1" spans="9:9">
      <c r="I29700" s="24"/>
    </row>
    <row r="29701" customHeight="1" spans="9:9">
      <c r="I29701" s="24"/>
    </row>
    <row r="29702" customHeight="1" spans="9:9">
      <c r="I29702" s="24"/>
    </row>
    <row r="29703" customHeight="1" spans="9:9">
      <c r="I29703" s="24"/>
    </row>
    <row r="29704" customHeight="1" spans="9:9">
      <c r="I29704" s="24"/>
    </row>
    <row r="29705" customHeight="1" spans="9:9">
      <c r="I29705" s="24"/>
    </row>
    <row r="29706" customHeight="1" spans="9:9">
      <c r="I29706" s="24"/>
    </row>
    <row r="29707" customHeight="1" spans="9:9">
      <c r="I29707" s="24"/>
    </row>
    <row r="29708" customHeight="1" spans="9:9">
      <c r="I29708" s="24"/>
    </row>
    <row r="29709" customHeight="1" spans="9:9">
      <c r="I29709" s="24"/>
    </row>
    <row r="29710" customHeight="1" spans="9:9">
      <c r="I29710" s="24"/>
    </row>
    <row r="29711" customHeight="1" spans="9:9">
      <c r="I29711" s="24"/>
    </row>
    <row r="29712" customHeight="1" spans="9:9">
      <c r="I29712" s="24"/>
    </row>
    <row r="29713" customHeight="1" spans="9:9">
      <c r="I29713" s="24"/>
    </row>
    <row r="29714" customHeight="1" spans="9:9">
      <c r="I29714" s="24"/>
    </row>
    <row r="29715" customHeight="1" spans="9:9">
      <c r="I29715" s="24"/>
    </row>
    <row r="29716" customHeight="1" spans="9:9">
      <c r="I29716" s="24"/>
    </row>
    <row r="29717" customHeight="1" spans="9:9">
      <c r="I29717" s="24"/>
    </row>
    <row r="29718" customHeight="1" spans="9:9">
      <c r="I29718" s="24"/>
    </row>
    <row r="29719" customHeight="1" spans="9:9">
      <c r="I29719" s="24"/>
    </row>
    <row r="29720" customHeight="1" spans="9:9">
      <c r="I29720" s="24"/>
    </row>
    <row r="29721" customHeight="1" spans="9:9">
      <c r="I29721" s="24"/>
    </row>
    <row r="29722" customHeight="1" spans="9:9">
      <c r="I29722" s="24"/>
    </row>
    <row r="29723" customHeight="1" spans="9:9">
      <c r="I29723" s="24"/>
    </row>
    <row r="29724" customHeight="1" spans="9:9">
      <c r="I29724" s="24"/>
    </row>
    <row r="29725" customHeight="1" spans="9:9">
      <c r="I29725" s="24"/>
    </row>
    <row r="29726" customHeight="1" spans="9:9">
      <c r="I29726" s="24"/>
    </row>
    <row r="29727" customHeight="1" spans="9:9">
      <c r="I29727" s="24"/>
    </row>
    <row r="29728" customHeight="1" spans="9:9">
      <c r="I29728" s="24"/>
    </row>
    <row r="29729" customHeight="1" spans="9:9">
      <c r="I29729" s="24"/>
    </row>
    <row r="29730" customHeight="1" spans="9:9">
      <c r="I29730" s="24"/>
    </row>
    <row r="29731" customHeight="1" spans="9:9">
      <c r="I29731" s="24"/>
    </row>
    <row r="29732" customHeight="1" spans="9:9">
      <c r="I29732" s="24"/>
    </row>
    <row r="29733" customHeight="1" spans="9:9">
      <c r="I29733" s="24"/>
    </row>
    <row r="29734" customHeight="1" spans="9:9">
      <c r="I29734" s="24"/>
    </row>
    <row r="29735" customHeight="1" spans="9:9">
      <c r="I29735" s="24"/>
    </row>
    <row r="29736" customHeight="1" spans="9:9">
      <c r="I29736" s="24"/>
    </row>
    <row r="29737" customHeight="1" spans="9:9">
      <c r="I29737" s="24"/>
    </row>
    <row r="29738" customHeight="1" spans="9:9">
      <c r="I29738" s="24"/>
    </row>
    <row r="29739" customHeight="1" spans="9:9">
      <c r="I29739" s="24"/>
    </row>
    <row r="29740" customHeight="1" spans="9:9">
      <c r="I29740" s="24"/>
    </row>
    <row r="29741" customHeight="1" spans="9:9">
      <c r="I29741" s="24"/>
    </row>
    <row r="29742" customHeight="1" spans="9:9">
      <c r="I29742" s="24"/>
    </row>
    <row r="29743" customHeight="1" spans="9:9">
      <c r="I29743" s="24"/>
    </row>
    <row r="29744" customHeight="1" spans="9:9">
      <c r="I29744" s="24"/>
    </row>
    <row r="29745" customHeight="1" spans="9:9">
      <c r="I29745" s="24"/>
    </row>
    <row r="29746" customHeight="1" spans="9:9">
      <c r="I29746" s="24"/>
    </row>
    <row r="29747" customHeight="1" spans="9:9">
      <c r="I29747" s="24"/>
    </row>
    <row r="29748" customHeight="1" spans="9:9">
      <c r="I29748" s="24"/>
    </row>
    <row r="29749" customHeight="1" spans="9:9">
      <c r="I29749" s="24"/>
    </row>
    <row r="29750" customHeight="1" spans="9:9">
      <c r="I29750" s="24"/>
    </row>
    <row r="29751" customHeight="1" spans="9:9">
      <c r="I29751" s="24"/>
    </row>
    <row r="29752" customHeight="1" spans="9:9">
      <c r="I29752" s="24"/>
    </row>
    <row r="29753" customHeight="1" spans="9:9">
      <c r="I29753" s="24"/>
    </row>
    <row r="29754" customHeight="1" spans="9:9">
      <c r="I29754" s="24"/>
    </row>
    <row r="29755" customHeight="1" spans="9:9">
      <c r="I29755" s="24"/>
    </row>
    <row r="29756" customHeight="1" spans="9:9">
      <c r="I29756" s="24"/>
    </row>
    <row r="29757" customHeight="1" spans="9:9">
      <c r="I29757" s="24"/>
    </row>
    <row r="29758" customHeight="1" spans="9:9">
      <c r="I29758" s="24"/>
    </row>
    <row r="29759" customHeight="1" spans="9:9">
      <c r="I29759" s="24"/>
    </row>
    <row r="29760" customHeight="1" spans="9:9">
      <c r="I29760" s="24"/>
    </row>
    <row r="29761" customHeight="1" spans="9:9">
      <c r="I29761" s="24"/>
    </row>
    <row r="29762" customHeight="1" spans="9:9">
      <c r="I29762" s="24"/>
    </row>
    <row r="29763" customHeight="1" spans="9:9">
      <c r="I29763" s="24"/>
    </row>
    <row r="29764" customHeight="1" spans="9:9">
      <c r="I29764" s="24"/>
    </row>
    <row r="29765" customHeight="1" spans="9:9">
      <c r="I29765" s="24"/>
    </row>
    <row r="29766" customHeight="1" spans="9:9">
      <c r="I29766" s="24"/>
    </row>
    <row r="29767" customHeight="1" spans="9:9">
      <c r="I29767" s="24"/>
    </row>
    <row r="29768" customHeight="1" spans="9:9">
      <c r="I29768" s="24"/>
    </row>
    <row r="29769" customHeight="1" spans="9:9">
      <c r="I29769" s="24"/>
    </row>
    <row r="29770" customHeight="1" spans="9:9">
      <c r="I29770" s="24"/>
    </row>
    <row r="29771" customHeight="1" spans="9:9">
      <c r="I29771" s="24"/>
    </row>
    <row r="29772" customHeight="1" spans="9:9">
      <c r="I29772" s="24"/>
    </row>
    <row r="29773" customHeight="1" spans="9:9">
      <c r="I29773" s="24"/>
    </row>
    <row r="29774" customHeight="1" spans="9:9">
      <c r="I29774" s="24"/>
    </row>
    <row r="29775" customHeight="1" spans="9:9">
      <c r="I29775" s="24"/>
    </row>
    <row r="29776" customHeight="1" spans="9:9">
      <c r="I29776" s="24"/>
    </row>
    <row r="29777" customHeight="1" spans="9:9">
      <c r="I29777" s="24"/>
    </row>
    <row r="29778" customHeight="1" spans="9:9">
      <c r="I29778" s="24"/>
    </row>
    <row r="29779" customHeight="1" spans="9:9">
      <c r="I29779" s="24"/>
    </row>
    <row r="29780" customHeight="1" spans="9:9">
      <c r="I29780" s="24"/>
    </row>
    <row r="29781" customHeight="1" spans="9:9">
      <c r="I29781" s="24"/>
    </row>
    <row r="29782" customHeight="1" spans="9:9">
      <c r="I29782" s="24"/>
    </row>
    <row r="29783" customHeight="1" spans="9:9">
      <c r="I29783" s="24"/>
    </row>
    <row r="29784" customHeight="1" spans="9:9">
      <c r="I29784" s="24"/>
    </row>
    <row r="29785" customHeight="1" spans="9:9">
      <c r="I29785" s="24"/>
    </row>
    <row r="29786" customHeight="1" spans="9:9">
      <c r="I29786" s="24"/>
    </row>
    <row r="29787" customHeight="1" spans="9:9">
      <c r="I29787" s="24"/>
    </row>
    <row r="29788" customHeight="1" spans="9:9">
      <c r="I29788" s="24"/>
    </row>
    <row r="29789" customHeight="1" spans="9:9">
      <c r="I29789" s="24"/>
    </row>
    <row r="29790" customHeight="1" spans="9:9">
      <c r="I29790" s="24"/>
    </row>
    <row r="29791" customHeight="1" spans="9:9">
      <c r="I29791" s="24"/>
    </row>
    <row r="29792" customHeight="1" spans="9:9">
      <c r="I29792" s="24"/>
    </row>
    <row r="29793" customHeight="1" spans="9:9">
      <c r="I29793" s="24"/>
    </row>
    <row r="29794" customHeight="1" spans="9:9">
      <c r="I29794" s="24"/>
    </row>
    <row r="29795" customHeight="1" spans="9:9">
      <c r="I29795" s="24"/>
    </row>
    <row r="29796" customHeight="1" spans="9:9">
      <c r="I29796" s="24"/>
    </row>
    <row r="29797" customHeight="1" spans="9:9">
      <c r="I29797" s="24"/>
    </row>
    <row r="29798" customHeight="1" spans="9:9">
      <c r="I29798" s="24"/>
    </row>
    <row r="29799" customHeight="1" spans="9:9">
      <c r="I29799" s="24"/>
    </row>
    <row r="29800" customHeight="1" spans="9:9">
      <c r="I29800" s="24"/>
    </row>
    <row r="29801" customHeight="1" spans="9:9">
      <c r="I29801" s="24"/>
    </row>
    <row r="29802" customHeight="1" spans="9:9">
      <c r="I29802" s="24"/>
    </row>
    <row r="29803" customHeight="1" spans="9:9">
      <c r="I29803" s="24"/>
    </row>
    <row r="29804" customHeight="1" spans="9:9">
      <c r="I29804" s="24"/>
    </row>
    <row r="29805" customHeight="1" spans="9:9">
      <c r="I29805" s="24"/>
    </row>
    <row r="29806" customHeight="1" spans="9:9">
      <c r="I29806" s="24"/>
    </row>
    <row r="29807" customHeight="1" spans="9:9">
      <c r="I29807" s="24"/>
    </row>
    <row r="29808" customHeight="1" spans="9:9">
      <c r="I29808" s="24"/>
    </row>
    <row r="29809" customHeight="1" spans="9:9">
      <c r="I29809" s="24"/>
    </row>
    <row r="29810" customHeight="1" spans="9:9">
      <c r="I29810" s="24"/>
    </row>
    <row r="29811" customHeight="1" spans="9:9">
      <c r="I29811" s="24"/>
    </row>
    <row r="29812" customHeight="1" spans="9:9">
      <c r="I29812" s="24"/>
    </row>
    <row r="29813" customHeight="1" spans="9:9">
      <c r="I29813" s="24"/>
    </row>
    <row r="29814" customHeight="1" spans="9:9">
      <c r="I29814" s="24"/>
    </row>
    <row r="29815" customHeight="1" spans="9:9">
      <c r="I29815" s="24"/>
    </row>
    <row r="29816" customHeight="1" spans="9:9">
      <c r="I29816" s="24"/>
    </row>
    <row r="29817" customHeight="1" spans="9:9">
      <c r="I29817" s="24"/>
    </row>
    <row r="29818" customHeight="1" spans="9:9">
      <c r="I29818" s="24"/>
    </row>
    <row r="29819" customHeight="1" spans="9:9">
      <c r="I29819" s="24"/>
    </row>
    <row r="29820" customHeight="1" spans="9:9">
      <c r="I29820" s="24"/>
    </row>
    <row r="29821" customHeight="1" spans="9:9">
      <c r="I29821" s="24"/>
    </row>
    <row r="29822" customHeight="1" spans="9:9">
      <c r="I29822" s="24"/>
    </row>
    <row r="29823" customHeight="1" spans="9:9">
      <c r="I29823" s="24"/>
    </row>
    <row r="29824" customHeight="1" spans="9:9">
      <c r="I29824" s="24"/>
    </row>
    <row r="29825" customHeight="1" spans="9:9">
      <c r="I29825" s="24"/>
    </row>
    <row r="29826" customHeight="1" spans="9:9">
      <c r="I29826" s="24"/>
    </row>
    <row r="29827" customHeight="1" spans="9:9">
      <c r="I29827" s="24"/>
    </row>
    <row r="29828" customHeight="1" spans="9:9">
      <c r="I29828" s="24"/>
    </row>
    <row r="29829" customHeight="1" spans="9:9">
      <c r="I29829" s="24"/>
    </row>
    <row r="29830" customHeight="1" spans="9:9">
      <c r="I29830" s="24"/>
    </row>
    <row r="29831" customHeight="1" spans="9:9">
      <c r="I29831" s="24"/>
    </row>
    <row r="29832" customHeight="1" spans="9:9">
      <c r="I29832" s="24"/>
    </row>
    <row r="29833" customHeight="1" spans="9:9">
      <c r="I29833" s="24"/>
    </row>
    <row r="29834" customHeight="1" spans="9:9">
      <c r="I29834" s="24"/>
    </row>
    <row r="29835" customHeight="1" spans="9:9">
      <c r="I29835" s="24"/>
    </row>
    <row r="29836" customHeight="1" spans="9:9">
      <c r="I29836" s="24"/>
    </row>
    <row r="29837" customHeight="1" spans="9:9">
      <c r="I29837" s="24"/>
    </row>
    <row r="29838" customHeight="1" spans="9:9">
      <c r="I29838" s="24"/>
    </row>
    <row r="29839" customHeight="1" spans="9:9">
      <c r="I29839" s="24"/>
    </row>
    <row r="29840" customHeight="1" spans="9:9">
      <c r="I29840" s="24"/>
    </row>
    <row r="29841" customHeight="1" spans="9:9">
      <c r="I29841" s="24"/>
    </row>
    <row r="29842" customHeight="1" spans="9:9">
      <c r="I29842" s="24"/>
    </row>
    <row r="29843" customHeight="1" spans="9:9">
      <c r="I29843" s="24"/>
    </row>
    <row r="29844" customHeight="1" spans="9:9">
      <c r="I29844" s="24"/>
    </row>
    <row r="29845" customHeight="1" spans="9:9">
      <c r="I29845" s="24"/>
    </row>
    <row r="29846" customHeight="1" spans="9:9">
      <c r="I29846" s="24"/>
    </row>
    <row r="29847" customHeight="1" spans="9:9">
      <c r="I29847" s="24"/>
    </row>
    <row r="29848" customHeight="1" spans="9:9">
      <c r="I29848" s="24"/>
    </row>
    <row r="29849" customHeight="1" spans="9:9">
      <c r="I29849" s="24"/>
    </row>
    <row r="29850" customHeight="1" spans="9:9">
      <c r="I29850" s="24"/>
    </row>
    <row r="29851" customHeight="1" spans="9:9">
      <c r="I29851" s="24"/>
    </row>
    <row r="29852" customHeight="1" spans="9:9">
      <c r="I29852" s="24"/>
    </row>
    <row r="29853" customHeight="1" spans="9:9">
      <c r="I29853" s="24"/>
    </row>
    <row r="29854" customHeight="1" spans="9:9">
      <c r="I29854" s="24"/>
    </row>
    <row r="29855" customHeight="1" spans="9:9">
      <c r="I29855" s="24"/>
    </row>
    <row r="29856" customHeight="1" spans="9:9">
      <c r="I29856" s="24"/>
    </row>
    <row r="29857" customHeight="1" spans="9:9">
      <c r="I29857" s="24"/>
    </row>
    <row r="29858" customHeight="1" spans="9:9">
      <c r="I29858" s="24"/>
    </row>
    <row r="29859" customHeight="1" spans="9:9">
      <c r="I29859" s="24"/>
    </row>
    <row r="29860" customHeight="1" spans="9:9">
      <c r="I29860" s="24"/>
    </row>
    <row r="29861" customHeight="1" spans="9:9">
      <c r="I29861" s="24"/>
    </row>
    <row r="29862" customHeight="1" spans="9:9">
      <c r="I29862" s="24"/>
    </row>
    <row r="29863" customHeight="1" spans="9:9">
      <c r="I29863" s="24"/>
    </row>
    <row r="29864" customHeight="1" spans="9:9">
      <c r="I29864" s="24"/>
    </row>
    <row r="29865" customHeight="1" spans="9:9">
      <c r="I29865" s="24"/>
    </row>
    <row r="29866" customHeight="1" spans="9:9">
      <c r="I29866" s="24"/>
    </row>
    <row r="29867" customHeight="1" spans="9:9">
      <c r="I29867" s="24"/>
    </row>
    <row r="29868" customHeight="1" spans="9:9">
      <c r="I29868" s="24"/>
    </row>
    <row r="29869" customHeight="1" spans="9:9">
      <c r="I29869" s="24"/>
    </row>
    <row r="29870" customHeight="1" spans="9:9">
      <c r="I29870" s="24"/>
    </row>
    <row r="29871" customHeight="1" spans="9:9">
      <c r="I29871" s="24"/>
    </row>
    <row r="29872" customHeight="1" spans="9:9">
      <c r="I29872" s="24"/>
    </row>
    <row r="29873" customHeight="1" spans="9:9">
      <c r="I29873" s="24"/>
    </row>
    <row r="29874" customHeight="1" spans="9:9">
      <c r="I29874" s="24"/>
    </row>
    <row r="29875" customHeight="1" spans="9:9">
      <c r="I29875" s="24"/>
    </row>
    <row r="29876" customHeight="1" spans="9:9">
      <c r="I29876" s="24"/>
    </row>
    <row r="29877" customHeight="1" spans="9:9">
      <c r="I29877" s="24"/>
    </row>
    <row r="29878" customHeight="1" spans="9:9">
      <c r="I29878" s="24"/>
    </row>
    <row r="29879" customHeight="1" spans="9:9">
      <c r="I29879" s="24"/>
    </row>
    <row r="29880" customHeight="1" spans="9:9">
      <c r="I29880" s="24"/>
    </row>
    <row r="29881" customHeight="1" spans="9:9">
      <c r="I29881" s="24"/>
    </row>
    <row r="29882" customHeight="1" spans="9:9">
      <c r="I29882" s="24"/>
    </row>
    <row r="29883" customHeight="1" spans="9:9">
      <c r="I29883" s="24"/>
    </row>
    <row r="29884" customHeight="1" spans="9:9">
      <c r="I29884" s="24"/>
    </row>
    <row r="29885" customHeight="1" spans="9:9">
      <c r="I29885" s="24"/>
    </row>
    <row r="29886" customHeight="1" spans="9:9">
      <c r="I29886" s="24"/>
    </row>
    <row r="29887" customHeight="1" spans="9:9">
      <c r="I29887" s="24"/>
    </row>
    <row r="29888" customHeight="1" spans="9:9">
      <c r="I29888" s="24"/>
    </row>
    <row r="29889" customHeight="1" spans="9:9">
      <c r="I29889" s="24"/>
    </row>
    <row r="29890" customHeight="1" spans="9:9">
      <c r="I29890" s="24"/>
    </row>
    <row r="29891" customHeight="1" spans="9:9">
      <c r="I29891" s="24"/>
    </row>
    <row r="29892" customHeight="1" spans="9:9">
      <c r="I29892" s="24"/>
    </row>
    <row r="29893" customHeight="1" spans="9:9">
      <c r="I29893" s="24"/>
    </row>
    <row r="29894" customHeight="1" spans="9:9">
      <c r="I29894" s="24"/>
    </row>
    <row r="29895" customHeight="1" spans="9:9">
      <c r="I29895" s="24"/>
    </row>
    <row r="29896" customHeight="1" spans="9:9">
      <c r="I29896" s="24"/>
    </row>
    <row r="29897" customHeight="1" spans="9:9">
      <c r="I29897" s="24"/>
    </row>
    <row r="29898" customHeight="1" spans="9:9">
      <c r="I29898" s="24"/>
    </row>
    <row r="29899" customHeight="1" spans="9:9">
      <c r="I29899" s="24"/>
    </row>
    <row r="29900" customHeight="1" spans="9:9">
      <c r="I29900" s="24"/>
    </row>
    <row r="29901" customHeight="1" spans="9:9">
      <c r="I29901" s="24"/>
    </row>
    <row r="29902" customHeight="1" spans="9:9">
      <c r="I29902" s="24"/>
    </row>
    <row r="29903" customHeight="1" spans="9:9">
      <c r="I29903" s="24"/>
    </row>
    <row r="29904" customHeight="1" spans="9:9">
      <c r="I29904" s="24"/>
    </row>
    <row r="29905" customHeight="1" spans="9:9">
      <c r="I29905" s="24"/>
    </row>
    <row r="29906" customHeight="1" spans="9:9">
      <c r="I29906" s="24"/>
    </row>
    <row r="29907" customHeight="1" spans="9:9">
      <c r="I29907" s="24"/>
    </row>
    <row r="29908" customHeight="1" spans="9:9">
      <c r="I29908" s="24"/>
    </row>
    <row r="29909" customHeight="1" spans="9:9">
      <c r="I29909" s="24"/>
    </row>
    <row r="29910" customHeight="1" spans="9:9">
      <c r="I29910" s="24"/>
    </row>
    <row r="29911" customHeight="1" spans="9:9">
      <c r="I29911" s="24"/>
    </row>
    <row r="29912" customHeight="1" spans="9:9">
      <c r="I29912" s="24"/>
    </row>
    <row r="29913" customHeight="1" spans="9:9">
      <c r="I29913" s="24"/>
    </row>
    <row r="29914" customHeight="1" spans="9:9">
      <c r="I29914" s="24"/>
    </row>
    <row r="29915" customHeight="1" spans="9:9">
      <c r="I29915" s="24"/>
    </row>
    <row r="29916" customHeight="1" spans="9:9">
      <c r="I29916" s="24"/>
    </row>
    <row r="29917" customHeight="1" spans="9:9">
      <c r="I29917" s="24"/>
    </row>
    <row r="29918" customHeight="1" spans="9:9">
      <c r="I29918" s="24"/>
    </row>
    <row r="29919" customHeight="1" spans="9:9">
      <c r="I29919" s="24"/>
    </row>
    <row r="29920" customHeight="1" spans="9:9">
      <c r="I29920" s="24"/>
    </row>
    <row r="29921" customHeight="1" spans="9:9">
      <c r="I29921" s="24"/>
    </row>
    <row r="29922" customHeight="1" spans="9:9">
      <c r="I29922" s="24"/>
    </row>
    <row r="29923" customHeight="1" spans="9:9">
      <c r="I29923" s="24"/>
    </row>
    <row r="29924" customHeight="1" spans="9:9">
      <c r="I29924" s="24"/>
    </row>
    <row r="29925" customHeight="1" spans="9:9">
      <c r="I29925" s="24"/>
    </row>
    <row r="29926" customHeight="1" spans="9:9">
      <c r="I29926" s="24"/>
    </row>
    <row r="29927" customHeight="1" spans="9:9">
      <c r="I29927" s="24"/>
    </row>
    <row r="29928" customHeight="1" spans="9:9">
      <c r="I29928" s="24"/>
    </row>
    <row r="29929" customHeight="1" spans="9:9">
      <c r="I29929" s="24"/>
    </row>
    <row r="29930" customHeight="1" spans="9:9">
      <c r="I29930" s="24"/>
    </row>
    <row r="29931" customHeight="1" spans="9:9">
      <c r="I29931" s="24"/>
    </row>
    <row r="29932" customHeight="1" spans="9:9">
      <c r="I29932" s="24"/>
    </row>
    <row r="29933" customHeight="1" spans="9:9">
      <c r="I29933" s="24"/>
    </row>
    <row r="29934" customHeight="1" spans="9:9">
      <c r="I29934" s="24"/>
    </row>
    <row r="29935" customHeight="1" spans="9:9">
      <c r="I29935" s="24"/>
    </row>
    <row r="29936" customHeight="1" spans="9:9">
      <c r="I29936" s="24"/>
    </row>
    <row r="29937" customHeight="1" spans="9:9">
      <c r="I29937" s="24"/>
    </row>
    <row r="29938" customHeight="1" spans="9:9">
      <c r="I29938" s="24"/>
    </row>
    <row r="29939" customHeight="1" spans="9:9">
      <c r="I29939" s="24"/>
    </row>
    <row r="29940" customHeight="1" spans="9:9">
      <c r="I29940" s="24"/>
    </row>
    <row r="29941" customHeight="1" spans="9:9">
      <c r="I29941" s="24"/>
    </row>
    <row r="29942" customHeight="1" spans="9:9">
      <c r="I29942" s="24"/>
    </row>
    <row r="29943" customHeight="1" spans="9:9">
      <c r="I29943" s="24"/>
    </row>
    <row r="29944" customHeight="1" spans="9:9">
      <c r="I29944" s="24"/>
    </row>
    <row r="29945" customHeight="1" spans="9:9">
      <c r="I29945" s="24"/>
    </row>
    <row r="29946" customHeight="1" spans="9:9">
      <c r="I29946" s="24"/>
    </row>
    <row r="29947" customHeight="1" spans="9:9">
      <c r="I29947" s="24"/>
    </row>
    <row r="29948" customHeight="1" spans="9:9">
      <c r="I29948" s="24"/>
    </row>
    <row r="29949" customHeight="1" spans="9:9">
      <c r="I29949" s="24"/>
    </row>
    <row r="29950" customHeight="1" spans="9:9">
      <c r="I29950" s="24"/>
    </row>
    <row r="29951" customHeight="1" spans="9:9">
      <c r="I29951" s="24"/>
    </row>
    <row r="29952" customHeight="1" spans="9:9">
      <c r="I29952" s="24"/>
    </row>
    <row r="29953" customHeight="1" spans="9:9">
      <c r="I29953" s="24"/>
    </row>
    <row r="29954" customHeight="1" spans="9:9">
      <c r="I29954" s="24"/>
    </row>
    <row r="29955" customHeight="1" spans="9:9">
      <c r="I29955" s="24"/>
    </row>
    <row r="29956" customHeight="1" spans="9:9">
      <c r="I29956" s="24"/>
    </row>
    <row r="29957" customHeight="1" spans="9:9">
      <c r="I29957" s="24"/>
    </row>
    <row r="29958" customHeight="1" spans="9:9">
      <c r="I29958" s="24"/>
    </row>
    <row r="29959" customHeight="1" spans="9:9">
      <c r="I29959" s="24"/>
    </row>
    <row r="29960" customHeight="1" spans="9:9">
      <c r="I29960" s="24"/>
    </row>
    <row r="29961" customHeight="1" spans="9:9">
      <c r="I29961" s="24"/>
    </row>
    <row r="29962" customHeight="1" spans="9:9">
      <c r="I29962" s="24"/>
    </row>
    <row r="29963" customHeight="1" spans="9:9">
      <c r="I29963" s="24"/>
    </row>
    <row r="29964" customHeight="1" spans="9:9">
      <c r="I29964" s="24"/>
    </row>
    <row r="29965" customHeight="1" spans="9:9">
      <c r="I29965" s="24"/>
    </row>
    <row r="29966" customHeight="1" spans="9:9">
      <c r="I29966" s="24"/>
    </row>
    <row r="29967" customHeight="1" spans="9:9">
      <c r="I29967" s="24"/>
    </row>
    <row r="29968" customHeight="1" spans="9:9">
      <c r="I29968" s="24"/>
    </row>
    <row r="29969" customHeight="1" spans="9:9">
      <c r="I29969" s="24"/>
    </row>
    <row r="29970" customHeight="1" spans="9:9">
      <c r="I29970" s="24"/>
    </row>
    <row r="29971" customHeight="1" spans="9:9">
      <c r="I29971" s="24"/>
    </row>
    <row r="29972" customHeight="1" spans="9:9">
      <c r="I29972" s="24"/>
    </row>
    <row r="29973" customHeight="1" spans="9:9">
      <c r="I29973" s="24"/>
    </row>
    <row r="29974" customHeight="1" spans="9:9">
      <c r="I29974" s="24"/>
    </row>
    <row r="29975" customHeight="1" spans="9:9">
      <c r="I29975" s="24"/>
    </row>
    <row r="29976" customHeight="1" spans="9:9">
      <c r="I29976" s="24"/>
    </row>
    <row r="29977" customHeight="1" spans="9:9">
      <c r="I29977" s="24"/>
    </row>
    <row r="29978" customHeight="1" spans="9:9">
      <c r="I29978" s="24"/>
    </row>
    <row r="29979" customHeight="1" spans="9:9">
      <c r="I29979" s="24"/>
    </row>
    <row r="29980" customHeight="1" spans="9:9">
      <c r="I29980" s="24"/>
    </row>
    <row r="29981" customHeight="1" spans="9:9">
      <c r="I29981" s="24"/>
    </row>
    <row r="29982" customHeight="1" spans="9:9">
      <c r="I29982" s="24"/>
    </row>
    <row r="29983" customHeight="1" spans="9:9">
      <c r="I29983" s="24"/>
    </row>
    <row r="29984" customHeight="1" spans="9:9">
      <c r="I29984" s="24"/>
    </row>
    <row r="29985" customHeight="1" spans="9:9">
      <c r="I29985" s="24"/>
    </row>
    <row r="29986" customHeight="1" spans="9:9">
      <c r="I29986" s="24"/>
    </row>
    <row r="29987" customHeight="1" spans="9:9">
      <c r="I29987" s="24"/>
    </row>
    <row r="29988" customHeight="1" spans="9:9">
      <c r="I29988" s="24"/>
    </row>
    <row r="29989" customHeight="1" spans="9:9">
      <c r="I29989" s="24"/>
    </row>
    <row r="29990" customHeight="1" spans="9:9">
      <c r="I29990" s="24"/>
    </row>
    <row r="29991" customHeight="1" spans="9:9">
      <c r="I29991" s="24"/>
    </row>
    <row r="29992" customHeight="1" spans="9:9">
      <c r="I29992" s="24"/>
    </row>
    <row r="29993" customHeight="1" spans="9:9">
      <c r="I29993" s="24"/>
    </row>
    <row r="29994" customHeight="1" spans="9:9">
      <c r="I29994" s="24"/>
    </row>
    <row r="29995" customHeight="1" spans="9:9">
      <c r="I29995" s="24"/>
    </row>
    <row r="29996" customHeight="1" spans="9:9">
      <c r="I29996" s="24"/>
    </row>
    <row r="29997" customHeight="1" spans="9:9">
      <c r="I29997" s="24"/>
    </row>
    <row r="29998" customHeight="1" spans="9:9">
      <c r="I29998" s="24"/>
    </row>
    <row r="29999" customHeight="1" spans="9:9">
      <c r="I29999" s="24"/>
    </row>
    <row r="30000" customHeight="1" spans="9:9">
      <c r="I30000" s="24"/>
    </row>
    <row r="30001" customHeight="1" spans="9:9">
      <c r="I30001" s="24"/>
    </row>
    <row r="30002" customHeight="1" spans="9:9">
      <c r="I30002" s="24"/>
    </row>
    <row r="30003" customHeight="1" spans="9:9">
      <c r="I30003" s="24"/>
    </row>
    <row r="30004" customHeight="1" spans="9:9">
      <c r="I30004" s="24"/>
    </row>
    <row r="30005" customHeight="1" spans="9:9">
      <c r="I30005" s="24"/>
    </row>
    <row r="30006" customHeight="1" spans="9:9">
      <c r="I30006" s="24"/>
    </row>
    <row r="30007" customHeight="1" spans="9:9">
      <c r="I30007" s="24"/>
    </row>
    <row r="30008" customHeight="1" spans="9:9">
      <c r="I30008" s="24"/>
    </row>
    <row r="30009" customHeight="1" spans="9:9">
      <c r="I30009" s="24"/>
    </row>
    <row r="30010" customHeight="1" spans="9:9">
      <c r="I30010" s="24"/>
    </row>
    <row r="30011" customHeight="1" spans="9:9">
      <c r="I30011" s="24"/>
    </row>
    <row r="30012" customHeight="1" spans="9:9">
      <c r="I30012" s="24"/>
    </row>
    <row r="30013" customHeight="1" spans="9:9">
      <c r="I30013" s="24"/>
    </row>
    <row r="30014" customHeight="1" spans="9:9">
      <c r="I30014" s="24"/>
    </row>
    <row r="30015" customHeight="1" spans="9:9">
      <c r="I30015" s="24"/>
    </row>
    <row r="30016" customHeight="1" spans="9:9">
      <c r="I30016" s="24"/>
    </row>
    <row r="30017" customHeight="1" spans="9:9">
      <c r="I30017" s="24"/>
    </row>
    <row r="30018" customHeight="1" spans="9:9">
      <c r="I30018" s="24"/>
    </row>
    <row r="30019" customHeight="1" spans="9:9">
      <c r="I30019" s="24"/>
    </row>
    <row r="30020" customHeight="1" spans="9:9">
      <c r="I30020" s="24"/>
    </row>
    <row r="30021" customHeight="1" spans="9:9">
      <c r="I30021" s="24"/>
    </row>
    <row r="30022" customHeight="1" spans="9:9">
      <c r="I30022" s="24"/>
    </row>
    <row r="30023" customHeight="1" spans="9:9">
      <c r="I30023" s="24"/>
    </row>
    <row r="30024" customHeight="1" spans="9:9">
      <c r="I30024" s="24"/>
    </row>
    <row r="30025" customHeight="1" spans="9:9">
      <c r="I30025" s="24"/>
    </row>
    <row r="30026" customHeight="1" spans="9:9">
      <c r="I30026" s="24"/>
    </row>
    <row r="30027" customHeight="1" spans="9:9">
      <c r="I30027" s="24"/>
    </row>
    <row r="30028" customHeight="1" spans="9:9">
      <c r="I30028" s="24"/>
    </row>
    <row r="30029" customHeight="1" spans="9:9">
      <c r="I30029" s="24"/>
    </row>
    <row r="30030" customHeight="1" spans="9:9">
      <c r="I30030" s="24"/>
    </row>
    <row r="30031" customHeight="1" spans="9:9">
      <c r="I30031" s="24"/>
    </row>
    <row r="30032" customHeight="1" spans="9:9">
      <c r="I30032" s="24"/>
    </row>
    <row r="30033" customHeight="1" spans="9:9">
      <c r="I30033" s="24"/>
    </row>
    <row r="30034" customHeight="1" spans="9:9">
      <c r="I30034" s="24"/>
    </row>
    <row r="30035" customHeight="1" spans="9:9">
      <c r="I30035" s="24"/>
    </row>
    <row r="30036" customHeight="1" spans="9:9">
      <c r="I30036" s="24"/>
    </row>
    <row r="30037" customHeight="1" spans="9:9">
      <c r="I30037" s="24"/>
    </row>
    <row r="30038" customHeight="1" spans="9:9">
      <c r="I30038" s="24"/>
    </row>
    <row r="30039" customHeight="1" spans="9:9">
      <c r="I30039" s="24"/>
    </row>
    <row r="30040" customHeight="1" spans="9:9">
      <c r="I30040" s="24"/>
    </row>
    <row r="30041" customHeight="1" spans="9:9">
      <c r="I30041" s="24"/>
    </row>
    <row r="30042" customHeight="1" spans="9:9">
      <c r="I30042" s="24"/>
    </row>
    <row r="30043" customHeight="1" spans="9:9">
      <c r="I30043" s="24"/>
    </row>
    <row r="30044" customHeight="1" spans="9:9">
      <c r="I30044" s="24"/>
    </row>
    <row r="30045" customHeight="1" spans="9:9">
      <c r="I30045" s="24"/>
    </row>
    <row r="30046" customHeight="1" spans="9:9">
      <c r="I30046" s="24"/>
    </row>
    <row r="30047" customHeight="1" spans="9:9">
      <c r="I30047" s="24"/>
    </row>
    <row r="30048" customHeight="1" spans="9:9">
      <c r="I30048" s="24"/>
    </row>
    <row r="30049" customHeight="1" spans="9:9">
      <c r="I30049" s="24"/>
    </row>
    <row r="30050" customHeight="1" spans="9:9">
      <c r="I30050" s="24"/>
    </row>
    <row r="30051" customHeight="1" spans="9:9">
      <c r="I30051" s="24"/>
    </row>
    <row r="30052" customHeight="1" spans="9:9">
      <c r="I30052" s="24"/>
    </row>
    <row r="30053" customHeight="1" spans="9:9">
      <c r="I30053" s="24"/>
    </row>
    <row r="30054" customHeight="1" spans="9:9">
      <c r="I30054" s="24"/>
    </row>
    <row r="30055" customHeight="1" spans="9:9">
      <c r="I30055" s="24"/>
    </row>
    <row r="30056" customHeight="1" spans="9:9">
      <c r="I30056" s="24"/>
    </row>
    <row r="30057" customHeight="1" spans="9:9">
      <c r="I30057" s="24"/>
    </row>
    <row r="30058" customHeight="1" spans="9:9">
      <c r="I30058" s="24"/>
    </row>
    <row r="30059" customHeight="1" spans="9:9">
      <c r="I30059" s="24"/>
    </row>
    <row r="30060" customHeight="1" spans="9:9">
      <c r="I30060" s="24"/>
    </row>
    <row r="30061" customHeight="1" spans="9:9">
      <c r="I30061" s="24"/>
    </row>
    <row r="30062" customHeight="1" spans="9:9">
      <c r="I30062" s="24"/>
    </row>
    <row r="30063" customHeight="1" spans="9:9">
      <c r="I30063" s="24"/>
    </row>
    <row r="30064" customHeight="1" spans="9:9">
      <c r="I30064" s="24"/>
    </row>
    <row r="30065" customHeight="1" spans="9:9">
      <c r="I30065" s="24"/>
    </row>
    <row r="30066" customHeight="1" spans="9:9">
      <c r="I30066" s="24"/>
    </row>
    <row r="30067" customHeight="1" spans="9:9">
      <c r="I30067" s="24"/>
    </row>
    <row r="30068" customHeight="1" spans="9:9">
      <c r="I30068" s="24"/>
    </row>
    <row r="30069" customHeight="1" spans="9:9">
      <c r="I30069" s="24"/>
    </row>
    <row r="30070" customHeight="1" spans="9:9">
      <c r="I30070" s="24"/>
    </row>
    <row r="30071" customHeight="1" spans="9:9">
      <c r="I30071" s="24"/>
    </row>
    <row r="30072" customHeight="1" spans="9:9">
      <c r="I30072" s="24"/>
    </row>
    <row r="30073" customHeight="1" spans="9:9">
      <c r="I30073" s="24"/>
    </row>
    <row r="30074" customHeight="1" spans="9:9">
      <c r="I30074" s="24"/>
    </row>
    <row r="30075" customHeight="1" spans="9:9">
      <c r="I30075" s="24"/>
    </row>
    <row r="30076" customHeight="1" spans="9:9">
      <c r="I30076" s="24"/>
    </row>
    <row r="30077" customHeight="1" spans="9:9">
      <c r="I30077" s="24"/>
    </row>
    <row r="30078" customHeight="1" spans="9:9">
      <c r="I30078" s="24"/>
    </row>
    <row r="30079" customHeight="1" spans="9:9">
      <c r="I30079" s="24"/>
    </row>
    <row r="30080" customHeight="1" spans="9:9">
      <c r="I30080" s="24"/>
    </row>
    <row r="30081" customHeight="1" spans="9:9">
      <c r="I30081" s="24"/>
    </row>
    <row r="30082" customHeight="1" spans="9:9">
      <c r="I30082" s="24"/>
    </row>
    <row r="30083" customHeight="1" spans="9:9">
      <c r="I30083" s="24"/>
    </row>
    <row r="30084" customHeight="1" spans="9:9">
      <c r="I30084" s="24"/>
    </row>
    <row r="30085" customHeight="1" spans="9:9">
      <c r="I30085" s="24"/>
    </row>
    <row r="30086" customHeight="1" spans="9:9">
      <c r="I30086" s="24"/>
    </row>
    <row r="30087" customHeight="1" spans="9:9">
      <c r="I30087" s="24"/>
    </row>
    <row r="30088" customHeight="1" spans="9:9">
      <c r="I30088" s="24"/>
    </row>
    <row r="30089" customHeight="1" spans="9:9">
      <c r="I30089" s="24"/>
    </row>
    <row r="30090" customHeight="1" spans="9:9">
      <c r="I30090" s="24"/>
    </row>
    <row r="30091" customHeight="1" spans="9:9">
      <c r="I30091" s="24"/>
    </row>
    <row r="30092" customHeight="1" spans="9:9">
      <c r="I30092" s="24"/>
    </row>
    <row r="30093" customHeight="1" spans="9:9">
      <c r="I30093" s="24"/>
    </row>
    <row r="30094" customHeight="1" spans="9:9">
      <c r="I30094" s="24"/>
    </row>
    <row r="30095" customHeight="1" spans="9:9">
      <c r="I30095" s="24"/>
    </row>
    <row r="30096" customHeight="1" spans="9:9">
      <c r="I30096" s="24"/>
    </row>
    <row r="30097" customHeight="1" spans="9:9">
      <c r="I30097" s="24"/>
    </row>
    <row r="30098" customHeight="1" spans="9:9">
      <c r="I30098" s="24"/>
    </row>
    <row r="30099" customHeight="1" spans="9:9">
      <c r="I30099" s="24"/>
    </row>
    <row r="30100" customHeight="1" spans="9:9">
      <c r="I30100" s="24"/>
    </row>
    <row r="30101" customHeight="1" spans="9:9">
      <c r="I30101" s="24"/>
    </row>
    <row r="30102" customHeight="1" spans="9:9">
      <c r="I30102" s="24"/>
    </row>
    <row r="30103" customHeight="1" spans="9:9">
      <c r="I30103" s="24"/>
    </row>
    <row r="30104" customHeight="1" spans="9:9">
      <c r="I30104" s="24"/>
    </row>
    <row r="30105" customHeight="1" spans="9:9">
      <c r="I30105" s="24"/>
    </row>
    <row r="30106" customHeight="1" spans="9:9">
      <c r="I30106" s="24"/>
    </row>
    <row r="30107" customHeight="1" spans="9:9">
      <c r="I30107" s="24"/>
    </row>
    <row r="30108" customHeight="1" spans="9:9">
      <c r="I30108" s="24"/>
    </row>
    <row r="30109" customHeight="1" spans="9:9">
      <c r="I30109" s="24"/>
    </row>
    <row r="30110" customHeight="1" spans="9:9">
      <c r="I30110" s="24"/>
    </row>
    <row r="30111" customHeight="1" spans="9:9">
      <c r="I30111" s="24"/>
    </row>
    <row r="30112" customHeight="1" spans="9:9">
      <c r="I30112" s="24"/>
    </row>
    <row r="30113" customHeight="1" spans="9:9">
      <c r="I30113" s="24"/>
    </row>
    <row r="30114" customHeight="1" spans="9:9">
      <c r="I30114" s="24"/>
    </row>
    <row r="30115" customHeight="1" spans="9:9">
      <c r="I30115" s="24"/>
    </row>
    <row r="30116" customHeight="1" spans="9:9">
      <c r="I30116" s="24"/>
    </row>
    <row r="30117" customHeight="1" spans="9:9">
      <c r="I30117" s="24"/>
    </row>
    <row r="30118" customHeight="1" spans="9:9">
      <c r="I30118" s="24"/>
    </row>
    <row r="30119" customHeight="1" spans="9:9">
      <c r="I30119" s="24"/>
    </row>
    <row r="30120" customHeight="1" spans="9:9">
      <c r="I30120" s="24"/>
    </row>
    <row r="30121" customHeight="1" spans="9:9">
      <c r="I30121" s="24"/>
    </row>
    <row r="30122" customHeight="1" spans="9:9">
      <c r="I30122" s="24"/>
    </row>
    <row r="30123" customHeight="1" spans="9:9">
      <c r="I30123" s="24"/>
    </row>
    <row r="30124" customHeight="1" spans="9:9">
      <c r="I30124" s="24"/>
    </row>
    <row r="30125" customHeight="1" spans="9:9">
      <c r="I30125" s="24"/>
    </row>
    <row r="30126" customHeight="1" spans="9:9">
      <c r="I30126" s="24"/>
    </row>
    <row r="30127" customHeight="1" spans="9:9">
      <c r="I30127" s="24"/>
    </row>
    <row r="30128" customHeight="1" spans="9:9">
      <c r="I30128" s="24"/>
    </row>
    <row r="30129" customHeight="1" spans="9:9">
      <c r="I30129" s="24"/>
    </row>
    <row r="30130" customHeight="1" spans="9:9">
      <c r="I30130" s="24"/>
    </row>
    <row r="30131" customHeight="1" spans="9:9">
      <c r="I30131" s="24"/>
    </row>
    <row r="30132" customHeight="1" spans="9:9">
      <c r="I30132" s="24"/>
    </row>
    <row r="30133" customHeight="1" spans="9:9">
      <c r="I30133" s="24"/>
    </row>
    <row r="30134" customHeight="1" spans="9:9">
      <c r="I30134" s="24"/>
    </row>
    <row r="30135" customHeight="1" spans="9:9">
      <c r="I30135" s="24"/>
    </row>
    <row r="30136" customHeight="1" spans="9:9">
      <c r="I30136" s="24"/>
    </row>
    <row r="30137" customHeight="1" spans="9:9">
      <c r="I30137" s="24"/>
    </row>
    <row r="30138" customHeight="1" spans="9:9">
      <c r="I30138" s="24"/>
    </row>
    <row r="30139" customHeight="1" spans="9:9">
      <c r="I30139" s="24"/>
    </row>
    <row r="30140" customHeight="1" spans="9:9">
      <c r="I30140" s="24"/>
    </row>
    <row r="30141" customHeight="1" spans="9:9">
      <c r="I30141" s="24"/>
    </row>
    <row r="30142" customHeight="1" spans="9:9">
      <c r="I30142" s="24"/>
    </row>
    <row r="30143" customHeight="1" spans="9:9">
      <c r="I30143" s="24"/>
    </row>
    <row r="30144" customHeight="1" spans="9:9">
      <c r="I30144" s="24"/>
    </row>
    <row r="30145" customHeight="1" spans="9:9">
      <c r="I30145" s="24"/>
    </row>
    <row r="30146" customHeight="1" spans="9:9">
      <c r="I30146" s="24"/>
    </row>
    <row r="30147" customHeight="1" spans="9:9">
      <c r="I30147" s="24"/>
    </row>
    <row r="30148" customHeight="1" spans="9:9">
      <c r="I30148" s="24"/>
    </row>
    <row r="30149" customHeight="1" spans="9:9">
      <c r="I30149" s="24"/>
    </row>
    <row r="30150" customHeight="1" spans="9:9">
      <c r="I30150" s="24"/>
    </row>
    <row r="30151" customHeight="1" spans="9:9">
      <c r="I30151" s="24"/>
    </row>
    <row r="30152" customHeight="1" spans="9:9">
      <c r="I30152" s="24"/>
    </row>
    <row r="30153" customHeight="1" spans="9:9">
      <c r="I30153" s="24"/>
    </row>
    <row r="30154" customHeight="1" spans="9:9">
      <c r="I30154" s="24"/>
    </row>
    <row r="30155" customHeight="1" spans="9:9">
      <c r="I30155" s="24"/>
    </row>
    <row r="30156" customHeight="1" spans="9:9">
      <c r="I30156" s="24"/>
    </row>
    <row r="30157" customHeight="1" spans="9:9">
      <c r="I30157" s="24"/>
    </row>
    <row r="30158" customHeight="1" spans="9:9">
      <c r="I30158" s="24"/>
    </row>
    <row r="30159" customHeight="1" spans="9:9">
      <c r="I30159" s="24"/>
    </row>
    <row r="30160" customHeight="1" spans="9:9">
      <c r="I30160" s="24"/>
    </row>
    <row r="30161" customHeight="1" spans="9:9">
      <c r="I30161" s="24"/>
    </row>
    <row r="30162" customHeight="1" spans="9:9">
      <c r="I30162" s="24"/>
    </row>
    <row r="30163" customHeight="1" spans="9:9">
      <c r="I30163" s="24"/>
    </row>
    <row r="30164" customHeight="1" spans="9:9">
      <c r="I30164" s="24"/>
    </row>
    <row r="30165" customHeight="1" spans="9:9">
      <c r="I30165" s="24"/>
    </row>
    <row r="30166" customHeight="1" spans="9:9">
      <c r="I30166" s="24"/>
    </row>
    <row r="30167" customHeight="1" spans="9:9">
      <c r="I30167" s="24"/>
    </row>
    <row r="30168" customHeight="1" spans="9:9">
      <c r="I30168" s="24"/>
    </row>
    <row r="30169" customHeight="1" spans="9:9">
      <c r="I30169" s="24"/>
    </row>
    <row r="30170" customHeight="1" spans="9:9">
      <c r="I30170" s="24"/>
    </row>
    <row r="30171" customHeight="1" spans="9:9">
      <c r="I30171" s="24"/>
    </row>
    <row r="30172" customHeight="1" spans="9:9">
      <c r="I30172" s="24"/>
    </row>
    <row r="30173" customHeight="1" spans="9:9">
      <c r="I30173" s="24"/>
    </row>
    <row r="30174" customHeight="1" spans="9:9">
      <c r="I30174" s="24"/>
    </row>
    <row r="30175" customHeight="1" spans="9:9">
      <c r="I30175" s="24"/>
    </row>
    <row r="30176" customHeight="1" spans="9:9">
      <c r="I30176" s="24"/>
    </row>
    <row r="30177" customHeight="1" spans="9:9">
      <c r="I30177" s="24"/>
    </row>
    <row r="30178" customHeight="1" spans="9:9">
      <c r="I30178" s="24"/>
    </row>
    <row r="30179" customHeight="1" spans="9:9">
      <c r="I30179" s="24"/>
    </row>
    <row r="30180" customHeight="1" spans="9:9">
      <c r="I30180" s="24"/>
    </row>
    <row r="30181" customHeight="1" spans="9:9">
      <c r="I30181" s="24"/>
    </row>
    <row r="30182" customHeight="1" spans="9:9">
      <c r="I30182" s="24"/>
    </row>
    <row r="30183" customHeight="1" spans="9:9">
      <c r="I30183" s="24"/>
    </row>
    <row r="30184" customHeight="1" spans="9:9">
      <c r="I30184" s="24"/>
    </row>
    <row r="30185" customHeight="1" spans="9:9">
      <c r="I30185" s="24"/>
    </row>
    <row r="30186" customHeight="1" spans="9:9">
      <c r="I30186" s="24"/>
    </row>
    <row r="30187" customHeight="1" spans="9:9">
      <c r="I30187" s="24"/>
    </row>
    <row r="30188" customHeight="1" spans="9:9">
      <c r="I30188" s="24"/>
    </row>
    <row r="30189" customHeight="1" spans="9:9">
      <c r="I30189" s="24"/>
    </row>
    <row r="30190" customHeight="1" spans="9:9">
      <c r="I30190" s="24"/>
    </row>
    <row r="30191" customHeight="1" spans="9:9">
      <c r="I30191" s="24"/>
    </row>
    <row r="30192" customHeight="1" spans="9:9">
      <c r="I30192" s="24"/>
    </row>
    <row r="30193" customHeight="1" spans="9:9">
      <c r="I30193" s="24"/>
    </row>
    <row r="30194" customHeight="1" spans="9:9">
      <c r="I30194" s="24"/>
    </row>
    <row r="30195" customHeight="1" spans="9:9">
      <c r="I30195" s="24"/>
    </row>
    <row r="30196" customHeight="1" spans="9:9">
      <c r="I30196" s="24"/>
    </row>
    <row r="30197" customHeight="1" spans="9:9">
      <c r="I30197" s="24"/>
    </row>
    <row r="30198" customHeight="1" spans="9:9">
      <c r="I30198" s="24"/>
    </row>
    <row r="30199" customHeight="1" spans="9:9">
      <c r="I30199" s="24"/>
    </row>
    <row r="30200" customHeight="1" spans="9:9">
      <c r="I30200" s="24"/>
    </row>
    <row r="30201" customHeight="1" spans="9:9">
      <c r="I30201" s="24"/>
    </row>
    <row r="30202" customHeight="1" spans="9:9">
      <c r="I30202" s="24"/>
    </row>
    <row r="30203" customHeight="1" spans="9:9">
      <c r="I30203" s="24"/>
    </row>
    <row r="30204" customHeight="1" spans="9:9">
      <c r="I30204" s="24"/>
    </row>
    <row r="30205" customHeight="1" spans="9:9">
      <c r="I30205" s="24"/>
    </row>
    <row r="30206" customHeight="1" spans="9:9">
      <c r="I30206" s="24"/>
    </row>
    <row r="30207" customHeight="1" spans="9:9">
      <c r="I30207" s="24"/>
    </row>
    <row r="30208" customHeight="1" spans="9:9">
      <c r="I30208" s="24"/>
    </row>
    <row r="30209" customHeight="1" spans="9:9">
      <c r="I30209" s="24"/>
    </row>
    <row r="30210" customHeight="1" spans="9:9">
      <c r="I30210" s="24"/>
    </row>
    <row r="30211" customHeight="1" spans="9:9">
      <c r="I30211" s="24"/>
    </row>
    <row r="30212" customHeight="1" spans="9:9">
      <c r="I30212" s="24"/>
    </row>
    <row r="30213" customHeight="1" spans="9:9">
      <c r="I30213" s="24"/>
    </row>
    <row r="30214" customHeight="1" spans="9:9">
      <c r="I30214" s="24"/>
    </row>
    <row r="30215" customHeight="1" spans="9:9">
      <c r="I30215" s="24"/>
    </row>
    <row r="30216" customHeight="1" spans="9:9">
      <c r="I30216" s="24"/>
    </row>
    <row r="30217" customHeight="1" spans="9:9">
      <c r="I30217" s="24"/>
    </row>
    <row r="30218" customHeight="1" spans="9:9">
      <c r="I30218" s="24"/>
    </row>
    <row r="30219" customHeight="1" spans="9:9">
      <c r="I30219" s="24"/>
    </row>
    <row r="30220" customHeight="1" spans="9:9">
      <c r="I30220" s="24"/>
    </row>
    <row r="30221" customHeight="1" spans="9:9">
      <c r="I30221" s="24"/>
    </row>
    <row r="30222" customHeight="1" spans="9:9">
      <c r="I30222" s="24"/>
    </row>
    <row r="30223" customHeight="1" spans="9:9">
      <c r="I30223" s="24"/>
    </row>
    <row r="30224" customHeight="1" spans="9:9">
      <c r="I30224" s="24"/>
    </row>
    <row r="30225" customHeight="1" spans="9:9">
      <c r="I30225" s="24"/>
    </row>
    <row r="30226" customHeight="1" spans="9:9">
      <c r="I30226" s="24"/>
    </row>
    <row r="30227" customHeight="1" spans="9:9">
      <c r="I30227" s="24"/>
    </row>
    <row r="30228" customHeight="1" spans="9:9">
      <c r="I30228" s="24"/>
    </row>
    <row r="30229" customHeight="1" spans="9:9">
      <c r="I30229" s="24"/>
    </row>
    <row r="30230" customHeight="1" spans="9:9">
      <c r="I30230" s="24"/>
    </row>
    <row r="30231" customHeight="1" spans="9:9">
      <c r="I30231" s="24"/>
    </row>
    <row r="30232" customHeight="1" spans="9:9">
      <c r="I30232" s="24"/>
    </row>
    <row r="30233" customHeight="1" spans="9:9">
      <c r="I30233" s="24"/>
    </row>
    <row r="30234" customHeight="1" spans="9:9">
      <c r="I30234" s="24"/>
    </row>
    <row r="30235" customHeight="1" spans="9:9">
      <c r="I30235" s="24"/>
    </row>
    <row r="30236" customHeight="1" spans="9:9">
      <c r="I30236" s="24"/>
    </row>
    <row r="30237" customHeight="1" spans="9:9">
      <c r="I30237" s="24"/>
    </row>
    <row r="30238" customHeight="1" spans="9:9">
      <c r="I30238" s="24"/>
    </row>
    <row r="30239" customHeight="1" spans="9:9">
      <c r="I30239" s="24"/>
    </row>
    <row r="30240" customHeight="1" spans="9:9">
      <c r="I30240" s="24"/>
    </row>
    <row r="30241" customHeight="1" spans="9:9">
      <c r="I30241" s="24"/>
    </row>
    <row r="30242" customHeight="1" spans="9:9">
      <c r="I30242" s="24"/>
    </row>
    <row r="30243" customHeight="1" spans="9:9">
      <c r="I30243" s="24"/>
    </row>
    <row r="30244" customHeight="1" spans="9:9">
      <c r="I30244" s="24"/>
    </row>
    <row r="30245" customHeight="1" spans="9:9">
      <c r="I30245" s="24"/>
    </row>
    <row r="30246" customHeight="1" spans="9:9">
      <c r="I30246" s="24"/>
    </row>
    <row r="30247" customHeight="1" spans="9:9">
      <c r="I30247" s="24"/>
    </row>
    <row r="30248" customHeight="1" spans="9:9">
      <c r="I30248" s="24"/>
    </row>
    <row r="30249" customHeight="1" spans="9:9">
      <c r="I30249" s="24"/>
    </row>
    <row r="30250" customHeight="1" spans="9:9">
      <c r="I30250" s="24"/>
    </row>
    <row r="30251" customHeight="1" spans="9:9">
      <c r="I30251" s="24"/>
    </row>
    <row r="30252" customHeight="1" spans="9:9">
      <c r="I30252" s="24"/>
    </row>
    <row r="30253" customHeight="1" spans="9:9">
      <c r="I30253" s="24"/>
    </row>
    <row r="30254" customHeight="1" spans="9:9">
      <c r="I30254" s="24"/>
    </row>
    <row r="30255" customHeight="1" spans="9:9">
      <c r="I30255" s="24"/>
    </row>
    <row r="30256" customHeight="1" spans="9:9">
      <c r="I30256" s="24"/>
    </row>
    <row r="30257" customHeight="1" spans="9:9">
      <c r="I30257" s="24"/>
    </row>
    <row r="30258" customHeight="1" spans="9:9">
      <c r="I30258" s="24"/>
    </row>
    <row r="30259" customHeight="1" spans="9:9">
      <c r="I30259" s="24"/>
    </row>
    <row r="30260" customHeight="1" spans="9:9">
      <c r="I30260" s="24"/>
    </row>
    <row r="30261" customHeight="1" spans="9:9">
      <c r="I30261" s="24"/>
    </row>
    <row r="30262" customHeight="1" spans="9:9">
      <c r="I30262" s="24"/>
    </row>
    <row r="30263" customHeight="1" spans="9:9">
      <c r="I30263" s="24"/>
    </row>
    <row r="30264" customHeight="1" spans="9:9">
      <c r="I30264" s="24"/>
    </row>
    <row r="30265" customHeight="1" spans="9:9">
      <c r="I30265" s="24"/>
    </row>
    <row r="30266" customHeight="1" spans="9:9">
      <c r="I30266" s="24"/>
    </row>
    <row r="30267" customHeight="1" spans="9:9">
      <c r="I30267" s="24"/>
    </row>
    <row r="30268" customHeight="1" spans="9:9">
      <c r="I30268" s="24"/>
    </row>
    <row r="30269" customHeight="1" spans="9:9">
      <c r="I30269" s="24"/>
    </row>
    <row r="30270" customHeight="1" spans="9:9">
      <c r="I30270" s="24"/>
    </row>
    <row r="30271" customHeight="1" spans="9:9">
      <c r="I30271" s="24"/>
    </row>
    <row r="30272" customHeight="1" spans="9:9">
      <c r="I30272" s="24"/>
    </row>
    <row r="30273" customHeight="1" spans="9:9">
      <c r="I30273" s="24"/>
    </row>
    <row r="30274" customHeight="1" spans="9:9">
      <c r="I30274" s="24"/>
    </row>
    <row r="30275" customHeight="1" spans="9:9">
      <c r="I30275" s="24"/>
    </row>
    <row r="30276" customHeight="1" spans="9:9">
      <c r="I30276" s="24"/>
    </row>
    <row r="30277" customHeight="1" spans="9:9">
      <c r="I30277" s="24"/>
    </row>
    <row r="30278" customHeight="1" spans="9:9">
      <c r="I30278" s="24"/>
    </row>
    <row r="30279" customHeight="1" spans="9:9">
      <c r="I30279" s="24"/>
    </row>
    <row r="30280" customHeight="1" spans="9:9">
      <c r="I30280" s="24"/>
    </row>
    <row r="30281" customHeight="1" spans="9:9">
      <c r="I30281" s="24"/>
    </row>
    <row r="30282" customHeight="1" spans="9:9">
      <c r="I30282" s="24"/>
    </row>
    <row r="30283" customHeight="1" spans="9:9">
      <c r="I30283" s="24"/>
    </row>
    <row r="30284" customHeight="1" spans="9:9">
      <c r="I30284" s="24"/>
    </row>
    <row r="30285" customHeight="1" spans="9:9">
      <c r="I30285" s="24"/>
    </row>
    <row r="30286" customHeight="1" spans="9:9">
      <c r="I30286" s="24"/>
    </row>
    <row r="30287" customHeight="1" spans="9:9">
      <c r="I30287" s="24"/>
    </row>
    <row r="30288" customHeight="1" spans="9:9">
      <c r="I30288" s="24"/>
    </row>
    <row r="30289" customHeight="1" spans="9:9">
      <c r="I30289" s="24"/>
    </row>
    <row r="30290" customHeight="1" spans="9:9">
      <c r="I30290" s="24"/>
    </row>
    <row r="30291" customHeight="1" spans="9:9">
      <c r="I30291" s="24"/>
    </row>
    <row r="30292" customHeight="1" spans="9:9">
      <c r="I30292" s="24"/>
    </row>
    <row r="30293" customHeight="1" spans="9:9">
      <c r="I30293" s="24"/>
    </row>
    <row r="30294" customHeight="1" spans="9:9">
      <c r="I30294" s="24"/>
    </row>
    <row r="30295" customHeight="1" spans="9:9">
      <c r="I30295" s="24"/>
    </row>
    <row r="30296" customHeight="1" spans="9:9">
      <c r="I30296" s="24"/>
    </row>
    <row r="30297" customHeight="1" spans="9:9">
      <c r="I30297" s="24"/>
    </row>
    <row r="30298" customHeight="1" spans="9:9">
      <c r="I30298" s="24"/>
    </row>
    <row r="30299" customHeight="1" spans="9:9">
      <c r="I30299" s="24"/>
    </row>
    <row r="30300" customHeight="1" spans="9:9">
      <c r="I30300" s="24"/>
    </row>
    <row r="30301" customHeight="1" spans="9:9">
      <c r="I30301" s="24"/>
    </row>
    <row r="30302" customHeight="1" spans="9:9">
      <c r="I30302" s="24"/>
    </row>
    <row r="30303" customHeight="1" spans="9:9">
      <c r="I30303" s="24"/>
    </row>
    <row r="30304" customHeight="1" spans="9:9">
      <c r="I30304" s="24"/>
    </row>
    <row r="30305" customHeight="1" spans="9:9">
      <c r="I30305" s="24"/>
    </row>
    <row r="30306" customHeight="1" spans="9:9">
      <c r="I30306" s="24"/>
    </row>
    <row r="30307" customHeight="1" spans="9:9">
      <c r="I30307" s="24"/>
    </row>
    <row r="30308" customHeight="1" spans="9:9">
      <c r="I30308" s="24"/>
    </row>
    <row r="30309" customHeight="1" spans="9:9">
      <c r="I30309" s="24"/>
    </row>
    <row r="30310" customHeight="1" spans="9:9">
      <c r="I30310" s="24"/>
    </row>
    <row r="30311" customHeight="1" spans="9:9">
      <c r="I30311" s="24"/>
    </row>
    <row r="30312" customHeight="1" spans="9:9">
      <c r="I30312" s="24"/>
    </row>
    <row r="30313" customHeight="1" spans="9:9">
      <c r="I30313" s="24"/>
    </row>
    <row r="30314" customHeight="1" spans="9:9">
      <c r="I30314" s="24"/>
    </row>
    <row r="30315" customHeight="1" spans="9:9">
      <c r="I30315" s="24"/>
    </row>
    <row r="30316" customHeight="1" spans="9:9">
      <c r="I30316" s="24"/>
    </row>
    <row r="30317" customHeight="1" spans="9:9">
      <c r="I30317" s="24"/>
    </row>
    <row r="30318" customHeight="1" spans="9:9">
      <c r="I30318" s="24"/>
    </row>
    <row r="30319" customHeight="1" spans="9:9">
      <c r="I30319" s="24"/>
    </row>
    <row r="30320" customHeight="1" spans="9:9">
      <c r="I30320" s="24"/>
    </row>
    <row r="30321" customHeight="1" spans="9:9">
      <c r="I30321" s="24"/>
    </row>
    <row r="30322" customHeight="1" spans="9:9">
      <c r="I30322" s="24"/>
    </row>
    <row r="30323" customHeight="1" spans="9:9">
      <c r="I30323" s="24"/>
    </row>
    <row r="30324" customHeight="1" spans="9:9">
      <c r="I30324" s="24"/>
    </row>
    <row r="30325" customHeight="1" spans="9:9">
      <c r="I30325" s="24"/>
    </row>
    <row r="30326" customHeight="1" spans="9:9">
      <c r="I30326" s="24"/>
    </row>
    <row r="30327" customHeight="1" spans="9:9">
      <c r="I30327" s="24"/>
    </row>
    <row r="30328" customHeight="1" spans="9:9">
      <c r="I30328" s="24"/>
    </row>
    <row r="30329" customHeight="1" spans="9:9">
      <c r="I30329" s="24"/>
    </row>
    <row r="30330" customHeight="1" spans="9:9">
      <c r="I30330" s="24"/>
    </row>
    <row r="30331" customHeight="1" spans="9:9">
      <c r="I30331" s="24"/>
    </row>
    <row r="30332" customHeight="1" spans="9:9">
      <c r="I30332" s="24"/>
    </row>
    <row r="30333" customHeight="1" spans="9:9">
      <c r="I30333" s="24"/>
    </row>
    <row r="30334" customHeight="1" spans="9:9">
      <c r="I30334" s="24"/>
    </row>
    <row r="30335" customHeight="1" spans="9:9">
      <c r="I30335" s="24"/>
    </row>
    <row r="30336" customHeight="1" spans="9:9">
      <c r="I30336" s="24"/>
    </row>
    <row r="30337" customHeight="1" spans="9:9">
      <c r="I30337" s="24"/>
    </row>
    <row r="30338" customHeight="1" spans="9:9">
      <c r="I30338" s="24"/>
    </row>
    <row r="30339" customHeight="1" spans="9:9">
      <c r="I30339" s="24"/>
    </row>
    <row r="30340" customHeight="1" spans="9:9">
      <c r="I30340" s="24"/>
    </row>
    <row r="30341" customHeight="1" spans="9:9">
      <c r="I30341" s="24"/>
    </row>
    <row r="30342" customHeight="1" spans="9:9">
      <c r="I30342" s="24"/>
    </row>
    <row r="30343" customHeight="1" spans="9:9">
      <c r="I30343" s="24"/>
    </row>
    <row r="30344" customHeight="1" spans="9:9">
      <c r="I30344" s="24"/>
    </row>
    <row r="30345" customHeight="1" spans="9:9">
      <c r="I30345" s="24"/>
    </row>
    <row r="30346" customHeight="1" spans="9:9">
      <c r="I30346" s="24"/>
    </row>
    <row r="30347" customHeight="1" spans="9:9">
      <c r="I30347" s="24"/>
    </row>
    <row r="30348" customHeight="1" spans="9:9">
      <c r="I30348" s="24"/>
    </row>
    <row r="30349" customHeight="1" spans="9:9">
      <c r="I30349" s="24"/>
    </row>
    <row r="30350" customHeight="1" spans="9:9">
      <c r="I30350" s="24"/>
    </row>
    <row r="30351" customHeight="1" spans="9:9">
      <c r="I30351" s="24"/>
    </row>
    <row r="30352" customHeight="1" spans="9:9">
      <c r="I30352" s="24"/>
    </row>
    <row r="30353" customHeight="1" spans="9:9">
      <c r="I30353" s="24"/>
    </row>
    <row r="30354" customHeight="1" spans="9:9">
      <c r="I30354" s="24"/>
    </row>
    <row r="30355" customHeight="1" spans="9:9">
      <c r="I30355" s="24"/>
    </row>
    <row r="30356" customHeight="1" spans="9:9">
      <c r="I30356" s="24"/>
    </row>
    <row r="30357" customHeight="1" spans="9:9">
      <c r="I30357" s="24"/>
    </row>
    <row r="30358" customHeight="1" spans="9:9">
      <c r="I30358" s="24"/>
    </row>
    <row r="30359" customHeight="1" spans="9:9">
      <c r="I30359" s="24"/>
    </row>
    <row r="30360" customHeight="1" spans="9:9">
      <c r="I30360" s="24"/>
    </row>
    <row r="30361" customHeight="1" spans="9:9">
      <c r="I30361" s="24"/>
    </row>
    <row r="30362" customHeight="1" spans="9:9">
      <c r="I30362" s="24"/>
    </row>
    <row r="30363" customHeight="1" spans="9:9">
      <c r="I30363" s="24"/>
    </row>
    <row r="30364" customHeight="1" spans="9:9">
      <c r="I30364" s="24"/>
    </row>
    <row r="30365" customHeight="1" spans="9:9">
      <c r="I30365" s="24"/>
    </row>
    <row r="30366" customHeight="1" spans="9:9">
      <c r="I30366" s="24"/>
    </row>
    <row r="30367" customHeight="1" spans="9:9">
      <c r="I30367" s="24"/>
    </row>
    <row r="30368" customHeight="1" spans="9:9">
      <c r="I30368" s="24"/>
    </row>
    <row r="30369" customHeight="1" spans="9:9">
      <c r="I30369" s="24"/>
    </row>
    <row r="30370" customHeight="1" spans="9:9">
      <c r="I30370" s="24"/>
    </row>
    <row r="30371" customHeight="1" spans="9:9">
      <c r="I30371" s="24"/>
    </row>
    <row r="30372" customHeight="1" spans="9:9">
      <c r="I30372" s="24"/>
    </row>
    <row r="30373" customHeight="1" spans="9:9">
      <c r="I30373" s="24"/>
    </row>
    <row r="30374" customHeight="1" spans="9:9">
      <c r="I30374" s="24"/>
    </row>
    <row r="30375" customHeight="1" spans="9:9">
      <c r="I30375" s="24"/>
    </row>
    <row r="30376" customHeight="1" spans="9:9">
      <c r="I30376" s="24"/>
    </row>
    <row r="30377" customHeight="1" spans="9:9">
      <c r="I30377" s="24"/>
    </row>
    <row r="30378" customHeight="1" spans="9:9">
      <c r="I30378" s="24"/>
    </row>
    <row r="30379" customHeight="1" spans="9:9">
      <c r="I30379" s="24"/>
    </row>
    <row r="30380" customHeight="1" spans="9:9">
      <c r="I30380" s="24"/>
    </row>
    <row r="30381" customHeight="1" spans="9:9">
      <c r="I30381" s="24"/>
    </row>
    <row r="30382" customHeight="1" spans="9:9">
      <c r="I30382" s="24"/>
    </row>
    <row r="30383" customHeight="1" spans="9:9">
      <c r="I30383" s="24"/>
    </row>
    <row r="30384" customHeight="1" spans="9:9">
      <c r="I30384" s="24"/>
    </row>
    <row r="30385" customHeight="1" spans="9:9">
      <c r="I30385" s="24"/>
    </row>
    <row r="30386" customHeight="1" spans="9:9">
      <c r="I30386" s="24"/>
    </row>
    <row r="30387" customHeight="1" spans="9:9">
      <c r="I30387" s="24"/>
    </row>
    <row r="30388" customHeight="1" spans="9:9">
      <c r="I30388" s="24"/>
    </row>
    <row r="30389" customHeight="1" spans="9:9">
      <c r="I30389" s="24"/>
    </row>
    <row r="30390" customHeight="1" spans="9:9">
      <c r="I30390" s="24"/>
    </row>
    <row r="30391" customHeight="1" spans="9:9">
      <c r="I30391" s="24"/>
    </row>
    <row r="30392" customHeight="1" spans="9:9">
      <c r="I30392" s="24"/>
    </row>
    <row r="30393" customHeight="1" spans="9:9">
      <c r="I30393" s="24"/>
    </row>
    <row r="30394" customHeight="1" spans="9:9">
      <c r="I30394" s="24"/>
    </row>
    <row r="30395" customHeight="1" spans="9:9">
      <c r="I30395" s="24"/>
    </row>
    <row r="30396" customHeight="1" spans="9:9">
      <c r="I30396" s="24"/>
    </row>
    <row r="30397" customHeight="1" spans="9:9">
      <c r="I30397" s="24"/>
    </row>
    <row r="30398" customHeight="1" spans="9:9">
      <c r="I30398" s="24"/>
    </row>
    <row r="30399" customHeight="1" spans="9:9">
      <c r="I30399" s="24"/>
    </row>
    <row r="30400" customHeight="1" spans="9:9">
      <c r="I30400" s="24"/>
    </row>
    <row r="30401" customHeight="1" spans="9:9">
      <c r="I30401" s="24"/>
    </row>
    <row r="30402" customHeight="1" spans="9:9">
      <c r="I30402" s="24"/>
    </row>
    <row r="30403" customHeight="1" spans="9:9">
      <c r="I30403" s="24"/>
    </row>
    <row r="30404" customHeight="1" spans="9:9">
      <c r="I30404" s="24"/>
    </row>
    <row r="30405" customHeight="1" spans="9:9">
      <c r="I30405" s="24"/>
    </row>
    <row r="30406" customHeight="1" spans="9:9">
      <c r="I30406" s="24"/>
    </row>
    <row r="30407" customHeight="1" spans="9:9">
      <c r="I30407" s="24"/>
    </row>
    <row r="30408" customHeight="1" spans="9:9">
      <c r="I30408" s="24"/>
    </row>
    <row r="30409" customHeight="1" spans="9:9">
      <c r="I30409" s="24"/>
    </row>
    <row r="30410" customHeight="1" spans="9:9">
      <c r="I30410" s="24"/>
    </row>
    <row r="30411" customHeight="1" spans="9:9">
      <c r="I30411" s="24"/>
    </row>
    <row r="30412" customHeight="1" spans="9:9">
      <c r="I30412" s="24"/>
    </row>
    <row r="30413" customHeight="1" spans="9:9">
      <c r="I30413" s="24"/>
    </row>
    <row r="30414" customHeight="1" spans="9:9">
      <c r="I30414" s="24"/>
    </row>
    <row r="30415" customHeight="1" spans="9:9">
      <c r="I30415" s="24"/>
    </row>
    <row r="30416" customHeight="1" spans="9:9">
      <c r="I30416" s="24"/>
    </row>
    <row r="30417" customHeight="1" spans="9:9">
      <c r="I30417" s="24"/>
    </row>
    <row r="30418" customHeight="1" spans="9:9">
      <c r="I30418" s="24"/>
    </row>
    <row r="30419" customHeight="1" spans="9:9">
      <c r="I30419" s="24"/>
    </row>
    <row r="30420" customHeight="1" spans="9:9">
      <c r="I30420" s="24"/>
    </row>
    <row r="30421" customHeight="1" spans="9:9">
      <c r="I30421" s="24"/>
    </row>
    <row r="30422" customHeight="1" spans="9:9">
      <c r="I30422" s="24"/>
    </row>
    <row r="30423" customHeight="1" spans="9:9">
      <c r="I30423" s="24"/>
    </row>
    <row r="30424" customHeight="1" spans="9:9">
      <c r="I30424" s="24"/>
    </row>
    <row r="30425" customHeight="1" spans="9:9">
      <c r="I30425" s="24"/>
    </row>
    <row r="30426" customHeight="1" spans="9:9">
      <c r="I30426" s="24"/>
    </row>
    <row r="30427" customHeight="1" spans="9:9">
      <c r="I30427" s="24"/>
    </row>
    <row r="30428" customHeight="1" spans="9:9">
      <c r="I30428" s="24"/>
    </row>
    <row r="30429" customHeight="1" spans="9:9">
      <c r="I30429" s="24"/>
    </row>
    <row r="30430" customHeight="1" spans="9:9">
      <c r="I30430" s="24"/>
    </row>
    <row r="30431" customHeight="1" spans="9:9">
      <c r="I30431" s="24"/>
    </row>
    <row r="30432" customHeight="1" spans="9:9">
      <c r="I30432" s="24"/>
    </row>
    <row r="30433" customHeight="1" spans="9:9">
      <c r="I30433" s="24"/>
    </row>
    <row r="30434" customHeight="1" spans="9:9">
      <c r="I30434" s="24"/>
    </row>
    <row r="30435" customHeight="1" spans="9:9">
      <c r="I30435" s="24"/>
    </row>
    <row r="30436" customHeight="1" spans="9:9">
      <c r="I30436" s="24"/>
    </row>
    <row r="30437" customHeight="1" spans="9:9">
      <c r="I30437" s="24"/>
    </row>
    <row r="30438" customHeight="1" spans="9:9">
      <c r="I30438" s="24"/>
    </row>
    <row r="30439" customHeight="1" spans="9:9">
      <c r="I30439" s="24"/>
    </row>
    <row r="30440" customHeight="1" spans="9:9">
      <c r="I30440" s="24"/>
    </row>
    <row r="30441" customHeight="1" spans="9:9">
      <c r="I30441" s="24"/>
    </row>
    <row r="30442" customHeight="1" spans="9:9">
      <c r="I30442" s="24"/>
    </row>
    <row r="30443" customHeight="1" spans="9:9">
      <c r="I30443" s="24"/>
    </row>
    <row r="30444" customHeight="1" spans="9:9">
      <c r="I30444" s="24"/>
    </row>
    <row r="30445" customHeight="1" spans="9:9">
      <c r="I30445" s="24"/>
    </row>
    <row r="30446" customHeight="1" spans="9:9">
      <c r="I30446" s="24"/>
    </row>
    <row r="30447" customHeight="1" spans="9:9">
      <c r="I30447" s="24"/>
    </row>
    <row r="30448" customHeight="1" spans="9:9">
      <c r="I30448" s="24"/>
    </row>
    <row r="30449" customHeight="1" spans="9:9">
      <c r="I30449" s="24"/>
    </row>
    <row r="30450" customHeight="1" spans="9:9">
      <c r="I30450" s="24"/>
    </row>
    <row r="30451" customHeight="1" spans="9:9">
      <c r="I30451" s="24"/>
    </row>
    <row r="30452" customHeight="1" spans="9:9">
      <c r="I30452" s="24"/>
    </row>
    <row r="30453" customHeight="1" spans="9:9">
      <c r="I30453" s="24"/>
    </row>
    <row r="30454" customHeight="1" spans="9:9">
      <c r="I30454" s="24"/>
    </row>
    <row r="30455" customHeight="1" spans="9:9">
      <c r="I30455" s="24"/>
    </row>
    <row r="30456" customHeight="1" spans="9:9">
      <c r="I30456" s="24"/>
    </row>
    <row r="30457" customHeight="1" spans="9:9">
      <c r="I30457" s="24"/>
    </row>
    <row r="30458" customHeight="1" spans="9:9">
      <c r="I30458" s="24"/>
    </row>
    <row r="30459" customHeight="1" spans="9:9">
      <c r="I30459" s="24"/>
    </row>
    <row r="30460" customHeight="1" spans="9:9">
      <c r="I30460" s="24"/>
    </row>
    <row r="30461" customHeight="1" spans="9:9">
      <c r="I30461" s="24"/>
    </row>
    <row r="30462" customHeight="1" spans="9:9">
      <c r="I30462" s="24"/>
    </row>
    <row r="30463" customHeight="1" spans="9:9">
      <c r="I30463" s="24"/>
    </row>
    <row r="30464" customHeight="1" spans="9:9">
      <c r="I30464" s="24"/>
    </row>
    <row r="30465" customHeight="1" spans="9:9">
      <c r="I30465" s="24"/>
    </row>
    <row r="30466" customHeight="1" spans="9:9">
      <c r="I30466" s="24"/>
    </row>
    <row r="30467" customHeight="1" spans="9:9">
      <c r="I30467" s="24"/>
    </row>
    <row r="30468" customHeight="1" spans="9:9">
      <c r="I30468" s="24"/>
    </row>
    <row r="30469" customHeight="1" spans="9:9">
      <c r="I30469" s="24"/>
    </row>
    <row r="30470" customHeight="1" spans="9:9">
      <c r="I30470" s="24"/>
    </row>
    <row r="30471" customHeight="1" spans="9:9">
      <c r="I30471" s="24"/>
    </row>
    <row r="30472" customHeight="1" spans="9:9">
      <c r="I30472" s="24"/>
    </row>
    <row r="30473" customHeight="1" spans="9:9">
      <c r="I30473" s="24"/>
    </row>
    <row r="30474" customHeight="1" spans="9:9">
      <c r="I30474" s="24"/>
    </row>
    <row r="30475" customHeight="1" spans="9:9">
      <c r="I30475" s="24"/>
    </row>
    <row r="30476" customHeight="1" spans="9:9">
      <c r="I30476" s="24"/>
    </row>
    <row r="30477" customHeight="1" spans="9:9">
      <c r="I30477" s="24"/>
    </row>
    <row r="30478" customHeight="1" spans="9:9">
      <c r="I30478" s="24"/>
    </row>
    <row r="30479" customHeight="1" spans="9:9">
      <c r="I30479" s="24"/>
    </row>
    <row r="30480" customHeight="1" spans="9:9">
      <c r="I30480" s="24"/>
    </row>
    <row r="30481" customHeight="1" spans="9:9">
      <c r="I30481" s="24"/>
    </row>
    <row r="30482" customHeight="1" spans="9:9">
      <c r="I30482" s="24"/>
    </row>
    <row r="30483" customHeight="1" spans="9:9">
      <c r="I30483" s="24"/>
    </row>
    <row r="30484" customHeight="1" spans="9:9">
      <c r="I30484" s="24"/>
    </row>
    <row r="30485" customHeight="1" spans="9:9">
      <c r="I30485" s="24"/>
    </row>
    <row r="30486" customHeight="1" spans="9:9">
      <c r="I30486" s="24"/>
    </row>
    <row r="30487" customHeight="1" spans="9:9">
      <c r="I30487" s="24"/>
    </row>
    <row r="30488" customHeight="1" spans="9:9">
      <c r="I30488" s="24"/>
    </row>
    <row r="30489" customHeight="1" spans="9:9">
      <c r="I30489" s="24"/>
    </row>
    <row r="30490" customHeight="1" spans="9:9">
      <c r="I30490" s="24"/>
    </row>
    <row r="30491" customHeight="1" spans="9:9">
      <c r="I30491" s="24"/>
    </row>
    <row r="30492" customHeight="1" spans="9:9">
      <c r="I30492" s="24"/>
    </row>
    <row r="30493" customHeight="1" spans="9:9">
      <c r="I30493" s="24"/>
    </row>
    <row r="30494" customHeight="1" spans="9:9">
      <c r="I30494" s="24"/>
    </row>
    <row r="30495" customHeight="1" spans="9:9">
      <c r="I30495" s="24"/>
    </row>
    <row r="30496" customHeight="1" spans="9:9">
      <c r="I30496" s="24"/>
    </row>
    <row r="30497" customHeight="1" spans="9:9">
      <c r="I30497" s="24"/>
    </row>
    <row r="30498" customHeight="1" spans="9:9">
      <c r="I30498" s="24"/>
    </row>
    <row r="30499" customHeight="1" spans="9:9">
      <c r="I30499" s="24"/>
    </row>
    <row r="30500" customHeight="1" spans="9:9">
      <c r="I30500" s="24"/>
    </row>
    <row r="30501" customHeight="1" spans="9:9">
      <c r="I30501" s="24"/>
    </row>
    <row r="30502" customHeight="1" spans="9:9">
      <c r="I30502" s="24"/>
    </row>
    <row r="30503" customHeight="1" spans="9:9">
      <c r="I30503" s="24"/>
    </row>
    <row r="30504" customHeight="1" spans="9:9">
      <c r="I30504" s="24"/>
    </row>
    <row r="30505" customHeight="1" spans="9:9">
      <c r="I30505" s="24"/>
    </row>
    <row r="30506" customHeight="1" spans="9:9">
      <c r="I30506" s="24"/>
    </row>
    <row r="30507" customHeight="1" spans="9:9">
      <c r="I30507" s="24"/>
    </row>
    <row r="30508" customHeight="1" spans="9:9">
      <c r="I30508" s="24"/>
    </row>
    <row r="30509" customHeight="1" spans="9:9">
      <c r="I30509" s="24"/>
    </row>
    <row r="30510" customHeight="1" spans="9:9">
      <c r="I30510" s="24"/>
    </row>
    <row r="30511" customHeight="1" spans="9:9">
      <c r="I30511" s="24"/>
    </row>
    <row r="30512" customHeight="1" spans="9:9">
      <c r="I30512" s="24"/>
    </row>
    <row r="30513" customHeight="1" spans="9:9">
      <c r="I30513" s="24"/>
    </row>
    <row r="30514" customHeight="1" spans="9:9">
      <c r="I30514" s="24"/>
    </row>
    <row r="30515" customHeight="1" spans="9:9">
      <c r="I30515" s="24"/>
    </row>
    <row r="30516" customHeight="1" spans="9:9">
      <c r="I30516" s="24"/>
    </row>
    <row r="30517" customHeight="1" spans="9:9">
      <c r="I30517" s="24"/>
    </row>
    <row r="30518" customHeight="1" spans="9:9">
      <c r="I30518" s="24"/>
    </row>
    <row r="30519" customHeight="1" spans="9:9">
      <c r="I30519" s="24"/>
    </row>
    <row r="30520" customHeight="1" spans="9:9">
      <c r="I30520" s="24"/>
    </row>
    <row r="30521" customHeight="1" spans="9:9">
      <c r="I30521" s="24"/>
    </row>
    <row r="30522" customHeight="1" spans="9:9">
      <c r="I30522" s="24"/>
    </row>
    <row r="30523" customHeight="1" spans="9:9">
      <c r="I30523" s="24"/>
    </row>
    <row r="30524" customHeight="1" spans="9:9">
      <c r="I30524" s="24"/>
    </row>
    <row r="30525" customHeight="1" spans="9:9">
      <c r="I30525" s="24"/>
    </row>
    <row r="30526" customHeight="1" spans="9:9">
      <c r="I30526" s="24"/>
    </row>
    <row r="30527" customHeight="1" spans="9:9">
      <c r="I30527" s="24"/>
    </row>
    <row r="30528" customHeight="1" spans="9:9">
      <c r="I30528" s="24"/>
    </row>
    <row r="30529" customHeight="1" spans="9:9">
      <c r="I30529" s="24"/>
    </row>
    <row r="30530" customHeight="1" spans="9:9">
      <c r="I30530" s="24"/>
    </row>
    <row r="30531" customHeight="1" spans="9:9">
      <c r="I30531" s="24"/>
    </row>
    <row r="30532" customHeight="1" spans="9:9">
      <c r="I30532" s="24"/>
    </row>
    <row r="30533" customHeight="1" spans="9:9">
      <c r="I30533" s="24"/>
    </row>
    <row r="30534" customHeight="1" spans="9:9">
      <c r="I30534" s="24"/>
    </row>
    <row r="30535" customHeight="1" spans="9:9">
      <c r="I30535" s="24"/>
    </row>
    <row r="30536" customHeight="1" spans="9:9">
      <c r="I30536" s="24"/>
    </row>
    <row r="30537" customHeight="1" spans="9:9">
      <c r="I30537" s="24"/>
    </row>
    <row r="30538" customHeight="1" spans="9:9">
      <c r="I30538" s="24"/>
    </row>
    <row r="30539" customHeight="1" spans="9:9">
      <c r="I30539" s="24"/>
    </row>
    <row r="30540" customHeight="1" spans="9:9">
      <c r="I30540" s="24"/>
    </row>
    <row r="30541" customHeight="1" spans="9:9">
      <c r="I30541" s="24"/>
    </row>
    <row r="30542" customHeight="1" spans="9:9">
      <c r="I30542" s="24"/>
    </row>
    <row r="30543" customHeight="1" spans="9:9">
      <c r="I30543" s="24"/>
    </row>
    <row r="30544" customHeight="1" spans="9:9">
      <c r="I30544" s="24"/>
    </row>
    <row r="30545" customHeight="1" spans="9:9">
      <c r="I30545" s="24"/>
    </row>
    <row r="30546" customHeight="1" spans="9:9">
      <c r="I30546" s="24"/>
    </row>
    <row r="30547" customHeight="1" spans="9:9">
      <c r="I30547" s="24"/>
    </row>
    <row r="30548" customHeight="1" spans="9:9">
      <c r="I30548" s="24"/>
    </row>
    <row r="30549" customHeight="1" spans="9:9">
      <c r="I30549" s="24"/>
    </row>
    <row r="30550" customHeight="1" spans="9:9">
      <c r="I30550" s="24"/>
    </row>
    <row r="30551" customHeight="1" spans="9:9">
      <c r="I30551" s="24"/>
    </row>
    <row r="30552" customHeight="1" spans="9:9">
      <c r="I30552" s="24"/>
    </row>
    <row r="30553" customHeight="1" spans="9:9">
      <c r="I30553" s="24"/>
    </row>
    <row r="30554" customHeight="1" spans="9:9">
      <c r="I30554" s="24"/>
    </row>
    <row r="30555" customHeight="1" spans="9:9">
      <c r="I30555" s="24"/>
    </row>
    <row r="30556" customHeight="1" spans="9:9">
      <c r="I30556" s="24"/>
    </row>
    <row r="30557" customHeight="1" spans="9:9">
      <c r="I30557" s="24"/>
    </row>
    <row r="30558" customHeight="1" spans="9:9">
      <c r="I30558" s="24"/>
    </row>
    <row r="30559" customHeight="1" spans="9:9">
      <c r="I30559" s="24"/>
    </row>
    <row r="30560" customHeight="1" spans="9:9">
      <c r="I30560" s="24"/>
    </row>
    <row r="30561" customHeight="1" spans="9:9">
      <c r="I30561" s="24"/>
    </row>
    <row r="30562" customHeight="1" spans="9:9">
      <c r="I30562" s="24"/>
    </row>
    <row r="30563" customHeight="1" spans="9:9">
      <c r="I30563" s="24"/>
    </row>
    <row r="30564" customHeight="1" spans="9:9">
      <c r="I30564" s="24"/>
    </row>
    <row r="30565" customHeight="1" spans="9:9">
      <c r="I30565" s="24"/>
    </row>
    <row r="30566" customHeight="1" spans="9:9">
      <c r="I30566" s="24"/>
    </row>
    <row r="30567" customHeight="1" spans="9:9">
      <c r="I30567" s="24"/>
    </row>
    <row r="30568" customHeight="1" spans="9:9">
      <c r="I30568" s="24"/>
    </row>
    <row r="30569" customHeight="1" spans="9:9">
      <c r="I30569" s="24"/>
    </row>
    <row r="30570" customHeight="1" spans="9:9">
      <c r="I30570" s="24"/>
    </row>
    <row r="30571" customHeight="1" spans="9:9">
      <c r="I30571" s="24"/>
    </row>
    <row r="30572" customHeight="1" spans="9:9">
      <c r="I30572" s="24"/>
    </row>
    <row r="30573" customHeight="1" spans="9:9">
      <c r="I30573" s="24"/>
    </row>
    <row r="30574" customHeight="1" spans="9:9">
      <c r="I30574" s="24"/>
    </row>
    <row r="30575" customHeight="1" spans="9:9">
      <c r="I30575" s="24"/>
    </row>
    <row r="30576" customHeight="1" spans="9:9">
      <c r="I30576" s="24"/>
    </row>
    <row r="30577" customHeight="1" spans="9:9">
      <c r="I30577" s="24"/>
    </row>
    <row r="30578" customHeight="1" spans="9:9">
      <c r="I30578" s="24"/>
    </row>
    <row r="30579" customHeight="1" spans="9:9">
      <c r="I30579" s="24"/>
    </row>
    <row r="30580" customHeight="1" spans="9:9">
      <c r="I30580" s="24"/>
    </row>
    <row r="30581" customHeight="1" spans="9:9">
      <c r="I30581" s="24"/>
    </row>
    <row r="30582" customHeight="1" spans="9:9">
      <c r="I30582" s="24"/>
    </row>
    <row r="30583" customHeight="1" spans="9:9">
      <c r="I30583" s="24"/>
    </row>
    <row r="30584" customHeight="1" spans="9:9">
      <c r="I30584" s="24"/>
    </row>
    <row r="30585" customHeight="1" spans="9:9">
      <c r="I30585" s="24"/>
    </row>
    <row r="30586" customHeight="1" spans="9:9">
      <c r="I30586" s="24"/>
    </row>
    <row r="30587" customHeight="1" spans="9:9">
      <c r="I30587" s="24"/>
    </row>
    <row r="30588" customHeight="1" spans="9:9">
      <c r="I30588" s="24"/>
    </row>
    <row r="30589" customHeight="1" spans="9:9">
      <c r="I30589" s="24"/>
    </row>
    <row r="30590" customHeight="1" spans="9:9">
      <c r="I30590" s="24"/>
    </row>
    <row r="30591" customHeight="1" spans="9:9">
      <c r="I30591" s="24"/>
    </row>
    <row r="30592" customHeight="1" spans="9:9">
      <c r="I30592" s="24"/>
    </row>
    <row r="30593" customHeight="1" spans="9:9">
      <c r="I30593" s="24"/>
    </row>
    <row r="30594" customHeight="1" spans="9:9">
      <c r="I30594" s="24"/>
    </row>
    <row r="30595" customHeight="1" spans="9:9">
      <c r="I30595" s="24"/>
    </row>
    <row r="30596" customHeight="1" spans="9:9">
      <c r="I30596" s="24"/>
    </row>
    <row r="30597" customHeight="1" spans="9:9">
      <c r="I30597" s="24"/>
    </row>
    <row r="30598" customHeight="1" spans="9:9">
      <c r="I30598" s="24"/>
    </row>
    <row r="30599" customHeight="1" spans="9:9">
      <c r="I30599" s="24"/>
    </row>
    <row r="30600" customHeight="1" spans="9:9">
      <c r="I30600" s="24"/>
    </row>
    <row r="30601" customHeight="1" spans="9:9">
      <c r="I30601" s="24"/>
    </row>
    <row r="30602" customHeight="1" spans="9:9">
      <c r="I30602" s="24"/>
    </row>
    <row r="30603" customHeight="1" spans="9:9">
      <c r="I30603" s="24"/>
    </row>
    <row r="30604" customHeight="1" spans="9:9">
      <c r="I30604" s="24"/>
    </row>
    <row r="30605" customHeight="1" spans="9:9">
      <c r="I30605" s="24"/>
    </row>
    <row r="30606" customHeight="1" spans="9:9">
      <c r="I30606" s="24"/>
    </row>
    <row r="30607" customHeight="1" spans="9:9">
      <c r="I30607" s="24"/>
    </row>
    <row r="30608" customHeight="1" spans="9:9">
      <c r="I30608" s="24"/>
    </row>
    <row r="30609" customHeight="1" spans="9:9">
      <c r="I30609" s="24"/>
    </row>
    <row r="30610" customHeight="1" spans="9:9">
      <c r="I30610" s="24"/>
    </row>
    <row r="30611" customHeight="1" spans="9:9">
      <c r="I30611" s="24"/>
    </row>
    <row r="30612" customHeight="1" spans="9:9">
      <c r="I30612" s="24"/>
    </row>
    <row r="30613" customHeight="1" spans="9:9">
      <c r="I30613" s="24"/>
    </row>
    <row r="30614" customHeight="1" spans="9:9">
      <c r="I30614" s="24"/>
    </row>
    <row r="30615" customHeight="1" spans="9:9">
      <c r="I30615" s="24"/>
    </row>
    <row r="30616" customHeight="1" spans="9:9">
      <c r="I30616" s="24"/>
    </row>
    <row r="30617" customHeight="1" spans="9:9">
      <c r="I30617" s="24"/>
    </row>
    <row r="30618" customHeight="1" spans="9:9">
      <c r="I30618" s="24"/>
    </row>
    <row r="30619" customHeight="1" spans="9:9">
      <c r="I30619" s="24"/>
    </row>
    <row r="30620" customHeight="1" spans="9:9">
      <c r="I30620" s="24"/>
    </row>
    <row r="30621" customHeight="1" spans="9:9">
      <c r="I30621" s="24"/>
    </row>
    <row r="30622" customHeight="1" spans="9:9">
      <c r="I30622" s="24"/>
    </row>
    <row r="30623" customHeight="1" spans="9:9">
      <c r="I30623" s="24"/>
    </row>
    <row r="30624" customHeight="1" spans="9:9">
      <c r="I30624" s="24"/>
    </row>
    <row r="30625" customHeight="1" spans="9:9">
      <c r="I30625" s="24"/>
    </row>
    <row r="30626" customHeight="1" spans="9:9">
      <c r="I30626" s="24"/>
    </row>
    <row r="30627" customHeight="1" spans="9:9">
      <c r="I30627" s="24"/>
    </row>
    <row r="30628" customHeight="1" spans="9:9">
      <c r="I30628" s="24"/>
    </row>
    <row r="30629" customHeight="1" spans="9:9">
      <c r="I30629" s="24"/>
    </row>
    <row r="30630" customHeight="1" spans="9:9">
      <c r="I30630" s="24"/>
    </row>
    <row r="30631" customHeight="1" spans="9:9">
      <c r="I30631" s="24"/>
    </row>
    <row r="30632" customHeight="1" spans="9:9">
      <c r="I30632" s="24"/>
    </row>
    <row r="30633" customHeight="1" spans="9:9">
      <c r="I30633" s="24"/>
    </row>
    <row r="30634" customHeight="1" spans="9:9">
      <c r="I30634" s="24"/>
    </row>
    <row r="30635" customHeight="1" spans="9:9">
      <c r="I30635" s="24"/>
    </row>
    <row r="30636" customHeight="1" spans="9:9">
      <c r="I30636" s="24"/>
    </row>
    <row r="30637" customHeight="1" spans="9:9">
      <c r="I30637" s="24"/>
    </row>
    <row r="30638" customHeight="1" spans="9:9">
      <c r="I30638" s="24"/>
    </row>
    <row r="30639" customHeight="1" spans="9:9">
      <c r="I30639" s="24"/>
    </row>
    <row r="30640" customHeight="1" spans="9:9">
      <c r="I30640" s="24"/>
    </row>
    <row r="30641" customHeight="1" spans="9:9">
      <c r="I30641" s="24"/>
    </row>
    <row r="30642" customHeight="1" spans="9:9">
      <c r="I30642" s="24"/>
    </row>
    <row r="30643" customHeight="1" spans="9:9">
      <c r="I30643" s="24"/>
    </row>
    <row r="30644" customHeight="1" spans="9:9">
      <c r="I30644" s="24"/>
    </row>
    <row r="30645" customHeight="1" spans="9:9">
      <c r="I30645" s="24"/>
    </row>
    <row r="30646" customHeight="1" spans="9:9">
      <c r="I30646" s="24"/>
    </row>
    <row r="30647" customHeight="1" spans="9:9">
      <c r="I30647" s="24"/>
    </row>
    <row r="30648" customHeight="1" spans="9:9">
      <c r="I30648" s="24"/>
    </row>
    <row r="30649" customHeight="1" spans="9:9">
      <c r="I30649" s="24"/>
    </row>
    <row r="30650" customHeight="1" spans="9:9">
      <c r="I30650" s="24"/>
    </row>
    <row r="30651" customHeight="1" spans="9:9">
      <c r="I30651" s="24"/>
    </row>
    <row r="30652" customHeight="1" spans="9:9">
      <c r="I30652" s="24"/>
    </row>
    <row r="30653" customHeight="1" spans="9:9">
      <c r="I30653" s="24"/>
    </row>
    <row r="30654" customHeight="1" spans="9:9">
      <c r="I30654" s="24"/>
    </row>
    <row r="30655" customHeight="1" spans="9:9">
      <c r="I30655" s="24"/>
    </row>
    <row r="30656" customHeight="1" spans="9:9">
      <c r="I30656" s="24"/>
    </row>
    <row r="30657" customHeight="1" spans="9:9">
      <c r="I30657" s="24"/>
    </row>
    <row r="30658" customHeight="1" spans="9:9">
      <c r="I30658" s="24"/>
    </row>
    <row r="30659" customHeight="1" spans="9:9">
      <c r="I30659" s="24"/>
    </row>
    <row r="30660" customHeight="1" spans="9:9">
      <c r="I30660" s="24"/>
    </row>
    <row r="30661" customHeight="1" spans="9:9">
      <c r="I30661" s="24"/>
    </row>
    <row r="30662" customHeight="1" spans="9:9">
      <c r="I30662" s="24"/>
    </row>
    <row r="30663" customHeight="1" spans="9:9">
      <c r="I30663" s="24"/>
    </row>
    <row r="30664" customHeight="1" spans="9:9">
      <c r="I30664" s="24"/>
    </row>
    <row r="30665" customHeight="1" spans="9:9">
      <c r="I30665" s="24"/>
    </row>
    <row r="30666" customHeight="1" spans="9:9">
      <c r="I30666" s="24"/>
    </row>
    <row r="30667" customHeight="1" spans="9:9">
      <c r="I30667" s="24"/>
    </row>
    <row r="30668" customHeight="1" spans="9:9">
      <c r="I30668" s="24"/>
    </row>
    <row r="30669" customHeight="1" spans="9:9">
      <c r="I30669" s="24"/>
    </row>
    <row r="30670" customHeight="1" spans="9:9">
      <c r="I30670" s="24"/>
    </row>
    <row r="30671" customHeight="1" spans="9:9">
      <c r="I30671" s="24"/>
    </row>
    <row r="30672" customHeight="1" spans="9:9">
      <c r="I30672" s="24"/>
    </row>
    <row r="30673" customHeight="1" spans="9:9">
      <c r="I30673" s="24"/>
    </row>
    <row r="30674" customHeight="1" spans="9:9">
      <c r="I30674" s="24"/>
    </row>
    <row r="30675" customHeight="1" spans="9:9">
      <c r="I30675" s="24"/>
    </row>
    <row r="30676" customHeight="1" spans="9:9">
      <c r="I30676" s="24"/>
    </row>
    <row r="30677" customHeight="1" spans="9:9">
      <c r="I30677" s="24"/>
    </row>
    <row r="30678" customHeight="1" spans="9:9">
      <c r="I30678" s="24"/>
    </row>
    <row r="30679" customHeight="1" spans="9:9">
      <c r="I30679" s="24"/>
    </row>
    <row r="30680" customHeight="1" spans="9:9">
      <c r="I30680" s="24"/>
    </row>
    <row r="30681" customHeight="1" spans="9:9">
      <c r="I30681" s="24"/>
    </row>
    <row r="30682" customHeight="1" spans="9:9">
      <c r="I30682" s="24"/>
    </row>
    <row r="30683" customHeight="1" spans="9:9">
      <c r="I30683" s="24"/>
    </row>
    <row r="30684" customHeight="1" spans="9:9">
      <c r="I30684" s="24"/>
    </row>
    <row r="30685" customHeight="1" spans="9:9">
      <c r="I30685" s="24"/>
    </row>
    <row r="30686" customHeight="1" spans="9:9">
      <c r="I30686" s="24"/>
    </row>
    <row r="30687" customHeight="1" spans="9:9">
      <c r="I30687" s="24"/>
    </row>
    <row r="30688" customHeight="1" spans="9:9">
      <c r="I30688" s="24"/>
    </row>
    <row r="30689" customHeight="1" spans="9:9">
      <c r="I30689" s="24"/>
    </row>
    <row r="30690" customHeight="1" spans="9:9">
      <c r="I30690" s="24"/>
    </row>
    <row r="30691" customHeight="1" spans="9:9">
      <c r="I30691" s="24"/>
    </row>
    <row r="30692" customHeight="1" spans="9:9">
      <c r="I30692" s="24"/>
    </row>
    <row r="30693" customHeight="1" spans="9:9">
      <c r="I30693" s="24"/>
    </row>
    <row r="30694" customHeight="1" spans="9:9">
      <c r="I30694" s="24"/>
    </row>
    <row r="30695" customHeight="1" spans="9:9">
      <c r="I30695" s="24"/>
    </row>
    <row r="30696" customHeight="1" spans="9:9">
      <c r="I30696" s="24"/>
    </row>
    <row r="30697" customHeight="1" spans="9:9">
      <c r="I30697" s="24"/>
    </row>
    <row r="30698" customHeight="1" spans="9:9">
      <c r="I30698" s="24"/>
    </row>
    <row r="30699" customHeight="1" spans="9:9">
      <c r="I30699" s="24"/>
    </row>
    <row r="30700" customHeight="1" spans="9:9">
      <c r="I30700" s="24"/>
    </row>
    <row r="30701" customHeight="1" spans="9:9">
      <c r="I30701" s="24"/>
    </row>
    <row r="30702" customHeight="1" spans="9:9">
      <c r="I30702" s="24"/>
    </row>
    <row r="30703" customHeight="1" spans="9:9">
      <c r="I30703" s="24"/>
    </row>
    <row r="30704" customHeight="1" spans="9:9">
      <c r="I30704" s="24"/>
    </row>
    <row r="30705" customHeight="1" spans="9:9">
      <c r="I30705" s="24"/>
    </row>
    <row r="30706" customHeight="1" spans="9:9">
      <c r="I30706" s="24"/>
    </row>
    <row r="30707" customHeight="1" spans="9:9">
      <c r="I30707" s="24"/>
    </row>
    <row r="30708" customHeight="1" spans="9:9">
      <c r="I30708" s="24"/>
    </row>
    <row r="30709" customHeight="1" spans="9:9">
      <c r="I30709" s="24"/>
    </row>
    <row r="30710" customHeight="1" spans="9:9">
      <c r="I30710" s="24"/>
    </row>
    <row r="30711" customHeight="1" spans="9:9">
      <c r="I30711" s="24"/>
    </row>
    <row r="30712" customHeight="1" spans="9:9">
      <c r="I30712" s="24"/>
    </row>
    <row r="30713" customHeight="1" spans="9:9">
      <c r="I30713" s="24"/>
    </row>
    <row r="30714" customHeight="1" spans="9:9">
      <c r="I30714" s="24"/>
    </row>
    <row r="30715" customHeight="1" spans="9:9">
      <c r="I30715" s="24"/>
    </row>
    <row r="30716" customHeight="1" spans="9:9">
      <c r="I30716" s="24"/>
    </row>
    <row r="30717" customHeight="1" spans="9:9">
      <c r="I30717" s="24"/>
    </row>
    <row r="30718" customHeight="1" spans="9:9">
      <c r="I30718" s="24"/>
    </row>
    <row r="30719" customHeight="1" spans="9:9">
      <c r="I30719" s="24"/>
    </row>
    <row r="30720" customHeight="1" spans="9:9">
      <c r="I30720" s="24"/>
    </row>
    <row r="30721" customHeight="1" spans="9:9">
      <c r="I30721" s="24"/>
    </row>
    <row r="30722" customHeight="1" spans="9:9">
      <c r="I30722" s="24"/>
    </row>
    <row r="30723" customHeight="1" spans="9:9">
      <c r="I30723" s="24"/>
    </row>
    <row r="30724" customHeight="1" spans="9:9">
      <c r="I30724" s="24"/>
    </row>
    <row r="30725" customHeight="1" spans="9:9">
      <c r="I30725" s="24"/>
    </row>
    <row r="30726" customHeight="1" spans="9:9">
      <c r="I30726" s="24"/>
    </row>
    <row r="30727" customHeight="1" spans="9:9">
      <c r="I30727" s="24"/>
    </row>
    <row r="30728" customHeight="1" spans="9:9">
      <c r="I30728" s="24"/>
    </row>
    <row r="30729" customHeight="1" spans="9:9">
      <c r="I30729" s="24"/>
    </row>
    <row r="30730" customHeight="1" spans="9:9">
      <c r="I30730" s="24"/>
    </row>
    <row r="30731" customHeight="1" spans="9:9">
      <c r="I30731" s="24"/>
    </row>
    <row r="30732" customHeight="1" spans="9:9">
      <c r="I30732" s="24"/>
    </row>
    <row r="30733" customHeight="1" spans="9:9">
      <c r="I30733" s="24"/>
    </row>
    <row r="30734" customHeight="1" spans="9:9">
      <c r="I30734" s="24"/>
    </row>
    <row r="30735" customHeight="1" spans="9:9">
      <c r="I30735" s="24"/>
    </row>
    <row r="30736" customHeight="1" spans="9:9">
      <c r="I30736" s="24"/>
    </row>
    <row r="30737" customHeight="1" spans="9:9">
      <c r="I30737" s="24"/>
    </row>
    <row r="30738" customHeight="1" spans="9:9">
      <c r="I30738" s="24"/>
    </row>
    <row r="30739" customHeight="1" spans="9:9">
      <c r="I30739" s="24"/>
    </row>
    <row r="30740" customHeight="1" spans="9:9">
      <c r="I30740" s="24"/>
    </row>
    <row r="30741" customHeight="1" spans="9:9">
      <c r="I30741" s="24"/>
    </row>
    <row r="30742" customHeight="1" spans="9:9">
      <c r="I30742" s="24"/>
    </row>
    <row r="30743" customHeight="1" spans="9:9">
      <c r="I30743" s="24"/>
    </row>
    <row r="30744" customHeight="1" spans="9:9">
      <c r="I30744" s="24"/>
    </row>
    <row r="30745" customHeight="1" spans="9:9">
      <c r="I30745" s="24"/>
    </row>
    <row r="30746" customHeight="1" spans="9:9">
      <c r="I30746" s="24"/>
    </row>
    <row r="30747" customHeight="1" spans="9:9">
      <c r="I30747" s="24"/>
    </row>
    <row r="30748" customHeight="1" spans="9:9">
      <c r="I30748" s="24"/>
    </row>
    <row r="30749" customHeight="1" spans="9:9">
      <c r="I30749" s="24"/>
    </row>
    <row r="30750" customHeight="1" spans="9:9">
      <c r="I30750" s="24"/>
    </row>
    <row r="30751" customHeight="1" spans="9:9">
      <c r="I30751" s="24"/>
    </row>
    <row r="30752" customHeight="1" spans="9:9">
      <c r="I30752" s="24"/>
    </row>
    <row r="30753" customHeight="1" spans="9:9">
      <c r="I30753" s="24"/>
    </row>
    <row r="30754" customHeight="1" spans="9:9">
      <c r="I30754" s="24"/>
    </row>
    <row r="30755" customHeight="1" spans="9:9">
      <c r="I30755" s="24"/>
    </row>
    <row r="30756" customHeight="1" spans="9:9">
      <c r="I30756" s="24"/>
    </row>
    <row r="30757" customHeight="1" spans="9:9">
      <c r="I30757" s="24"/>
    </row>
    <row r="30758" customHeight="1" spans="9:9">
      <c r="I30758" s="24"/>
    </row>
    <row r="30759" customHeight="1" spans="9:9">
      <c r="I30759" s="24"/>
    </row>
    <row r="30760" customHeight="1" spans="9:9">
      <c r="I30760" s="24"/>
    </row>
    <row r="30761" customHeight="1" spans="9:9">
      <c r="I30761" s="24"/>
    </row>
    <row r="30762" customHeight="1" spans="9:9">
      <c r="I30762" s="24"/>
    </row>
    <row r="30763" customHeight="1" spans="9:9">
      <c r="I30763" s="24"/>
    </row>
    <row r="30764" customHeight="1" spans="9:9">
      <c r="I30764" s="24"/>
    </row>
    <row r="30765" customHeight="1" spans="9:9">
      <c r="I30765" s="24"/>
    </row>
    <row r="30766" customHeight="1" spans="9:9">
      <c r="I30766" s="24"/>
    </row>
    <row r="30767" customHeight="1" spans="9:9">
      <c r="I30767" s="24"/>
    </row>
    <row r="30768" customHeight="1" spans="9:9">
      <c r="I30768" s="24"/>
    </row>
    <row r="30769" customHeight="1" spans="9:9">
      <c r="I30769" s="24"/>
    </row>
    <row r="30770" customHeight="1" spans="9:9">
      <c r="I30770" s="24"/>
    </row>
    <row r="30771" customHeight="1" spans="9:9">
      <c r="I30771" s="24"/>
    </row>
    <row r="30772" customHeight="1" spans="9:9">
      <c r="I30772" s="24"/>
    </row>
    <row r="30773" customHeight="1" spans="9:9">
      <c r="I30773" s="24"/>
    </row>
    <row r="30774" customHeight="1" spans="9:9">
      <c r="I30774" s="24"/>
    </row>
    <row r="30775" customHeight="1" spans="9:9">
      <c r="I30775" s="24"/>
    </row>
    <row r="30776" customHeight="1" spans="9:9">
      <c r="I30776" s="24"/>
    </row>
    <row r="30777" customHeight="1" spans="9:9">
      <c r="I30777" s="24"/>
    </row>
    <row r="30778" customHeight="1" spans="9:9">
      <c r="I30778" s="24"/>
    </row>
    <row r="30779" customHeight="1" spans="9:9">
      <c r="I30779" s="24"/>
    </row>
    <row r="30780" customHeight="1" spans="9:9">
      <c r="I30780" s="24"/>
    </row>
    <row r="30781" customHeight="1" spans="9:9">
      <c r="I30781" s="24"/>
    </row>
    <row r="30782" customHeight="1" spans="9:9">
      <c r="I30782" s="24"/>
    </row>
    <row r="30783" customHeight="1" spans="9:9">
      <c r="I30783" s="24"/>
    </row>
    <row r="30784" customHeight="1" spans="9:9">
      <c r="I30784" s="24"/>
    </row>
    <row r="30785" customHeight="1" spans="9:9">
      <c r="I30785" s="24"/>
    </row>
    <row r="30786" customHeight="1" spans="9:9">
      <c r="I30786" s="24"/>
    </row>
    <row r="30787" customHeight="1" spans="9:9">
      <c r="I30787" s="24"/>
    </row>
    <row r="30788" customHeight="1" spans="9:9">
      <c r="I30788" s="24"/>
    </row>
    <row r="30789" customHeight="1" spans="9:9">
      <c r="I30789" s="24"/>
    </row>
    <row r="30790" customHeight="1" spans="9:9">
      <c r="I30790" s="24"/>
    </row>
    <row r="30791" customHeight="1" spans="9:9">
      <c r="I30791" s="24"/>
    </row>
    <row r="30792" customHeight="1" spans="9:9">
      <c r="I30792" s="24"/>
    </row>
    <row r="30793" customHeight="1" spans="9:9">
      <c r="I30793" s="24"/>
    </row>
    <row r="30794" customHeight="1" spans="9:9">
      <c r="I30794" s="24"/>
    </row>
    <row r="30795" customHeight="1" spans="9:9">
      <c r="I30795" s="24"/>
    </row>
    <row r="30796" customHeight="1" spans="9:9">
      <c r="I30796" s="24"/>
    </row>
    <row r="30797" customHeight="1" spans="9:9">
      <c r="I30797" s="24"/>
    </row>
    <row r="30798" customHeight="1" spans="9:9">
      <c r="I30798" s="24"/>
    </row>
    <row r="30799" customHeight="1" spans="9:9">
      <c r="I30799" s="24"/>
    </row>
    <row r="30800" customHeight="1" spans="9:9">
      <c r="I30800" s="24"/>
    </row>
    <row r="30801" customHeight="1" spans="9:9">
      <c r="I30801" s="24"/>
    </row>
    <row r="30802" customHeight="1" spans="9:9">
      <c r="I30802" s="24"/>
    </row>
    <row r="30803" customHeight="1" spans="9:9">
      <c r="I30803" s="24"/>
    </row>
    <row r="30804" customHeight="1" spans="9:9">
      <c r="I30804" s="24"/>
    </row>
    <row r="30805" customHeight="1" spans="9:9">
      <c r="I30805" s="24"/>
    </row>
    <row r="30806" customHeight="1" spans="9:9">
      <c r="I30806" s="24"/>
    </row>
    <row r="30807" customHeight="1" spans="9:9">
      <c r="I30807" s="24"/>
    </row>
    <row r="30808" customHeight="1" spans="9:9">
      <c r="I30808" s="24"/>
    </row>
    <row r="30809" customHeight="1" spans="9:9">
      <c r="I30809" s="24"/>
    </row>
    <row r="30810" customHeight="1" spans="9:9">
      <c r="I30810" s="24"/>
    </row>
    <row r="30811" customHeight="1" spans="9:9">
      <c r="I30811" s="24"/>
    </row>
    <row r="30812" customHeight="1" spans="9:9">
      <c r="I30812" s="24"/>
    </row>
    <row r="30813" customHeight="1" spans="9:9">
      <c r="I30813" s="24"/>
    </row>
    <row r="30814" customHeight="1" spans="9:9">
      <c r="I30814" s="24"/>
    </row>
    <row r="30815" customHeight="1" spans="9:9">
      <c r="I30815" s="24"/>
    </row>
    <row r="30816" customHeight="1" spans="9:9">
      <c r="I30816" s="24"/>
    </row>
    <row r="30817" customHeight="1" spans="9:9">
      <c r="I30817" s="24"/>
    </row>
    <row r="30818" customHeight="1" spans="9:9">
      <c r="I30818" s="24"/>
    </row>
    <row r="30819" customHeight="1" spans="9:9">
      <c r="I30819" s="24"/>
    </row>
    <row r="30820" customHeight="1" spans="9:9">
      <c r="I30820" s="24"/>
    </row>
    <row r="30821" customHeight="1" spans="9:9">
      <c r="I30821" s="24"/>
    </row>
    <row r="30822" customHeight="1" spans="9:9">
      <c r="I30822" s="24"/>
    </row>
    <row r="30823" customHeight="1" spans="9:9">
      <c r="I30823" s="24"/>
    </row>
    <row r="30824" customHeight="1" spans="9:9">
      <c r="I30824" s="24"/>
    </row>
    <row r="30825" customHeight="1" spans="9:9">
      <c r="I30825" s="24"/>
    </row>
    <row r="30826" customHeight="1" spans="9:9">
      <c r="I30826" s="24"/>
    </row>
    <row r="30827" customHeight="1" spans="9:9">
      <c r="I30827" s="24"/>
    </row>
    <row r="30828" customHeight="1" spans="9:9">
      <c r="I30828" s="24"/>
    </row>
    <row r="30829" customHeight="1" spans="9:9">
      <c r="I30829" s="24"/>
    </row>
    <row r="30830" customHeight="1" spans="9:9">
      <c r="I30830" s="24"/>
    </row>
    <row r="30831" customHeight="1" spans="9:9">
      <c r="I30831" s="24"/>
    </row>
    <row r="30832" customHeight="1" spans="9:9">
      <c r="I30832" s="24"/>
    </row>
    <row r="30833" customHeight="1" spans="9:9">
      <c r="I30833" s="24"/>
    </row>
    <row r="30834" customHeight="1" spans="9:9">
      <c r="I30834" s="24"/>
    </row>
    <row r="30835" customHeight="1" spans="9:9">
      <c r="I30835" s="24"/>
    </row>
    <row r="30836" customHeight="1" spans="9:9">
      <c r="I30836" s="24"/>
    </row>
    <row r="30837" customHeight="1" spans="9:9">
      <c r="I30837" s="24"/>
    </row>
    <row r="30838" customHeight="1" spans="9:9">
      <c r="I30838" s="24"/>
    </row>
    <row r="30839" customHeight="1" spans="9:9">
      <c r="I30839" s="24"/>
    </row>
    <row r="30840" customHeight="1" spans="9:9">
      <c r="I30840" s="24"/>
    </row>
    <row r="30841" customHeight="1" spans="9:9">
      <c r="I30841" s="24"/>
    </row>
    <row r="30842" customHeight="1" spans="9:9">
      <c r="I30842" s="24"/>
    </row>
    <row r="30843" customHeight="1" spans="9:9">
      <c r="I30843" s="24"/>
    </row>
    <row r="30844" customHeight="1" spans="9:9">
      <c r="I30844" s="24"/>
    </row>
    <row r="30845" customHeight="1" spans="9:9">
      <c r="I30845" s="24"/>
    </row>
    <row r="30846" customHeight="1" spans="9:9">
      <c r="I30846" s="24"/>
    </row>
    <row r="30847" customHeight="1" spans="9:9">
      <c r="I30847" s="24"/>
    </row>
    <row r="30848" customHeight="1" spans="9:9">
      <c r="I30848" s="24"/>
    </row>
    <row r="30849" customHeight="1" spans="9:9">
      <c r="I30849" s="24"/>
    </row>
    <row r="30850" customHeight="1" spans="9:9">
      <c r="I30850" s="24"/>
    </row>
    <row r="30851" customHeight="1" spans="9:9">
      <c r="I30851" s="24"/>
    </row>
    <row r="30852" customHeight="1" spans="9:9">
      <c r="I30852" s="24"/>
    </row>
    <row r="30853" customHeight="1" spans="9:9">
      <c r="I30853" s="24"/>
    </row>
    <row r="30854" customHeight="1" spans="9:9">
      <c r="I30854" s="24"/>
    </row>
    <row r="30855" customHeight="1" spans="9:9">
      <c r="I30855" s="24"/>
    </row>
    <row r="30856" customHeight="1" spans="9:9">
      <c r="I30856" s="24"/>
    </row>
    <row r="30857" customHeight="1" spans="9:9">
      <c r="I30857" s="24"/>
    </row>
    <row r="30858" customHeight="1" spans="9:9">
      <c r="I30858" s="24"/>
    </row>
    <row r="30859" customHeight="1" spans="9:9">
      <c r="I30859" s="24"/>
    </row>
    <row r="30860" customHeight="1" spans="9:9">
      <c r="I30860" s="24"/>
    </row>
    <row r="30861" customHeight="1" spans="9:9">
      <c r="I30861" s="24"/>
    </row>
    <row r="30862" customHeight="1" spans="9:9">
      <c r="I30862" s="24"/>
    </row>
    <row r="30863" customHeight="1" spans="9:9">
      <c r="I30863" s="24"/>
    </row>
    <row r="30864" customHeight="1" spans="9:9">
      <c r="I30864" s="24"/>
    </row>
    <row r="30865" customHeight="1" spans="9:9">
      <c r="I30865" s="24"/>
    </row>
    <row r="30866" customHeight="1" spans="9:9">
      <c r="I30866" s="24"/>
    </row>
    <row r="30867" customHeight="1" spans="9:9">
      <c r="I30867" s="24"/>
    </row>
    <row r="30868" customHeight="1" spans="9:9">
      <c r="I30868" s="24"/>
    </row>
    <row r="30869" customHeight="1" spans="9:9">
      <c r="I30869" s="24"/>
    </row>
    <row r="30870" customHeight="1" spans="9:9">
      <c r="I30870" s="24"/>
    </row>
    <row r="30871" customHeight="1" spans="9:9">
      <c r="I30871" s="24"/>
    </row>
    <row r="30872" customHeight="1" spans="9:9">
      <c r="I30872" s="24"/>
    </row>
    <row r="30873" customHeight="1" spans="9:9">
      <c r="I30873" s="24"/>
    </row>
    <row r="30874" customHeight="1" spans="9:9">
      <c r="I30874" s="24"/>
    </row>
    <row r="30875" customHeight="1" spans="9:9">
      <c r="I30875" s="24"/>
    </row>
    <row r="30876" customHeight="1" spans="9:9">
      <c r="I30876" s="24"/>
    </row>
    <row r="30877" customHeight="1" spans="9:9">
      <c r="I30877" s="24"/>
    </row>
    <row r="30878" customHeight="1" spans="9:9">
      <c r="I30878" s="24"/>
    </row>
    <row r="30879" customHeight="1" spans="9:9">
      <c r="I30879" s="24"/>
    </row>
    <row r="30880" customHeight="1" spans="9:9">
      <c r="I30880" s="24"/>
    </row>
    <row r="30881" customHeight="1" spans="9:9">
      <c r="I30881" s="24"/>
    </row>
    <row r="30882" customHeight="1" spans="9:9">
      <c r="I30882" s="24"/>
    </row>
    <row r="30883" customHeight="1" spans="9:9">
      <c r="I30883" s="24"/>
    </row>
    <row r="30884" customHeight="1" spans="9:9">
      <c r="I30884" s="24"/>
    </row>
    <row r="30885" customHeight="1" spans="9:9">
      <c r="I30885" s="24"/>
    </row>
    <row r="30886" customHeight="1" spans="9:9">
      <c r="I30886" s="24"/>
    </row>
    <row r="30887" customHeight="1" spans="9:9">
      <c r="I30887" s="24"/>
    </row>
    <row r="30888" customHeight="1" spans="9:9">
      <c r="I30888" s="24"/>
    </row>
    <row r="30889" customHeight="1" spans="9:9">
      <c r="I30889" s="24"/>
    </row>
    <row r="30890" customHeight="1" spans="9:9">
      <c r="I30890" s="24"/>
    </row>
    <row r="30891" customHeight="1" spans="9:9">
      <c r="I30891" s="24"/>
    </row>
    <row r="30892" customHeight="1" spans="9:9">
      <c r="I30892" s="24"/>
    </row>
    <row r="30893" customHeight="1" spans="9:9">
      <c r="I30893" s="24"/>
    </row>
    <row r="30894" customHeight="1" spans="9:9">
      <c r="I30894" s="24"/>
    </row>
    <row r="30895" customHeight="1" spans="9:9">
      <c r="I30895" s="24"/>
    </row>
    <row r="30896" customHeight="1" spans="9:9">
      <c r="I30896" s="24"/>
    </row>
    <row r="30897" customHeight="1" spans="9:9">
      <c r="I30897" s="24"/>
    </row>
    <row r="30898" customHeight="1" spans="9:9">
      <c r="I30898" s="24"/>
    </row>
    <row r="30899" customHeight="1" spans="9:9">
      <c r="I30899" s="24"/>
    </row>
    <row r="30900" customHeight="1" spans="9:9">
      <c r="I30900" s="24"/>
    </row>
    <row r="30901" customHeight="1" spans="9:9">
      <c r="I30901" s="24"/>
    </row>
    <row r="30902" customHeight="1" spans="9:9">
      <c r="I30902" s="24"/>
    </row>
    <row r="30903" customHeight="1" spans="9:9">
      <c r="I30903" s="24"/>
    </row>
    <row r="30904" customHeight="1" spans="9:9">
      <c r="I30904" s="24"/>
    </row>
    <row r="30905" customHeight="1" spans="9:9">
      <c r="I30905" s="24"/>
    </row>
    <row r="30906" customHeight="1" spans="9:9">
      <c r="I30906" s="24"/>
    </row>
    <row r="30907" customHeight="1" spans="9:9">
      <c r="I30907" s="24"/>
    </row>
    <row r="30908" customHeight="1" spans="9:9">
      <c r="I30908" s="24"/>
    </row>
    <row r="30909" customHeight="1" spans="9:9">
      <c r="I30909" s="24"/>
    </row>
    <row r="30910" customHeight="1" spans="9:9">
      <c r="I30910" s="24"/>
    </row>
    <row r="30911" customHeight="1" spans="9:9">
      <c r="I30911" s="24"/>
    </row>
    <row r="30912" customHeight="1" spans="9:9">
      <c r="I30912" s="24"/>
    </row>
    <row r="30913" customHeight="1" spans="9:9">
      <c r="I30913" s="24"/>
    </row>
    <row r="30914" customHeight="1" spans="9:9">
      <c r="I30914" s="24"/>
    </row>
    <row r="30915" customHeight="1" spans="9:9">
      <c r="I30915" s="24"/>
    </row>
    <row r="30916" customHeight="1" spans="9:9">
      <c r="I30916" s="24"/>
    </row>
    <row r="30917" customHeight="1" spans="9:9">
      <c r="I30917" s="24"/>
    </row>
    <row r="30918" customHeight="1" spans="9:9">
      <c r="I30918" s="24"/>
    </row>
    <row r="30919" customHeight="1" spans="9:9">
      <c r="I30919" s="24"/>
    </row>
    <row r="30920" customHeight="1" spans="9:9">
      <c r="I30920" s="24"/>
    </row>
    <row r="30921" customHeight="1" spans="9:9">
      <c r="I30921" s="24"/>
    </row>
    <row r="30922" customHeight="1" spans="9:9">
      <c r="I30922" s="24"/>
    </row>
    <row r="30923" customHeight="1" spans="9:9">
      <c r="I30923" s="24"/>
    </row>
    <row r="30924" customHeight="1" spans="9:9">
      <c r="I30924" s="24"/>
    </row>
    <row r="30925" customHeight="1" spans="9:9">
      <c r="I30925" s="24"/>
    </row>
    <row r="30926" customHeight="1" spans="9:9">
      <c r="I30926" s="24"/>
    </row>
    <row r="30927" customHeight="1" spans="9:9">
      <c r="I30927" s="24"/>
    </row>
    <row r="30928" customHeight="1" spans="9:9">
      <c r="I30928" s="24"/>
    </row>
    <row r="30929" customHeight="1" spans="9:9">
      <c r="I30929" s="24"/>
    </row>
    <row r="30930" customHeight="1" spans="9:9">
      <c r="I30930" s="24"/>
    </row>
    <row r="30931" customHeight="1" spans="9:9">
      <c r="I30931" s="24"/>
    </row>
    <row r="30932" customHeight="1" spans="9:9">
      <c r="I30932" s="24"/>
    </row>
    <row r="30933" customHeight="1" spans="9:9">
      <c r="I30933" s="24"/>
    </row>
    <row r="30934" customHeight="1" spans="9:9">
      <c r="I30934" s="24"/>
    </row>
    <row r="30935" customHeight="1" spans="9:9">
      <c r="I30935" s="24"/>
    </row>
    <row r="30936" customHeight="1" spans="9:9">
      <c r="I30936" s="24"/>
    </row>
    <row r="30937" customHeight="1" spans="9:9">
      <c r="I30937" s="24"/>
    </row>
    <row r="30938" customHeight="1" spans="9:9">
      <c r="I30938" s="24"/>
    </row>
    <row r="30939" customHeight="1" spans="9:9">
      <c r="I30939" s="24"/>
    </row>
    <row r="30940" customHeight="1" spans="9:9">
      <c r="I30940" s="24"/>
    </row>
    <row r="30941" customHeight="1" spans="9:9">
      <c r="I30941" s="24"/>
    </row>
    <row r="30942" customHeight="1" spans="9:9">
      <c r="I30942" s="24"/>
    </row>
    <row r="30943" customHeight="1" spans="9:9">
      <c r="I30943" s="24"/>
    </row>
    <row r="30944" customHeight="1" spans="9:9">
      <c r="I30944" s="24"/>
    </row>
    <row r="30945" customHeight="1" spans="9:9">
      <c r="I30945" s="24"/>
    </row>
    <row r="30946" customHeight="1" spans="9:9">
      <c r="I30946" s="24"/>
    </row>
    <row r="30947" customHeight="1" spans="9:9">
      <c r="I30947" s="24"/>
    </row>
    <row r="30948" customHeight="1" spans="9:9">
      <c r="I30948" s="24"/>
    </row>
    <row r="30949" customHeight="1" spans="9:9">
      <c r="I30949" s="24"/>
    </row>
    <row r="30950" customHeight="1" spans="9:9">
      <c r="I30950" s="24"/>
    </row>
    <row r="30951" customHeight="1" spans="9:9">
      <c r="I30951" s="24"/>
    </row>
    <row r="30952" customHeight="1" spans="9:9">
      <c r="I30952" s="24"/>
    </row>
    <row r="30953" customHeight="1" spans="9:9">
      <c r="I30953" s="24"/>
    </row>
    <row r="30954" customHeight="1" spans="9:9">
      <c r="I30954" s="24"/>
    </row>
    <row r="30955" customHeight="1" spans="9:9">
      <c r="I30955" s="24"/>
    </row>
    <row r="30956" customHeight="1" spans="9:9">
      <c r="I30956" s="24"/>
    </row>
    <row r="30957" customHeight="1" spans="9:9">
      <c r="I30957" s="24"/>
    </row>
    <row r="30958" customHeight="1" spans="9:9">
      <c r="I30958" s="24"/>
    </row>
    <row r="30959" customHeight="1" spans="9:9">
      <c r="I30959" s="24"/>
    </row>
    <row r="30960" customHeight="1" spans="9:9">
      <c r="I30960" s="24"/>
    </row>
    <row r="30961" customHeight="1" spans="9:9">
      <c r="I30961" s="24"/>
    </row>
    <row r="30962" customHeight="1" spans="9:9">
      <c r="I30962" s="24"/>
    </row>
    <row r="30963" customHeight="1" spans="9:9">
      <c r="I30963" s="24"/>
    </row>
    <row r="30964" customHeight="1" spans="9:9">
      <c r="I30964" s="24"/>
    </row>
    <row r="30965" customHeight="1" spans="9:9">
      <c r="I30965" s="24"/>
    </row>
    <row r="30966" customHeight="1" spans="9:9">
      <c r="I30966" s="24"/>
    </row>
    <row r="30967" customHeight="1" spans="9:9">
      <c r="I30967" s="24"/>
    </row>
    <row r="30968" customHeight="1" spans="9:9">
      <c r="I30968" s="24"/>
    </row>
    <row r="30969" customHeight="1" spans="9:9">
      <c r="I30969" s="24"/>
    </row>
    <row r="30970" customHeight="1" spans="9:9">
      <c r="I30970" s="24"/>
    </row>
    <row r="30971" customHeight="1" spans="9:9">
      <c r="I30971" s="24"/>
    </row>
    <row r="30972" customHeight="1" spans="9:9">
      <c r="I30972" s="24"/>
    </row>
    <row r="30973" customHeight="1" spans="9:9">
      <c r="I30973" s="24"/>
    </row>
    <row r="30974" customHeight="1" spans="9:9">
      <c r="I30974" s="24"/>
    </row>
    <row r="30975" customHeight="1" spans="9:9">
      <c r="I30975" s="24"/>
    </row>
    <row r="30976" customHeight="1" spans="9:9">
      <c r="I30976" s="24"/>
    </row>
    <row r="30977" customHeight="1" spans="9:9">
      <c r="I30977" s="24"/>
    </row>
    <row r="30978" customHeight="1" spans="9:9">
      <c r="I30978" s="24"/>
    </row>
    <row r="30979" customHeight="1" spans="9:9">
      <c r="I30979" s="24"/>
    </row>
    <row r="30980" customHeight="1" spans="9:9">
      <c r="I30980" s="24"/>
    </row>
    <row r="30981" customHeight="1" spans="9:9">
      <c r="I30981" s="24"/>
    </row>
    <row r="30982" customHeight="1" spans="9:9">
      <c r="I30982" s="24"/>
    </row>
    <row r="30983" customHeight="1" spans="9:9">
      <c r="I30983" s="24"/>
    </row>
    <row r="30984" customHeight="1" spans="9:9">
      <c r="I30984" s="24"/>
    </row>
    <row r="30985" customHeight="1" spans="9:9">
      <c r="I30985" s="24"/>
    </row>
    <row r="30986" customHeight="1" spans="9:9">
      <c r="I30986" s="24"/>
    </row>
    <row r="30987" customHeight="1" spans="9:9">
      <c r="I30987" s="24"/>
    </row>
    <row r="30988" customHeight="1" spans="9:9">
      <c r="I30988" s="24"/>
    </row>
    <row r="30989" customHeight="1" spans="9:9">
      <c r="I30989" s="24"/>
    </row>
    <row r="30990" customHeight="1" spans="9:9">
      <c r="I30990" s="24"/>
    </row>
    <row r="30991" customHeight="1" spans="9:9">
      <c r="I30991" s="24"/>
    </row>
    <row r="30992" customHeight="1" spans="9:9">
      <c r="I30992" s="24"/>
    </row>
    <row r="30993" customHeight="1" spans="9:9">
      <c r="I30993" s="24"/>
    </row>
    <row r="30994" customHeight="1" spans="9:9">
      <c r="I30994" s="24"/>
    </row>
    <row r="30995" customHeight="1" spans="9:9">
      <c r="I30995" s="24"/>
    </row>
    <row r="30996" customHeight="1" spans="9:9">
      <c r="I30996" s="24"/>
    </row>
    <row r="30997" customHeight="1" spans="9:9">
      <c r="I30997" s="24"/>
    </row>
    <row r="30998" customHeight="1" spans="9:9">
      <c r="I30998" s="24"/>
    </row>
    <row r="30999" customHeight="1" spans="9:9">
      <c r="I30999" s="24"/>
    </row>
    <row r="31000" customHeight="1" spans="9:9">
      <c r="I31000" s="24"/>
    </row>
    <row r="31001" customHeight="1" spans="9:9">
      <c r="I31001" s="24"/>
    </row>
    <row r="31002" customHeight="1" spans="9:9">
      <c r="I31002" s="24"/>
    </row>
    <row r="31003" customHeight="1" spans="9:9">
      <c r="I31003" s="24"/>
    </row>
    <row r="31004" customHeight="1" spans="9:9">
      <c r="I31004" s="24"/>
    </row>
    <row r="31005" customHeight="1" spans="9:9">
      <c r="I31005" s="24"/>
    </row>
    <row r="31006" customHeight="1" spans="9:9">
      <c r="I31006" s="24"/>
    </row>
    <row r="31007" customHeight="1" spans="9:9">
      <c r="I31007" s="24"/>
    </row>
    <row r="31008" customHeight="1" spans="9:9">
      <c r="I31008" s="24"/>
    </row>
    <row r="31009" customHeight="1" spans="9:9">
      <c r="I31009" s="24"/>
    </row>
    <row r="31010" customHeight="1" spans="9:9">
      <c r="I31010" s="24"/>
    </row>
    <row r="31011" customHeight="1" spans="9:9">
      <c r="I31011" s="24"/>
    </row>
    <row r="31012" customHeight="1" spans="9:9">
      <c r="I31012" s="24"/>
    </row>
    <row r="31013" customHeight="1" spans="9:9">
      <c r="I31013" s="24"/>
    </row>
    <row r="31014" customHeight="1" spans="9:9">
      <c r="I31014" s="24"/>
    </row>
    <row r="31015" customHeight="1" spans="9:9">
      <c r="I31015" s="24"/>
    </row>
    <row r="31016" customHeight="1" spans="9:9">
      <c r="I31016" s="24"/>
    </row>
    <row r="31017" customHeight="1" spans="9:9">
      <c r="I31017" s="24"/>
    </row>
    <row r="31018" customHeight="1" spans="9:9">
      <c r="I31018" s="24"/>
    </row>
    <row r="31019" customHeight="1" spans="9:9">
      <c r="I31019" s="24"/>
    </row>
    <row r="31020" customHeight="1" spans="9:9">
      <c r="I31020" s="24"/>
    </row>
    <row r="31021" customHeight="1" spans="9:9">
      <c r="I31021" s="24"/>
    </row>
    <row r="31022" customHeight="1" spans="9:9">
      <c r="I31022" s="24"/>
    </row>
    <row r="31023" customHeight="1" spans="9:9">
      <c r="I31023" s="24"/>
    </row>
    <row r="31024" customHeight="1" spans="9:9">
      <c r="I31024" s="24"/>
    </row>
    <row r="31025" customHeight="1" spans="9:9">
      <c r="I31025" s="24"/>
    </row>
    <row r="31026" customHeight="1" spans="9:9">
      <c r="I31026" s="24"/>
    </row>
    <row r="31027" customHeight="1" spans="9:9">
      <c r="I31027" s="24"/>
    </row>
    <row r="31028" customHeight="1" spans="9:9">
      <c r="I31028" s="24"/>
    </row>
    <row r="31029" customHeight="1" spans="9:9">
      <c r="I31029" s="24"/>
    </row>
    <row r="31030" customHeight="1" spans="9:9">
      <c r="I31030" s="24"/>
    </row>
    <row r="31031" customHeight="1" spans="9:9">
      <c r="I31031" s="24"/>
    </row>
    <row r="31032" customHeight="1" spans="9:9">
      <c r="I31032" s="24"/>
    </row>
    <row r="31033" customHeight="1" spans="9:9">
      <c r="I31033" s="24"/>
    </row>
    <row r="31034" customHeight="1" spans="9:9">
      <c r="I31034" s="24"/>
    </row>
    <row r="31035" customHeight="1" spans="9:9">
      <c r="I31035" s="24"/>
    </row>
    <row r="31036" customHeight="1" spans="9:9">
      <c r="I31036" s="24"/>
    </row>
    <row r="31037" customHeight="1" spans="9:9">
      <c r="I31037" s="24"/>
    </row>
    <row r="31038" customHeight="1" spans="9:9">
      <c r="I31038" s="24"/>
    </row>
    <row r="31039" customHeight="1" spans="9:9">
      <c r="I31039" s="24"/>
    </row>
    <row r="31040" customHeight="1" spans="9:9">
      <c r="I31040" s="24"/>
    </row>
    <row r="31041" customHeight="1" spans="9:9">
      <c r="I31041" s="24"/>
    </row>
    <row r="31042" customHeight="1" spans="9:9">
      <c r="I31042" s="24"/>
    </row>
    <row r="31043" customHeight="1" spans="9:9">
      <c r="I31043" s="24"/>
    </row>
    <row r="31044" customHeight="1" spans="9:9">
      <c r="I31044" s="24"/>
    </row>
    <row r="31045" customHeight="1" spans="9:9">
      <c r="I31045" s="24"/>
    </row>
    <row r="31046" customHeight="1" spans="9:9">
      <c r="I31046" s="24"/>
    </row>
    <row r="31047" customHeight="1" spans="9:9">
      <c r="I31047" s="24"/>
    </row>
    <row r="31048" customHeight="1" spans="9:9">
      <c r="I31048" s="24"/>
    </row>
    <row r="31049" customHeight="1" spans="9:9">
      <c r="I31049" s="24"/>
    </row>
    <row r="31050" customHeight="1" spans="9:9">
      <c r="I31050" s="24"/>
    </row>
    <row r="31051" customHeight="1" spans="9:9">
      <c r="I31051" s="24"/>
    </row>
    <row r="31052" customHeight="1" spans="9:9">
      <c r="I31052" s="24"/>
    </row>
    <row r="31053" customHeight="1" spans="9:9">
      <c r="I31053" s="24"/>
    </row>
    <row r="31054" customHeight="1" spans="9:9">
      <c r="I31054" s="24"/>
    </row>
    <row r="31055" customHeight="1" spans="9:9">
      <c r="I31055" s="24"/>
    </row>
    <row r="31056" customHeight="1" spans="9:9">
      <c r="I31056" s="24"/>
    </row>
    <row r="31057" customHeight="1" spans="9:9">
      <c r="I31057" s="24"/>
    </row>
    <row r="31058" customHeight="1" spans="9:9">
      <c r="I31058" s="24"/>
    </row>
    <row r="31059" customHeight="1" spans="9:9">
      <c r="I31059" s="24"/>
    </row>
    <row r="31060" customHeight="1" spans="9:9">
      <c r="I31060" s="24"/>
    </row>
    <row r="31061" customHeight="1" spans="9:9">
      <c r="I31061" s="24"/>
    </row>
    <row r="31062" customHeight="1" spans="9:9">
      <c r="I31062" s="24"/>
    </row>
    <row r="31063" customHeight="1" spans="9:9">
      <c r="I31063" s="24"/>
    </row>
    <row r="31064" customHeight="1" spans="9:9">
      <c r="I31064" s="24"/>
    </row>
    <row r="31065" customHeight="1" spans="9:9">
      <c r="I31065" s="24"/>
    </row>
    <row r="31066" customHeight="1" spans="9:9">
      <c r="I31066" s="24"/>
    </row>
    <row r="31067" customHeight="1" spans="9:9">
      <c r="I31067" s="24"/>
    </row>
    <row r="31068" customHeight="1" spans="9:9">
      <c r="I31068" s="24"/>
    </row>
    <row r="31069" customHeight="1" spans="9:9">
      <c r="I31069" s="24"/>
    </row>
    <row r="31070" customHeight="1" spans="9:9">
      <c r="I31070" s="24"/>
    </row>
    <row r="31071" customHeight="1" spans="9:9">
      <c r="I31071" s="24"/>
    </row>
    <row r="31072" customHeight="1" spans="9:9">
      <c r="I31072" s="24"/>
    </row>
    <row r="31073" customHeight="1" spans="9:9">
      <c r="I31073" s="24"/>
    </row>
    <row r="31074" customHeight="1" spans="9:9">
      <c r="I31074" s="24"/>
    </row>
    <row r="31075" customHeight="1" spans="9:9">
      <c r="I31075" s="24"/>
    </row>
    <row r="31076" customHeight="1" spans="9:9">
      <c r="I31076" s="24"/>
    </row>
    <row r="31077" customHeight="1" spans="9:9">
      <c r="I31077" s="24"/>
    </row>
    <row r="31078" customHeight="1" spans="9:9">
      <c r="I31078" s="24"/>
    </row>
    <row r="31079" customHeight="1" spans="9:9">
      <c r="I31079" s="24"/>
    </row>
    <row r="31080" customHeight="1" spans="9:9">
      <c r="I31080" s="24"/>
    </row>
    <row r="31081" customHeight="1" spans="9:9">
      <c r="I31081" s="24"/>
    </row>
    <row r="31082" customHeight="1" spans="9:9">
      <c r="I31082" s="24"/>
    </row>
    <row r="31083" customHeight="1" spans="9:9">
      <c r="I31083" s="24"/>
    </row>
    <row r="31084" customHeight="1" spans="9:9">
      <c r="I31084" s="24"/>
    </row>
    <row r="31085" customHeight="1" spans="9:9">
      <c r="I31085" s="24"/>
    </row>
    <row r="31086" customHeight="1" spans="9:9">
      <c r="I31086" s="24"/>
    </row>
    <row r="31087" customHeight="1" spans="9:9">
      <c r="I31087" s="24"/>
    </row>
    <row r="31088" customHeight="1" spans="9:9">
      <c r="I31088" s="24"/>
    </row>
    <row r="31089" customHeight="1" spans="9:9">
      <c r="I31089" s="24"/>
    </row>
    <row r="31090" customHeight="1" spans="9:9">
      <c r="I31090" s="24"/>
    </row>
    <row r="31091" customHeight="1" spans="9:9">
      <c r="I31091" s="24"/>
    </row>
    <row r="31092" customHeight="1" spans="9:9">
      <c r="I31092" s="24"/>
    </row>
    <row r="31093" customHeight="1" spans="9:9">
      <c r="I31093" s="24"/>
    </row>
    <row r="31094" customHeight="1" spans="9:9">
      <c r="I31094" s="24"/>
    </row>
    <row r="31095" customHeight="1" spans="9:9">
      <c r="I31095" s="24"/>
    </row>
    <row r="31096" customHeight="1" spans="9:9">
      <c r="I31096" s="24"/>
    </row>
    <row r="31097" customHeight="1" spans="9:9">
      <c r="I31097" s="24"/>
    </row>
    <row r="31098" customHeight="1" spans="9:9">
      <c r="I31098" s="24"/>
    </row>
    <row r="31099" customHeight="1" spans="9:9">
      <c r="I31099" s="24"/>
    </row>
    <row r="31100" customHeight="1" spans="9:9">
      <c r="I31100" s="24"/>
    </row>
    <row r="31101" customHeight="1" spans="9:9">
      <c r="I31101" s="24"/>
    </row>
    <row r="31102" customHeight="1" spans="9:9">
      <c r="I31102" s="24"/>
    </row>
    <row r="31103" customHeight="1" spans="9:9">
      <c r="I31103" s="24"/>
    </row>
    <row r="31104" customHeight="1" spans="9:9">
      <c r="I31104" s="24"/>
    </row>
    <row r="31105" customHeight="1" spans="9:9">
      <c r="I31105" s="24"/>
    </row>
    <row r="31106" customHeight="1" spans="9:9">
      <c r="I31106" s="24"/>
    </row>
    <row r="31107" customHeight="1" spans="9:9">
      <c r="I31107" s="24"/>
    </row>
    <row r="31108" customHeight="1" spans="9:9">
      <c r="I31108" s="24"/>
    </row>
    <row r="31109" customHeight="1" spans="9:9">
      <c r="I31109" s="24"/>
    </row>
    <row r="31110" customHeight="1" spans="9:9">
      <c r="I31110" s="24"/>
    </row>
    <row r="31111" customHeight="1" spans="9:9">
      <c r="I31111" s="24"/>
    </row>
    <row r="31112" customHeight="1" spans="9:9">
      <c r="I31112" s="24"/>
    </row>
    <row r="31113" customHeight="1" spans="9:9">
      <c r="I31113" s="24"/>
    </row>
    <row r="31114" customHeight="1" spans="9:9">
      <c r="I31114" s="24"/>
    </row>
    <row r="31115" customHeight="1" spans="9:9">
      <c r="I31115" s="24"/>
    </row>
    <row r="31116" customHeight="1" spans="9:9">
      <c r="I31116" s="24"/>
    </row>
    <row r="31117" customHeight="1" spans="9:9">
      <c r="I31117" s="24"/>
    </row>
    <row r="31118" customHeight="1" spans="9:9">
      <c r="I31118" s="24"/>
    </row>
    <row r="31119" customHeight="1" spans="9:9">
      <c r="I31119" s="24"/>
    </row>
    <row r="31120" customHeight="1" spans="9:9">
      <c r="I31120" s="24"/>
    </row>
    <row r="31121" customHeight="1" spans="9:9">
      <c r="I31121" s="24"/>
    </row>
    <row r="31122" customHeight="1" spans="9:9">
      <c r="I31122" s="24"/>
    </row>
    <row r="31123" customHeight="1" spans="9:9">
      <c r="I31123" s="24"/>
    </row>
    <row r="31124" customHeight="1" spans="9:9">
      <c r="I31124" s="24"/>
    </row>
    <row r="31125" customHeight="1" spans="9:9">
      <c r="I31125" s="24"/>
    </row>
    <row r="31126" customHeight="1" spans="9:9">
      <c r="I31126" s="24"/>
    </row>
    <row r="31127" customHeight="1" spans="9:9">
      <c r="I31127" s="24"/>
    </row>
    <row r="31128" customHeight="1" spans="9:9">
      <c r="I31128" s="24"/>
    </row>
    <row r="31129" customHeight="1" spans="9:9">
      <c r="I31129" s="24"/>
    </row>
    <row r="31130" customHeight="1" spans="9:9">
      <c r="I31130" s="24"/>
    </row>
    <row r="31131" customHeight="1" spans="9:9">
      <c r="I31131" s="24"/>
    </row>
    <row r="31132" customHeight="1" spans="9:9">
      <c r="I31132" s="24"/>
    </row>
    <row r="31133" customHeight="1" spans="9:9">
      <c r="I31133" s="24"/>
    </row>
    <row r="31134" customHeight="1" spans="9:9">
      <c r="I31134" s="24"/>
    </row>
    <row r="31135" customHeight="1" spans="9:9">
      <c r="I31135" s="24"/>
    </row>
    <row r="31136" customHeight="1" spans="9:9">
      <c r="I31136" s="24"/>
    </row>
    <row r="31137" customHeight="1" spans="9:9">
      <c r="I31137" s="24"/>
    </row>
    <row r="31138" customHeight="1" spans="9:9">
      <c r="I31138" s="24"/>
    </row>
    <row r="31139" customHeight="1" spans="9:9">
      <c r="I31139" s="24"/>
    </row>
    <row r="31140" customHeight="1" spans="9:9">
      <c r="I31140" s="24"/>
    </row>
    <row r="31141" customHeight="1" spans="9:9">
      <c r="I31141" s="24"/>
    </row>
    <row r="31142" customHeight="1" spans="9:9">
      <c r="I31142" s="24"/>
    </row>
    <row r="31143" customHeight="1" spans="9:9">
      <c r="I31143" s="24"/>
    </row>
    <row r="31144" customHeight="1" spans="9:9">
      <c r="I31144" s="24"/>
    </row>
    <row r="31145" customHeight="1" spans="9:9">
      <c r="I31145" s="24"/>
    </row>
    <row r="31146" customHeight="1" spans="9:9">
      <c r="I31146" s="24"/>
    </row>
    <row r="31147" customHeight="1" spans="9:9">
      <c r="I31147" s="24"/>
    </row>
    <row r="31148" customHeight="1" spans="9:9">
      <c r="I31148" s="24"/>
    </row>
    <row r="31149" customHeight="1" spans="9:9">
      <c r="I31149" s="24"/>
    </row>
    <row r="31150" customHeight="1" spans="9:9">
      <c r="I31150" s="24"/>
    </row>
    <row r="31151" customHeight="1" spans="9:9">
      <c r="I31151" s="24"/>
    </row>
    <row r="31152" customHeight="1" spans="9:9">
      <c r="I31152" s="24"/>
    </row>
    <row r="31153" customHeight="1" spans="9:9">
      <c r="I31153" s="24"/>
    </row>
    <row r="31154" customHeight="1" spans="9:9">
      <c r="I31154" s="24"/>
    </row>
    <row r="31155" customHeight="1" spans="9:9">
      <c r="I31155" s="24"/>
    </row>
    <row r="31156" customHeight="1" spans="9:9">
      <c r="I31156" s="24"/>
    </row>
    <row r="31157" customHeight="1" spans="9:9">
      <c r="I31157" s="24"/>
    </row>
    <row r="31158" customHeight="1" spans="9:9">
      <c r="I31158" s="24"/>
    </row>
    <row r="31159" customHeight="1" spans="9:9">
      <c r="I31159" s="24"/>
    </row>
    <row r="31160" customHeight="1" spans="9:9">
      <c r="I31160" s="24"/>
    </row>
    <row r="31161" customHeight="1" spans="9:9">
      <c r="I31161" s="24"/>
    </row>
    <row r="31162" customHeight="1" spans="9:9">
      <c r="I31162" s="24"/>
    </row>
    <row r="31163" customHeight="1" spans="9:9">
      <c r="I31163" s="24"/>
    </row>
    <row r="31164" customHeight="1" spans="9:9">
      <c r="I31164" s="24"/>
    </row>
    <row r="31165" customHeight="1" spans="9:9">
      <c r="I31165" s="24"/>
    </row>
    <row r="31166" customHeight="1" spans="9:9">
      <c r="I31166" s="24"/>
    </row>
    <row r="31167" customHeight="1" spans="9:9">
      <c r="I31167" s="24"/>
    </row>
    <row r="31168" customHeight="1" spans="9:9">
      <c r="I31168" s="24"/>
    </row>
    <row r="31169" customHeight="1" spans="9:9">
      <c r="I31169" s="24"/>
    </row>
    <row r="31170" customHeight="1" spans="9:9">
      <c r="I31170" s="24"/>
    </row>
    <row r="31171" customHeight="1" spans="9:9">
      <c r="I31171" s="24"/>
    </row>
    <row r="31172" customHeight="1" spans="9:9">
      <c r="I31172" s="24"/>
    </row>
    <row r="31173" customHeight="1" spans="9:9">
      <c r="I31173" s="24"/>
    </row>
    <row r="31174" customHeight="1" spans="9:9">
      <c r="I31174" s="24"/>
    </row>
    <row r="31175" customHeight="1" spans="9:9">
      <c r="I31175" s="24"/>
    </row>
    <row r="31176" customHeight="1" spans="9:9">
      <c r="I31176" s="24"/>
    </row>
    <row r="31177" customHeight="1" spans="9:9">
      <c r="I31177" s="24"/>
    </row>
    <row r="31178" customHeight="1" spans="9:9">
      <c r="I31178" s="24"/>
    </row>
    <row r="31179" customHeight="1" spans="9:9">
      <c r="I31179" s="24"/>
    </row>
    <row r="31180" customHeight="1" spans="9:9">
      <c r="I31180" s="24"/>
    </row>
    <row r="31181" customHeight="1" spans="9:9">
      <c r="I31181" s="24"/>
    </row>
    <row r="31182" customHeight="1" spans="9:9">
      <c r="I31182" s="24"/>
    </row>
    <row r="31183" customHeight="1" spans="9:9">
      <c r="I31183" s="24"/>
    </row>
    <row r="31184" customHeight="1" spans="9:9">
      <c r="I31184" s="24"/>
    </row>
    <row r="31185" customHeight="1" spans="9:9">
      <c r="I31185" s="24"/>
    </row>
    <row r="31186" customHeight="1" spans="9:9">
      <c r="I31186" s="24"/>
    </row>
    <row r="31187" customHeight="1" spans="9:9">
      <c r="I31187" s="24"/>
    </row>
    <row r="31188" customHeight="1" spans="9:9">
      <c r="I31188" s="24"/>
    </row>
    <row r="31189" customHeight="1" spans="9:9">
      <c r="I31189" s="24"/>
    </row>
    <row r="31190" customHeight="1" spans="9:9">
      <c r="I31190" s="24"/>
    </row>
    <row r="31191" customHeight="1" spans="9:9">
      <c r="I31191" s="24"/>
    </row>
    <row r="31192" customHeight="1" spans="9:9">
      <c r="I31192" s="24"/>
    </row>
    <row r="31193" customHeight="1" spans="9:9">
      <c r="I31193" s="24"/>
    </row>
    <row r="31194" customHeight="1" spans="9:9">
      <c r="I31194" s="24"/>
    </row>
    <row r="31195" customHeight="1" spans="9:9">
      <c r="I31195" s="24"/>
    </row>
    <row r="31196" customHeight="1" spans="9:9">
      <c r="I31196" s="24"/>
    </row>
    <row r="31197" customHeight="1" spans="9:9">
      <c r="I31197" s="24"/>
    </row>
    <row r="31198" customHeight="1" spans="9:9">
      <c r="I31198" s="24"/>
    </row>
    <row r="31199" customHeight="1" spans="9:9">
      <c r="I31199" s="24"/>
    </row>
    <row r="31200" customHeight="1" spans="9:9">
      <c r="I31200" s="24"/>
    </row>
    <row r="31201" customHeight="1" spans="9:9">
      <c r="I31201" s="24"/>
    </row>
    <row r="31202" customHeight="1" spans="9:9">
      <c r="I31202" s="24"/>
    </row>
    <row r="31203" customHeight="1" spans="9:9">
      <c r="I31203" s="24"/>
    </row>
    <row r="31204" customHeight="1" spans="9:9">
      <c r="I31204" s="24"/>
    </row>
    <row r="31205" customHeight="1" spans="9:9">
      <c r="I31205" s="24"/>
    </row>
    <row r="31206" customHeight="1" spans="9:9">
      <c r="I31206" s="24"/>
    </row>
    <row r="31207" customHeight="1" spans="9:9">
      <c r="I31207" s="24"/>
    </row>
    <row r="31208" customHeight="1" spans="9:9">
      <c r="I31208" s="24"/>
    </row>
    <row r="31209" customHeight="1" spans="9:9">
      <c r="I31209" s="24"/>
    </row>
    <row r="31210" customHeight="1" spans="9:9">
      <c r="I31210" s="24"/>
    </row>
    <row r="31211" customHeight="1" spans="9:9">
      <c r="I31211" s="24"/>
    </row>
    <row r="31212" customHeight="1" spans="9:9">
      <c r="I31212" s="24"/>
    </row>
    <row r="31213" customHeight="1" spans="9:9">
      <c r="I31213" s="24"/>
    </row>
    <row r="31214" customHeight="1" spans="9:9">
      <c r="I31214" s="24"/>
    </row>
    <row r="31215" customHeight="1" spans="9:9">
      <c r="I31215" s="24"/>
    </row>
    <row r="31216" customHeight="1" spans="9:9">
      <c r="I31216" s="24"/>
    </row>
    <row r="31217" customHeight="1" spans="9:9">
      <c r="I31217" s="24"/>
    </row>
    <row r="31218" customHeight="1" spans="9:9">
      <c r="I31218" s="24"/>
    </row>
    <row r="31219" customHeight="1" spans="9:9">
      <c r="I31219" s="24"/>
    </row>
    <row r="31220" customHeight="1" spans="9:9">
      <c r="I31220" s="24"/>
    </row>
    <row r="31221" customHeight="1" spans="9:9">
      <c r="I31221" s="24"/>
    </row>
    <row r="31222" customHeight="1" spans="9:9">
      <c r="I31222" s="24"/>
    </row>
    <row r="31223" customHeight="1" spans="9:9">
      <c r="I31223" s="24"/>
    </row>
    <row r="31224" customHeight="1" spans="9:9">
      <c r="I31224" s="24"/>
    </row>
    <row r="31225" customHeight="1" spans="9:9">
      <c r="I31225" s="24"/>
    </row>
    <row r="31226" customHeight="1" spans="9:9">
      <c r="I31226" s="24"/>
    </row>
    <row r="31227" customHeight="1" spans="9:9">
      <c r="I31227" s="24"/>
    </row>
    <row r="31228" customHeight="1" spans="9:9">
      <c r="I31228" s="24"/>
    </row>
    <row r="31229" customHeight="1" spans="9:9">
      <c r="I31229" s="24"/>
    </row>
    <row r="31230" customHeight="1" spans="9:9">
      <c r="I31230" s="24"/>
    </row>
    <row r="31231" customHeight="1" spans="9:9">
      <c r="I31231" s="24"/>
    </row>
    <row r="31232" customHeight="1" spans="9:9">
      <c r="I31232" s="24"/>
    </row>
    <row r="31233" customHeight="1" spans="9:9">
      <c r="I31233" s="24"/>
    </row>
    <row r="31234" customHeight="1" spans="9:9">
      <c r="I31234" s="24"/>
    </row>
    <row r="31235" customHeight="1" spans="9:9">
      <c r="I31235" s="24"/>
    </row>
    <row r="31236" customHeight="1" spans="9:9">
      <c r="I31236" s="24"/>
    </row>
    <row r="31237" customHeight="1" spans="9:9">
      <c r="I31237" s="24"/>
    </row>
    <row r="31238" customHeight="1" spans="9:9">
      <c r="I31238" s="24"/>
    </row>
    <row r="31239" customHeight="1" spans="9:9">
      <c r="I31239" s="24"/>
    </row>
    <row r="31240" customHeight="1" spans="9:9">
      <c r="I31240" s="24"/>
    </row>
    <row r="31241" customHeight="1" spans="9:9">
      <c r="I31241" s="24"/>
    </row>
    <row r="31242" customHeight="1" spans="9:9">
      <c r="I31242" s="24"/>
    </row>
    <row r="31243" customHeight="1" spans="9:9">
      <c r="I31243" s="24"/>
    </row>
    <row r="31244" customHeight="1" spans="9:9">
      <c r="I31244" s="24"/>
    </row>
    <row r="31245" customHeight="1" spans="9:9">
      <c r="I31245" s="24"/>
    </row>
    <row r="31246" customHeight="1" spans="9:9">
      <c r="I31246" s="24"/>
    </row>
    <row r="31247" customHeight="1" spans="9:9">
      <c r="I31247" s="24"/>
    </row>
    <row r="31248" customHeight="1" spans="9:9">
      <c r="I31248" s="24"/>
    </row>
    <row r="31249" customHeight="1" spans="9:9">
      <c r="I31249" s="24"/>
    </row>
    <row r="31250" customHeight="1" spans="9:9">
      <c r="I31250" s="24"/>
    </row>
    <row r="31251" customHeight="1" spans="9:9">
      <c r="I31251" s="24"/>
    </row>
    <row r="31252" customHeight="1" spans="9:9">
      <c r="I31252" s="24"/>
    </row>
    <row r="31253" customHeight="1" spans="9:9">
      <c r="I31253" s="24"/>
    </row>
    <row r="31254" customHeight="1" spans="9:9">
      <c r="I31254" s="24"/>
    </row>
    <row r="31255" customHeight="1" spans="9:9">
      <c r="I31255" s="24"/>
    </row>
    <row r="31256" customHeight="1" spans="9:9">
      <c r="I31256" s="24"/>
    </row>
    <row r="31257" customHeight="1" spans="9:9">
      <c r="I31257" s="24"/>
    </row>
    <row r="31258" customHeight="1" spans="9:9">
      <c r="I31258" s="24"/>
    </row>
    <row r="31259" customHeight="1" spans="9:9">
      <c r="I31259" s="24"/>
    </row>
    <row r="31260" customHeight="1" spans="9:9">
      <c r="I31260" s="24"/>
    </row>
    <row r="31261" customHeight="1" spans="9:9">
      <c r="I31261" s="24"/>
    </row>
    <row r="31262" customHeight="1" spans="9:9">
      <c r="I31262" s="24"/>
    </row>
    <row r="31263" customHeight="1" spans="9:9">
      <c r="I31263" s="24"/>
    </row>
    <row r="31264" customHeight="1" spans="9:9">
      <c r="I31264" s="24"/>
    </row>
    <row r="31265" customHeight="1" spans="9:9">
      <c r="I31265" s="24"/>
    </row>
    <row r="31266" customHeight="1" spans="9:9">
      <c r="I31266" s="24"/>
    </row>
    <row r="31267" customHeight="1" spans="9:9">
      <c r="I31267" s="24"/>
    </row>
    <row r="31268" customHeight="1" spans="9:9">
      <c r="I31268" s="24"/>
    </row>
    <row r="31269" customHeight="1" spans="9:9">
      <c r="I31269" s="24"/>
    </row>
    <row r="31270" customHeight="1" spans="9:9">
      <c r="I31270" s="24"/>
    </row>
    <row r="31271" customHeight="1" spans="9:9">
      <c r="I31271" s="24"/>
    </row>
    <row r="31272" customHeight="1" spans="9:9">
      <c r="I31272" s="24"/>
    </row>
    <row r="31273" customHeight="1" spans="9:9">
      <c r="I31273" s="24"/>
    </row>
    <row r="31274" customHeight="1" spans="9:9">
      <c r="I31274" s="24"/>
    </row>
    <row r="31275" customHeight="1" spans="9:9">
      <c r="I31275" s="24"/>
    </row>
    <row r="31276" customHeight="1" spans="9:9">
      <c r="I31276" s="24"/>
    </row>
    <row r="31277" customHeight="1" spans="9:9">
      <c r="I31277" s="24"/>
    </row>
    <row r="31278" customHeight="1" spans="9:9">
      <c r="I31278" s="24"/>
    </row>
    <row r="31279" customHeight="1" spans="9:9">
      <c r="I31279" s="24"/>
    </row>
    <row r="31280" customHeight="1" spans="9:9">
      <c r="I31280" s="24"/>
    </row>
    <row r="31281" customHeight="1" spans="9:9">
      <c r="I31281" s="24"/>
    </row>
    <row r="31282" customHeight="1" spans="9:9">
      <c r="I31282" s="24"/>
    </row>
    <row r="31283" customHeight="1" spans="9:9">
      <c r="I31283" s="24"/>
    </row>
    <row r="31284" customHeight="1" spans="9:9">
      <c r="I31284" s="24"/>
    </row>
    <row r="31285" customHeight="1" spans="9:9">
      <c r="I31285" s="24"/>
    </row>
    <row r="31286" customHeight="1" spans="9:9">
      <c r="I31286" s="24"/>
    </row>
    <row r="31287" customHeight="1" spans="9:9">
      <c r="I31287" s="24"/>
    </row>
    <row r="31288" customHeight="1" spans="9:9">
      <c r="I31288" s="24"/>
    </row>
    <row r="31289" customHeight="1" spans="9:9">
      <c r="I31289" s="24"/>
    </row>
    <row r="31290" customHeight="1" spans="9:9">
      <c r="I31290" s="24"/>
    </row>
    <row r="31291" customHeight="1" spans="9:9">
      <c r="I31291" s="24"/>
    </row>
    <row r="31292" customHeight="1" spans="9:9">
      <c r="I31292" s="24"/>
    </row>
    <row r="31293" customHeight="1" spans="9:9">
      <c r="I31293" s="24"/>
    </row>
    <row r="31294" customHeight="1" spans="9:9">
      <c r="I31294" s="24"/>
    </row>
    <row r="31295" customHeight="1" spans="9:9">
      <c r="I31295" s="24"/>
    </row>
    <row r="31296" customHeight="1" spans="9:9">
      <c r="I31296" s="24"/>
    </row>
    <row r="31297" customHeight="1" spans="9:9">
      <c r="I31297" s="24"/>
    </row>
    <row r="31298" customHeight="1" spans="9:9">
      <c r="I31298" s="24"/>
    </row>
    <row r="31299" customHeight="1" spans="9:9">
      <c r="I31299" s="24"/>
    </row>
    <row r="31300" customHeight="1" spans="9:9">
      <c r="I31300" s="24"/>
    </row>
    <row r="31301" customHeight="1" spans="9:9">
      <c r="I31301" s="24"/>
    </row>
    <row r="31302" customHeight="1" spans="9:9">
      <c r="I31302" s="24"/>
    </row>
    <row r="31303" customHeight="1" spans="9:9">
      <c r="I31303" s="24"/>
    </row>
    <row r="31304" customHeight="1" spans="9:9">
      <c r="I31304" s="24"/>
    </row>
    <row r="31305" customHeight="1" spans="9:9">
      <c r="I31305" s="24"/>
    </row>
    <row r="31306" customHeight="1" spans="9:9">
      <c r="I31306" s="24"/>
    </row>
    <row r="31307" customHeight="1" spans="9:9">
      <c r="I31307" s="24"/>
    </row>
    <row r="31308" customHeight="1" spans="9:9">
      <c r="I31308" s="24"/>
    </row>
    <row r="31309" customHeight="1" spans="9:9">
      <c r="I31309" s="24"/>
    </row>
    <row r="31310" customHeight="1" spans="9:9">
      <c r="I31310" s="24"/>
    </row>
    <row r="31311" customHeight="1" spans="9:9">
      <c r="I31311" s="24"/>
    </row>
    <row r="31312" customHeight="1" spans="9:9">
      <c r="I31312" s="24"/>
    </row>
    <row r="31313" customHeight="1" spans="9:9">
      <c r="I31313" s="24"/>
    </row>
    <row r="31314" customHeight="1" spans="9:9">
      <c r="I31314" s="24"/>
    </row>
    <row r="31315" customHeight="1" spans="9:9">
      <c r="I31315" s="24"/>
    </row>
    <row r="31316" customHeight="1" spans="9:9">
      <c r="I31316" s="24"/>
    </row>
    <row r="31317" customHeight="1" spans="9:9">
      <c r="I31317" s="24"/>
    </row>
    <row r="31318" customHeight="1" spans="9:9">
      <c r="I31318" s="24"/>
    </row>
    <row r="31319" customHeight="1" spans="9:9">
      <c r="I31319" s="24"/>
    </row>
    <row r="31320" customHeight="1" spans="9:9">
      <c r="I31320" s="24"/>
    </row>
    <row r="31321" customHeight="1" spans="9:9">
      <c r="I31321" s="24"/>
    </row>
    <row r="31322" customHeight="1" spans="9:9">
      <c r="I31322" s="24"/>
    </row>
    <row r="31323" customHeight="1" spans="9:9">
      <c r="I31323" s="24"/>
    </row>
    <row r="31324" customHeight="1" spans="9:9">
      <c r="I31324" s="24"/>
    </row>
    <row r="31325" customHeight="1" spans="9:9">
      <c r="I31325" s="24"/>
    </row>
    <row r="31326" customHeight="1" spans="9:9">
      <c r="I31326" s="24"/>
    </row>
    <row r="31327" customHeight="1" spans="9:9">
      <c r="I31327" s="24"/>
    </row>
    <row r="31328" customHeight="1" spans="9:9">
      <c r="I31328" s="24"/>
    </row>
    <row r="31329" customHeight="1" spans="9:9">
      <c r="I31329" s="24"/>
    </row>
    <row r="31330" customHeight="1" spans="9:9">
      <c r="I31330" s="24"/>
    </row>
    <row r="31331" customHeight="1" spans="9:9">
      <c r="I31331" s="24"/>
    </row>
    <row r="31332" customHeight="1" spans="9:9">
      <c r="I31332" s="24"/>
    </row>
    <row r="31333" customHeight="1" spans="9:9">
      <c r="I31333" s="24"/>
    </row>
    <row r="31334" customHeight="1" spans="9:9">
      <c r="I31334" s="24"/>
    </row>
    <row r="31335" customHeight="1" spans="9:9">
      <c r="I31335" s="24"/>
    </row>
    <row r="31336" customHeight="1" spans="9:9">
      <c r="I31336" s="24"/>
    </row>
    <row r="31337" customHeight="1" spans="9:9">
      <c r="I31337" s="24"/>
    </row>
    <row r="31338" customHeight="1" spans="9:9">
      <c r="I31338" s="24"/>
    </row>
    <row r="31339" customHeight="1" spans="9:9">
      <c r="I31339" s="24"/>
    </row>
    <row r="31340" customHeight="1" spans="9:9">
      <c r="I31340" s="24"/>
    </row>
    <row r="31341" customHeight="1" spans="9:9">
      <c r="I31341" s="24"/>
    </row>
    <row r="31342" customHeight="1" spans="9:9">
      <c r="I31342" s="24"/>
    </row>
    <row r="31343" customHeight="1" spans="9:9">
      <c r="I31343" s="24"/>
    </row>
    <row r="31344" customHeight="1" spans="9:9">
      <c r="I31344" s="24"/>
    </row>
    <row r="31345" customHeight="1" spans="9:9">
      <c r="I31345" s="24"/>
    </row>
    <row r="31346" customHeight="1" spans="9:9">
      <c r="I31346" s="24"/>
    </row>
    <row r="31347" customHeight="1" spans="9:9">
      <c r="I31347" s="24"/>
    </row>
    <row r="31348" customHeight="1" spans="9:9">
      <c r="I31348" s="24"/>
    </row>
    <row r="31349" customHeight="1" spans="9:9">
      <c r="I31349" s="24"/>
    </row>
    <row r="31350" customHeight="1" spans="9:9">
      <c r="I31350" s="24"/>
    </row>
    <row r="31351" customHeight="1" spans="9:9">
      <c r="I31351" s="24"/>
    </row>
    <row r="31352" customHeight="1" spans="9:9">
      <c r="I31352" s="24"/>
    </row>
    <row r="31353" customHeight="1" spans="9:9">
      <c r="I31353" s="24"/>
    </row>
    <row r="31354" customHeight="1" spans="9:9">
      <c r="I31354" s="24"/>
    </row>
    <row r="31355" customHeight="1" spans="9:9">
      <c r="I31355" s="24"/>
    </row>
    <row r="31356" customHeight="1" spans="9:9">
      <c r="I31356" s="24"/>
    </row>
    <row r="31357" customHeight="1" spans="9:9">
      <c r="I31357" s="24"/>
    </row>
    <row r="31358" customHeight="1" spans="9:9">
      <c r="I31358" s="24"/>
    </row>
    <row r="31359" customHeight="1" spans="9:9">
      <c r="I31359" s="24"/>
    </row>
    <row r="31360" customHeight="1" spans="9:9">
      <c r="I31360" s="24"/>
    </row>
    <row r="31361" customHeight="1" spans="9:9">
      <c r="I31361" s="24"/>
    </row>
    <row r="31362" customHeight="1" spans="9:9">
      <c r="I31362" s="24"/>
    </row>
    <row r="31363" customHeight="1" spans="9:9">
      <c r="I31363" s="24"/>
    </row>
    <row r="31364" customHeight="1" spans="9:9">
      <c r="I31364" s="24"/>
    </row>
    <row r="31365" customHeight="1" spans="9:9">
      <c r="I31365" s="24"/>
    </row>
    <row r="31366" customHeight="1" spans="9:9">
      <c r="I31366" s="24"/>
    </row>
    <row r="31367" customHeight="1" spans="9:9">
      <c r="I31367" s="24"/>
    </row>
    <row r="31368" customHeight="1" spans="9:9">
      <c r="I31368" s="24"/>
    </row>
    <row r="31369" customHeight="1" spans="9:9">
      <c r="I31369" s="24"/>
    </row>
    <row r="31370" customHeight="1" spans="9:9">
      <c r="I31370" s="24"/>
    </row>
    <row r="31371" customHeight="1" spans="9:9">
      <c r="I31371" s="24"/>
    </row>
    <row r="31372" customHeight="1" spans="9:9">
      <c r="I31372" s="24"/>
    </row>
    <row r="31373" customHeight="1" spans="9:9">
      <c r="I31373" s="24"/>
    </row>
    <row r="31374" customHeight="1" spans="9:9">
      <c r="I31374" s="24"/>
    </row>
    <row r="31375" customHeight="1" spans="9:9">
      <c r="I31375" s="24"/>
    </row>
    <row r="31376" customHeight="1" spans="9:9">
      <c r="I31376" s="24"/>
    </row>
    <row r="31377" customHeight="1" spans="9:9">
      <c r="I31377" s="24"/>
    </row>
    <row r="31378" customHeight="1" spans="9:9">
      <c r="I31378" s="24"/>
    </row>
    <row r="31379" customHeight="1" spans="9:9">
      <c r="I31379" s="24"/>
    </row>
    <row r="31380" customHeight="1" spans="9:9">
      <c r="I31380" s="24"/>
    </row>
    <row r="31381" customHeight="1" spans="9:9">
      <c r="I31381" s="24"/>
    </row>
    <row r="31382" customHeight="1" spans="9:9">
      <c r="I31382" s="24"/>
    </row>
    <row r="31383" customHeight="1" spans="9:9">
      <c r="I31383" s="24"/>
    </row>
    <row r="31384" customHeight="1" spans="9:9">
      <c r="I31384" s="24"/>
    </row>
    <row r="31385" customHeight="1" spans="9:9">
      <c r="I31385" s="24"/>
    </row>
    <row r="31386" customHeight="1" spans="9:9">
      <c r="I31386" s="24"/>
    </row>
    <row r="31387" customHeight="1" spans="9:9">
      <c r="I31387" s="24"/>
    </row>
    <row r="31388" customHeight="1" spans="9:9">
      <c r="I31388" s="24"/>
    </row>
    <row r="31389" customHeight="1" spans="9:9">
      <c r="I31389" s="24"/>
    </row>
    <row r="31390" customHeight="1" spans="9:9">
      <c r="I31390" s="24"/>
    </row>
    <row r="31391" customHeight="1" spans="9:9">
      <c r="I31391" s="24"/>
    </row>
    <row r="31392" customHeight="1" spans="9:9">
      <c r="I31392" s="24"/>
    </row>
    <row r="31393" customHeight="1" spans="9:9">
      <c r="I31393" s="24"/>
    </row>
    <row r="31394" customHeight="1" spans="9:9">
      <c r="I31394" s="24"/>
    </row>
    <row r="31395" customHeight="1" spans="9:9">
      <c r="I31395" s="24"/>
    </row>
    <row r="31396" customHeight="1" spans="9:9">
      <c r="I31396" s="24"/>
    </row>
    <row r="31397" customHeight="1" spans="9:9">
      <c r="I31397" s="24"/>
    </row>
    <row r="31398" customHeight="1" spans="9:9">
      <c r="I31398" s="24"/>
    </row>
    <row r="31399" customHeight="1" spans="9:9">
      <c r="I31399" s="24"/>
    </row>
    <row r="31400" customHeight="1" spans="9:9">
      <c r="I31400" s="24"/>
    </row>
    <row r="31401" customHeight="1" spans="9:9">
      <c r="I31401" s="24"/>
    </row>
    <row r="31402" customHeight="1" spans="9:9">
      <c r="I31402" s="24"/>
    </row>
    <row r="31403" customHeight="1" spans="9:9">
      <c r="I31403" s="24"/>
    </row>
    <row r="31404" customHeight="1" spans="9:9">
      <c r="I31404" s="24"/>
    </row>
    <row r="31405" customHeight="1" spans="9:9">
      <c r="I31405" s="24"/>
    </row>
    <row r="31406" customHeight="1" spans="9:9">
      <c r="I31406" s="24"/>
    </row>
    <row r="31407" customHeight="1" spans="9:9">
      <c r="I31407" s="24"/>
    </row>
    <row r="31408" customHeight="1" spans="9:9">
      <c r="I31408" s="24"/>
    </row>
    <row r="31409" customHeight="1" spans="9:9">
      <c r="I31409" s="24"/>
    </row>
    <row r="31410" customHeight="1" spans="9:9">
      <c r="I31410" s="24"/>
    </row>
    <row r="31411" customHeight="1" spans="9:9">
      <c r="I31411" s="24"/>
    </row>
    <row r="31412" customHeight="1" spans="9:9">
      <c r="I31412" s="24"/>
    </row>
    <row r="31413" customHeight="1" spans="9:9">
      <c r="I31413" s="24"/>
    </row>
    <row r="31414" customHeight="1" spans="9:9">
      <c r="I31414" s="24"/>
    </row>
    <row r="31415" customHeight="1" spans="9:9">
      <c r="I31415" s="24"/>
    </row>
    <row r="31416" customHeight="1" spans="9:9">
      <c r="I31416" s="24"/>
    </row>
    <row r="31417" customHeight="1" spans="9:9">
      <c r="I31417" s="24"/>
    </row>
    <row r="31418" customHeight="1" spans="9:9">
      <c r="I31418" s="24"/>
    </row>
    <row r="31419" customHeight="1" spans="9:9">
      <c r="I31419" s="24"/>
    </row>
    <row r="31420" customHeight="1" spans="9:9">
      <c r="I31420" s="24"/>
    </row>
    <row r="31421" customHeight="1" spans="9:9">
      <c r="I31421" s="24"/>
    </row>
    <row r="31422" customHeight="1" spans="9:9">
      <c r="I31422" s="24"/>
    </row>
    <row r="31423" customHeight="1" spans="9:9">
      <c r="I31423" s="24"/>
    </row>
    <row r="31424" customHeight="1" spans="9:9">
      <c r="I31424" s="24"/>
    </row>
    <row r="31425" customHeight="1" spans="9:9">
      <c r="I31425" s="24"/>
    </row>
    <row r="31426" customHeight="1" spans="9:9">
      <c r="I31426" s="24"/>
    </row>
    <row r="31427" customHeight="1" spans="9:9">
      <c r="I31427" s="24"/>
    </row>
    <row r="31428" customHeight="1" spans="9:9">
      <c r="I31428" s="24"/>
    </row>
    <row r="31429" customHeight="1" spans="9:9">
      <c r="I31429" s="24"/>
    </row>
    <row r="31430" customHeight="1" spans="9:9">
      <c r="I31430" s="24"/>
    </row>
    <row r="31431" customHeight="1" spans="9:9">
      <c r="I31431" s="24"/>
    </row>
    <row r="31432" customHeight="1" spans="9:9">
      <c r="I31432" s="24"/>
    </row>
    <row r="31433" customHeight="1" spans="9:9">
      <c r="I31433" s="24"/>
    </row>
    <row r="31434" customHeight="1" spans="9:9">
      <c r="I31434" s="24"/>
    </row>
    <row r="31435" customHeight="1" spans="9:9">
      <c r="I31435" s="24"/>
    </row>
    <row r="31436" customHeight="1" spans="9:9">
      <c r="I31436" s="24"/>
    </row>
    <row r="31437" customHeight="1" spans="9:9">
      <c r="I31437" s="24"/>
    </row>
    <row r="31438" customHeight="1" spans="9:9">
      <c r="I31438" s="24"/>
    </row>
    <row r="31439" customHeight="1" spans="9:9">
      <c r="I31439" s="24"/>
    </row>
    <row r="31440" customHeight="1" spans="9:9">
      <c r="I31440" s="24"/>
    </row>
    <row r="31441" customHeight="1" spans="9:9">
      <c r="I31441" s="24"/>
    </row>
    <row r="31442" customHeight="1" spans="9:9">
      <c r="I31442" s="24"/>
    </row>
    <row r="31443" customHeight="1" spans="9:9">
      <c r="I31443" s="24"/>
    </row>
    <row r="31444" customHeight="1" spans="9:9">
      <c r="I31444" s="24"/>
    </row>
    <row r="31445" customHeight="1" spans="9:9">
      <c r="I31445" s="24"/>
    </row>
    <row r="31446" customHeight="1" spans="9:9">
      <c r="I31446" s="24"/>
    </row>
    <row r="31447" customHeight="1" spans="9:9">
      <c r="I31447" s="24"/>
    </row>
    <row r="31448" customHeight="1" spans="9:9">
      <c r="I31448" s="24"/>
    </row>
    <row r="31449" customHeight="1" spans="9:9">
      <c r="I31449" s="24"/>
    </row>
    <row r="31450" customHeight="1" spans="9:9">
      <c r="I31450" s="24"/>
    </row>
    <row r="31451" customHeight="1" spans="9:9">
      <c r="I31451" s="24"/>
    </row>
    <row r="31452" customHeight="1" spans="9:9">
      <c r="I31452" s="24"/>
    </row>
    <row r="31453" customHeight="1" spans="9:9">
      <c r="I31453" s="24"/>
    </row>
    <row r="31454" customHeight="1" spans="9:9">
      <c r="I31454" s="24"/>
    </row>
    <row r="31455" customHeight="1" spans="9:9">
      <c r="I31455" s="24"/>
    </row>
    <row r="31456" customHeight="1" spans="9:9">
      <c r="I31456" s="24"/>
    </row>
    <row r="31457" customHeight="1" spans="9:9">
      <c r="I31457" s="24"/>
    </row>
    <row r="31458" customHeight="1" spans="9:9">
      <c r="I31458" s="24"/>
    </row>
    <row r="31459" customHeight="1" spans="9:9">
      <c r="I31459" s="24"/>
    </row>
    <row r="31460" customHeight="1" spans="9:9">
      <c r="I31460" s="24"/>
    </row>
    <row r="31461" customHeight="1" spans="9:9">
      <c r="I31461" s="24"/>
    </row>
    <row r="31462" customHeight="1" spans="9:9">
      <c r="I31462" s="24"/>
    </row>
    <row r="31463" customHeight="1" spans="9:9">
      <c r="I31463" s="24"/>
    </row>
    <row r="31464" customHeight="1" spans="9:9">
      <c r="I31464" s="24"/>
    </row>
    <row r="31465" customHeight="1" spans="9:9">
      <c r="I31465" s="24"/>
    </row>
    <row r="31466" customHeight="1" spans="9:9">
      <c r="I31466" s="24"/>
    </row>
    <row r="31467" customHeight="1" spans="9:9">
      <c r="I31467" s="24"/>
    </row>
    <row r="31468" customHeight="1" spans="9:9">
      <c r="I31468" s="24"/>
    </row>
    <row r="31469" customHeight="1" spans="9:9">
      <c r="I31469" s="24"/>
    </row>
    <row r="31470" customHeight="1" spans="9:9">
      <c r="I31470" s="24"/>
    </row>
    <row r="31471" customHeight="1" spans="9:9">
      <c r="I31471" s="24"/>
    </row>
    <row r="31472" customHeight="1" spans="9:9">
      <c r="I31472" s="24"/>
    </row>
    <row r="31473" customHeight="1" spans="9:9">
      <c r="I31473" s="24"/>
    </row>
    <row r="31474" customHeight="1" spans="9:9">
      <c r="I31474" s="24"/>
    </row>
    <row r="31475" customHeight="1" spans="9:9">
      <c r="I31475" s="24"/>
    </row>
    <row r="31476" customHeight="1" spans="9:9">
      <c r="I31476" s="24"/>
    </row>
    <row r="31477" customHeight="1" spans="9:9">
      <c r="I31477" s="24"/>
    </row>
    <row r="31478" customHeight="1" spans="9:9">
      <c r="I31478" s="24"/>
    </row>
    <row r="31479" customHeight="1" spans="9:9">
      <c r="I31479" s="24"/>
    </row>
    <row r="31480" customHeight="1" spans="9:9">
      <c r="I31480" s="24"/>
    </row>
    <row r="31481" customHeight="1" spans="9:9">
      <c r="I31481" s="24"/>
    </row>
    <row r="31482" customHeight="1" spans="9:9">
      <c r="I31482" s="24"/>
    </row>
    <row r="31483" customHeight="1" spans="9:9">
      <c r="I31483" s="24"/>
    </row>
    <row r="31484" customHeight="1" spans="9:9">
      <c r="I31484" s="24"/>
    </row>
    <row r="31485" customHeight="1" spans="9:9">
      <c r="I31485" s="24"/>
    </row>
    <row r="31486" customHeight="1" spans="9:9">
      <c r="I31486" s="24"/>
    </row>
    <row r="31487" customHeight="1" spans="9:9">
      <c r="I31487" s="24"/>
    </row>
    <row r="31488" customHeight="1" spans="9:9">
      <c r="I31488" s="24"/>
    </row>
    <row r="31489" customHeight="1" spans="9:9">
      <c r="I31489" s="24"/>
    </row>
    <row r="31490" customHeight="1" spans="9:9">
      <c r="I31490" s="24"/>
    </row>
    <row r="31491" customHeight="1" spans="9:9">
      <c r="I31491" s="24"/>
    </row>
    <row r="31492" customHeight="1" spans="9:9">
      <c r="I31492" s="24"/>
    </row>
    <row r="31493" customHeight="1" spans="9:9">
      <c r="I31493" s="24"/>
    </row>
    <row r="31494" customHeight="1" spans="9:9">
      <c r="I31494" s="24"/>
    </row>
    <row r="31495" customHeight="1" spans="9:9">
      <c r="I31495" s="24"/>
    </row>
    <row r="31496" customHeight="1" spans="9:9">
      <c r="I31496" s="24"/>
    </row>
    <row r="31497" customHeight="1" spans="9:9">
      <c r="I31497" s="24"/>
    </row>
    <row r="31498" customHeight="1" spans="9:9">
      <c r="I31498" s="24"/>
    </row>
    <row r="31499" customHeight="1" spans="9:9">
      <c r="I31499" s="24"/>
    </row>
    <row r="31500" customHeight="1" spans="9:9">
      <c r="I31500" s="24"/>
    </row>
    <row r="31501" customHeight="1" spans="9:9">
      <c r="I31501" s="24"/>
    </row>
    <row r="31502" customHeight="1" spans="9:9">
      <c r="I31502" s="24"/>
    </row>
    <row r="31503" customHeight="1" spans="9:9">
      <c r="I31503" s="24"/>
    </row>
    <row r="31504" customHeight="1" spans="9:9">
      <c r="I31504" s="24"/>
    </row>
    <row r="31505" customHeight="1" spans="9:9">
      <c r="I31505" s="24"/>
    </row>
    <row r="31506" customHeight="1" spans="9:9">
      <c r="I31506" s="24"/>
    </row>
    <row r="31507" customHeight="1" spans="9:9">
      <c r="I31507" s="24"/>
    </row>
    <row r="31508" customHeight="1" spans="9:9">
      <c r="I31508" s="24"/>
    </row>
    <row r="31509" customHeight="1" spans="9:9">
      <c r="I31509" s="24"/>
    </row>
    <row r="31510" customHeight="1" spans="9:9">
      <c r="I31510" s="24"/>
    </row>
    <row r="31511" customHeight="1" spans="9:9">
      <c r="I31511" s="24"/>
    </row>
    <row r="31512" customHeight="1" spans="9:9">
      <c r="I31512" s="24"/>
    </row>
    <row r="31513" customHeight="1" spans="9:9">
      <c r="I31513" s="24"/>
    </row>
    <row r="31514" customHeight="1" spans="9:9">
      <c r="I31514" s="24"/>
    </row>
    <row r="31515" customHeight="1" spans="9:9">
      <c r="I31515" s="24"/>
    </row>
    <row r="31516" customHeight="1" spans="9:9">
      <c r="I31516" s="24"/>
    </row>
    <row r="31517" customHeight="1" spans="9:9">
      <c r="I31517" s="24"/>
    </row>
    <row r="31518" customHeight="1" spans="9:9">
      <c r="I31518" s="24"/>
    </row>
    <row r="31519" customHeight="1" spans="9:9">
      <c r="I31519" s="24"/>
    </row>
    <row r="31520" customHeight="1" spans="9:9">
      <c r="I31520" s="24"/>
    </row>
    <row r="31521" customHeight="1" spans="9:9">
      <c r="I31521" s="24"/>
    </row>
    <row r="31522" customHeight="1" spans="9:9">
      <c r="I31522" s="24"/>
    </row>
    <row r="31523" customHeight="1" spans="9:9">
      <c r="I31523" s="24"/>
    </row>
    <row r="31524" customHeight="1" spans="9:9">
      <c r="I31524" s="24"/>
    </row>
    <row r="31525" customHeight="1" spans="9:9">
      <c r="I31525" s="24"/>
    </row>
    <row r="31526" customHeight="1" spans="9:9">
      <c r="I31526" s="24"/>
    </row>
    <row r="31527" customHeight="1" spans="9:9">
      <c r="I31527" s="24"/>
    </row>
    <row r="31528" customHeight="1" spans="9:9">
      <c r="I31528" s="24"/>
    </row>
    <row r="31529" customHeight="1" spans="9:9">
      <c r="I31529" s="24"/>
    </row>
    <row r="31530" customHeight="1" spans="9:9">
      <c r="I31530" s="24"/>
    </row>
    <row r="31531" customHeight="1" spans="9:9">
      <c r="I31531" s="24"/>
    </row>
    <row r="31532" customHeight="1" spans="9:9">
      <c r="I31532" s="24"/>
    </row>
    <row r="31533" customHeight="1" spans="9:9">
      <c r="I31533" s="24"/>
    </row>
    <row r="31534" customHeight="1" spans="9:9">
      <c r="I31534" s="24"/>
    </row>
    <row r="31535" customHeight="1" spans="9:9">
      <c r="I31535" s="24"/>
    </row>
    <row r="31536" customHeight="1" spans="9:9">
      <c r="I31536" s="24"/>
    </row>
    <row r="31537" customHeight="1" spans="9:9">
      <c r="I31537" s="24"/>
    </row>
    <row r="31538" customHeight="1" spans="9:9">
      <c r="I31538" s="24"/>
    </row>
    <row r="31539" customHeight="1" spans="9:9">
      <c r="I31539" s="24"/>
    </row>
    <row r="31540" customHeight="1" spans="9:9">
      <c r="I31540" s="24"/>
    </row>
    <row r="31541" customHeight="1" spans="9:9">
      <c r="I31541" s="24"/>
    </row>
    <row r="31542" customHeight="1" spans="9:9">
      <c r="I31542" s="24"/>
    </row>
    <row r="31543" customHeight="1" spans="9:9">
      <c r="I31543" s="24"/>
    </row>
    <row r="31544" customHeight="1" spans="9:9">
      <c r="I31544" s="24"/>
    </row>
    <row r="31545" customHeight="1" spans="9:9">
      <c r="I31545" s="24"/>
    </row>
    <row r="31546" customHeight="1" spans="9:9">
      <c r="I31546" s="24"/>
    </row>
    <row r="31547" customHeight="1" spans="9:9">
      <c r="I31547" s="24"/>
    </row>
    <row r="31548" customHeight="1" spans="9:9">
      <c r="I31548" s="24"/>
    </row>
    <row r="31549" customHeight="1" spans="9:9">
      <c r="I31549" s="24"/>
    </row>
    <row r="31550" customHeight="1" spans="9:9">
      <c r="I31550" s="24"/>
    </row>
    <row r="31551" customHeight="1" spans="9:9">
      <c r="I31551" s="24"/>
    </row>
    <row r="31552" customHeight="1" spans="9:9">
      <c r="I31552" s="24"/>
    </row>
    <row r="31553" customHeight="1" spans="9:9">
      <c r="I31553" s="24"/>
    </row>
    <row r="31554" customHeight="1" spans="9:9">
      <c r="I31554" s="24"/>
    </row>
    <row r="31555" customHeight="1" spans="9:9">
      <c r="I31555" s="24"/>
    </row>
    <row r="31556" customHeight="1" spans="9:9">
      <c r="I31556" s="24"/>
    </row>
    <row r="31557" customHeight="1" spans="9:9">
      <c r="I31557" s="24"/>
    </row>
    <row r="31558" customHeight="1" spans="9:9">
      <c r="I31558" s="24"/>
    </row>
    <row r="31559" customHeight="1" spans="9:9">
      <c r="I31559" s="24"/>
    </row>
    <row r="31560" customHeight="1" spans="9:9">
      <c r="I31560" s="24"/>
    </row>
    <row r="31561" customHeight="1" spans="9:9">
      <c r="I31561" s="24"/>
    </row>
    <row r="31562" customHeight="1" spans="9:9">
      <c r="I31562" s="24"/>
    </row>
    <row r="31563" customHeight="1" spans="9:9">
      <c r="I31563" s="24"/>
    </row>
    <row r="31564" customHeight="1" spans="9:9">
      <c r="I31564" s="24"/>
    </row>
    <row r="31565" customHeight="1" spans="9:9">
      <c r="I31565" s="24"/>
    </row>
    <row r="31566" customHeight="1" spans="9:9">
      <c r="I31566" s="24"/>
    </row>
    <row r="31567" customHeight="1" spans="9:9">
      <c r="I31567" s="24"/>
    </row>
    <row r="31568" customHeight="1" spans="9:9">
      <c r="I31568" s="24"/>
    </row>
    <row r="31569" customHeight="1" spans="9:9">
      <c r="I31569" s="24"/>
    </row>
    <row r="31570" customHeight="1" spans="9:9">
      <c r="I31570" s="24"/>
    </row>
    <row r="31571" customHeight="1" spans="9:9">
      <c r="I31571" s="24"/>
    </row>
    <row r="31572" customHeight="1" spans="9:9">
      <c r="I31572" s="24"/>
    </row>
    <row r="31573" customHeight="1" spans="9:9">
      <c r="I31573" s="24"/>
    </row>
    <row r="31574" customHeight="1" spans="9:9">
      <c r="I31574" s="24"/>
    </row>
    <row r="31575" customHeight="1" spans="9:9">
      <c r="I31575" s="24"/>
    </row>
    <row r="31576" customHeight="1" spans="9:9">
      <c r="I31576" s="24"/>
    </row>
    <row r="31577" customHeight="1" spans="9:9">
      <c r="I31577" s="24"/>
    </row>
    <row r="31578" customHeight="1" spans="9:9">
      <c r="I31578" s="24"/>
    </row>
    <row r="31579" customHeight="1" spans="9:9">
      <c r="I31579" s="24"/>
    </row>
    <row r="31580" customHeight="1" spans="9:9">
      <c r="I31580" s="24"/>
    </row>
    <row r="31581" customHeight="1" spans="9:9">
      <c r="I31581" s="24"/>
    </row>
    <row r="31582" customHeight="1" spans="9:9">
      <c r="I31582" s="24"/>
    </row>
    <row r="31583" customHeight="1" spans="9:9">
      <c r="I31583" s="24"/>
    </row>
    <row r="31584" customHeight="1" spans="9:9">
      <c r="I31584" s="24"/>
    </row>
    <row r="31585" customHeight="1" spans="9:9">
      <c r="I31585" s="24"/>
    </row>
    <row r="31586" customHeight="1" spans="9:9">
      <c r="I31586" s="24"/>
    </row>
    <row r="31587" customHeight="1" spans="9:9">
      <c r="I31587" s="24"/>
    </row>
    <row r="31588" customHeight="1" spans="9:9">
      <c r="I31588" s="24"/>
    </row>
    <row r="31589" customHeight="1" spans="9:9">
      <c r="I31589" s="24"/>
    </row>
    <row r="31590" customHeight="1" spans="9:9">
      <c r="I31590" s="24"/>
    </row>
    <row r="31591" customHeight="1" spans="9:9">
      <c r="I31591" s="24"/>
    </row>
    <row r="31592" customHeight="1" spans="9:9">
      <c r="I31592" s="24"/>
    </row>
    <row r="31593" customHeight="1" spans="9:9">
      <c r="I31593" s="24"/>
    </row>
    <row r="31594" customHeight="1" spans="9:9">
      <c r="I31594" s="24"/>
    </row>
    <row r="31595" customHeight="1" spans="9:9">
      <c r="I31595" s="24"/>
    </row>
    <row r="31596" customHeight="1" spans="9:9">
      <c r="I31596" s="24"/>
    </row>
    <row r="31597" customHeight="1" spans="9:9">
      <c r="I31597" s="24"/>
    </row>
    <row r="31598" customHeight="1" spans="9:9">
      <c r="I31598" s="24"/>
    </row>
    <row r="31599" customHeight="1" spans="9:9">
      <c r="I31599" s="24"/>
    </row>
    <row r="31600" customHeight="1" spans="9:9">
      <c r="I31600" s="24"/>
    </row>
    <row r="31601" customHeight="1" spans="9:9">
      <c r="I31601" s="24"/>
    </row>
    <row r="31602" customHeight="1" spans="9:9">
      <c r="I31602" s="24"/>
    </row>
    <row r="31603" customHeight="1" spans="9:9">
      <c r="I31603" s="24"/>
    </row>
    <row r="31604" customHeight="1" spans="9:9">
      <c r="I31604" s="24"/>
    </row>
    <row r="31605" customHeight="1" spans="9:9">
      <c r="I31605" s="24"/>
    </row>
    <row r="31606" customHeight="1" spans="9:9">
      <c r="I31606" s="24"/>
    </row>
    <row r="31607" customHeight="1" spans="9:9">
      <c r="I31607" s="24"/>
    </row>
    <row r="31608" customHeight="1" spans="9:9">
      <c r="I31608" s="24"/>
    </row>
    <row r="31609" customHeight="1" spans="9:9">
      <c r="I31609" s="24"/>
    </row>
    <row r="31610" customHeight="1" spans="9:9">
      <c r="I31610" s="24"/>
    </row>
    <row r="31611" customHeight="1" spans="9:9">
      <c r="I31611" s="24"/>
    </row>
    <row r="31612" customHeight="1" spans="9:9">
      <c r="I31612" s="24"/>
    </row>
    <row r="31613" customHeight="1" spans="9:9">
      <c r="I31613" s="24"/>
    </row>
    <row r="31614" customHeight="1" spans="9:9">
      <c r="I31614" s="24"/>
    </row>
    <row r="31615" customHeight="1" spans="9:9">
      <c r="I31615" s="24"/>
    </row>
    <row r="31616" customHeight="1" spans="9:9">
      <c r="I31616" s="24"/>
    </row>
    <row r="31617" customHeight="1" spans="9:9">
      <c r="I31617" s="24"/>
    </row>
    <row r="31618" customHeight="1" spans="9:9">
      <c r="I31618" s="24"/>
    </row>
    <row r="31619" customHeight="1" spans="9:9">
      <c r="I31619" s="24"/>
    </row>
    <row r="31620" customHeight="1" spans="9:9">
      <c r="I31620" s="24"/>
    </row>
    <row r="31621" customHeight="1" spans="9:9">
      <c r="I31621" s="24"/>
    </row>
    <row r="31622" customHeight="1" spans="9:9">
      <c r="I31622" s="24"/>
    </row>
    <row r="31623" customHeight="1" spans="9:9">
      <c r="I31623" s="24"/>
    </row>
    <row r="31624" customHeight="1" spans="9:9">
      <c r="I31624" s="24"/>
    </row>
    <row r="31625" customHeight="1" spans="9:9">
      <c r="I31625" s="24"/>
    </row>
    <row r="31626" customHeight="1" spans="9:9">
      <c r="I31626" s="24"/>
    </row>
    <row r="31627" customHeight="1" spans="9:9">
      <c r="I31627" s="24"/>
    </row>
    <row r="31628" customHeight="1" spans="9:9">
      <c r="I31628" s="24"/>
    </row>
    <row r="31629" customHeight="1" spans="9:9">
      <c r="I31629" s="24"/>
    </row>
    <row r="31630" customHeight="1" spans="9:9">
      <c r="I31630" s="24"/>
    </row>
    <row r="31631" customHeight="1" spans="9:9">
      <c r="I31631" s="24"/>
    </row>
    <row r="31632" customHeight="1" spans="9:9">
      <c r="I31632" s="24"/>
    </row>
    <row r="31633" customHeight="1" spans="9:9">
      <c r="I31633" s="24"/>
    </row>
    <row r="31634" customHeight="1" spans="9:9">
      <c r="I31634" s="24"/>
    </row>
    <row r="31635" customHeight="1" spans="9:9">
      <c r="I31635" s="24"/>
    </row>
    <row r="31636" customHeight="1" spans="9:9">
      <c r="I31636" s="24"/>
    </row>
    <row r="31637" customHeight="1" spans="9:9">
      <c r="I31637" s="24"/>
    </row>
    <row r="31638" customHeight="1" spans="9:9">
      <c r="I31638" s="24"/>
    </row>
    <row r="31639" customHeight="1" spans="9:9">
      <c r="I31639" s="24"/>
    </row>
    <row r="31640" customHeight="1" spans="9:9">
      <c r="I31640" s="24"/>
    </row>
    <row r="31641" customHeight="1" spans="9:9">
      <c r="I31641" s="24"/>
    </row>
    <row r="31642" customHeight="1" spans="9:9">
      <c r="I31642" s="24"/>
    </row>
    <row r="31643" customHeight="1" spans="9:9">
      <c r="I31643" s="24"/>
    </row>
    <row r="31644" customHeight="1" spans="9:9">
      <c r="I31644" s="24"/>
    </row>
    <row r="31645" customHeight="1" spans="9:9">
      <c r="I31645" s="24"/>
    </row>
    <row r="31646" customHeight="1" spans="9:9">
      <c r="I31646" s="24"/>
    </row>
    <row r="31647" customHeight="1" spans="9:9">
      <c r="I31647" s="24"/>
    </row>
    <row r="31648" customHeight="1" spans="9:9">
      <c r="I31648" s="24"/>
    </row>
    <row r="31649" customHeight="1" spans="9:9">
      <c r="I31649" s="24"/>
    </row>
    <row r="31650" customHeight="1" spans="9:9">
      <c r="I31650" s="24"/>
    </row>
    <row r="31651" customHeight="1" spans="9:9">
      <c r="I31651" s="24"/>
    </row>
    <row r="31652" customHeight="1" spans="9:9">
      <c r="I31652" s="24"/>
    </row>
    <row r="31653" customHeight="1" spans="9:9">
      <c r="I31653" s="24"/>
    </row>
    <row r="31654" customHeight="1" spans="9:9">
      <c r="I31654" s="24"/>
    </row>
    <row r="31655" customHeight="1" spans="9:9">
      <c r="I31655" s="24"/>
    </row>
    <row r="31656" customHeight="1" spans="9:9">
      <c r="I31656" s="24"/>
    </row>
    <row r="31657" customHeight="1" spans="9:9">
      <c r="I31657" s="24"/>
    </row>
    <row r="31658" customHeight="1" spans="9:9">
      <c r="I31658" s="24"/>
    </row>
    <row r="31659" customHeight="1" spans="9:9">
      <c r="I31659" s="24"/>
    </row>
    <row r="31660" customHeight="1" spans="9:9">
      <c r="I31660" s="24"/>
    </row>
    <row r="31661" customHeight="1" spans="9:9">
      <c r="I31661" s="24"/>
    </row>
    <row r="31662" customHeight="1" spans="9:9">
      <c r="I31662" s="24"/>
    </row>
    <row r="31663" customHeight="1" spans="9:9">
      <c r="I31663" s="24"/>
    </row>
    <row r="31664" customHeight="1" spans="9:9">
      <c r="I31664" s="24"/>
    </row>
    <row r="31665" customHeight="1" spans="9:9">
      <c r="I31665" s="24"/>
    </row>
    <row r="31666" customHeight="1" spans="9:9">
      <c r="I31666" s="24"/>
    </row>
    <row r="31667" customHeight="1" spans="9:9">
      <c r="I31667" s="24"/>
    </row>
    <row r="31668" customHeight="1" spans="9:9">
      <c r="I31668" s="24"/>
    </row>
    <row r="31669" customHeight="1" spans="9:9">
      <c r="I31669" s="24"/>
    </row>
    <row r="31670" customHeight="1" spans="9:9">
      <c r="I31670" s="24"/>
    </row>
    <row r="31671" customHeight="1" spans="9:9">
      <c r="I31671" s="24"/>
    </row>
    <row r="31672" customHeight="1" spans="9:9">
      <c r="I31672" s="24"/>
    </row>
    <row r="31673" customHeight="1" spans="9:9">
      <c r="I31673" s="24"/>
    </row>
    <row r="31674" customHeight="1" spans="9:9">
      <c r="I31674" s="24"/>
    </row>
    <row r="31675" customHeight="1" spans="9:9">
      <c r="I31675" s="24"/>
    </row>
    <row r="31676" customHeight="1" spans="9:9">
      <c r="I31676" s="24"/>
    </row>
    <row r="31677" customHeight="1" spans="9:9">
      <c r="I31677" s="24"/>
    </row>
    <row r="31678" customHeight="1" spans="9:9">
      <c r="I31678" s="24"/>
    </row>
    <row r="31679" customHeight="1" spans="9:9">
      <c r="I31679" s="24"/>
    </row>
    <row r="31680" customHeight="1" spans="9:9">
      <c r="I31680" s="24"/>
    </row>
    <row r="31681" customHeight="1" spans="9:9">
      <c r="I31681" s="24"/>
    </row>
    <row r="31682" customHeight="1" spans="9:9">
      <c r="I31682" s="24"/>
    </row>
    <row r="31683" customHeight="1" spans="9:9">
      <c r="I31683" s="24"/>
    </row>
    <row r="31684" customHeight="1" spans="9:9">
      <c r="I31684" s="24"/>
    </row>
    <row r="31685" customHeight="1" spans="9:9">
      <c r="I31685" s="24"/>
    </row>
    <row r="31686" customHeight="1" spans="9:9">
      <c r="I31686" s="24"/>
    </row>
    <row r="31687" customHeight="1" spans="9:9">
      <c r="I31687" s="24"/>
    </row>
    <row r="31688" customHeight="1" spans="9:9">
      <c r="I31688" s="24"/>
    </row>
    <row r="31689" customHeight="1" spans="9:9">
      <c r="I31689" s="24"/>
    </row>
    <row r="31690" customHeight="1" spans="9:9">
      <c r="I31690" s="24"/>
    </row>
    <row r="31691" customHeight="1" spans="9:9">
      <c r="I31691" s="24"/>
    </row>
    <row r="31692" customHeight="1" spans="9:9">
      <c r="I31692" s="24"/>
    </row>
    <row r="31693" customHeight="1" spans="9:9">
      <c r="I31693" s="24"/>
    </row>
    <row r="31694" customHeight="1" spans="9:9">
      <c r="I31694" s="24"/>
    </row>
    <row r="31695" customHeight="1" spans="9:9">
      <c r="I31695" s="24"/>
    </row>
    <row r="31696" customHeight="1" spans="9:9">
      <c r="I31696" s="24"/>
    </row>
    <row r="31697" customHeight="1" spans="9:9">
      <c r="I31697" s="24"/>
    </row>
    <row r="31698" customHeight="1" spans="9:9">
      <c r="I31698" s="24"/>
    </row>
    <row r="31699" customHeight="1" spans="9:9">
      <c r="I31699" s="24"/>
    </row>
    <row r="31700" customHeight="1" spans="9:9">
      <c r="I31700" s="24"/>
    </row>
    <row r="31701" customHeight="1" spans="9:9">
      <c r="I31701" s="24"/>
    </row>
    <row r="31702" customHeight="1" spans="9:9">
      <c r="I31702" s="24"/>
    </row>
    <row r="31703" customHeight="1" spans="9:9">
      <c r="I31703" s="24"/>
    </row>
    <row r="31704" customHeight="1" spans="9:9">
      <c r="I31704" s="24"/>
    </row>
    <row r="31705" customHeight="1" spans="9:9">
      <c r="I31705" s="24"/>
    </row>
    <row r="31706" customHeight="1" spans="9:9">
      <c r="I31706" s="24"/>
    </row>
    <row r="31707" customHeight="1" spans="9:9">
      <c r="I31707" s="24"/>
    </row>
    <row r="31708" customHeight="1" spans="9:9">
      <c r="I31708" s="24"/>
    </row>
    <row r="31709" customHeight="1" spans="9:9">
      <c r="I31709" s="24"/>
    </row>
    <row r="31710" customHeight="1" spans="9:9">
      <c r="I31710" s="24"/>
    </row>
    <row r="31711" customHeight="1" spans="9:9">
      <c r="I31711" s="24"/>
    </row>
    <row r="31712" customHeight="1" spans="9:9">
      <c r="I31712" s="24"/>
    </row>
    <row r="31713" customHeight="1" spans="9:9">
      <c r="I31713" s="24"/>
    </row>
    <row r="31714" customHeight="1" spans="9:9">
      <c r="I31714" s="24"/>
    </row>
    <row r="31715" customHeight="1" spans="9:9">
      <c r="I31715" s="24"/>
    </row>
    <row r="31716" customHeight="1" spans="9:9">
      <c r="I31716" s="24"/>
    </row>
    <row r="31717" customHeight="1" spans="9:9">
      <c r="I31717" s="24"/>
    </row>
    <row r="31718" customHeight="1" spans="9:9">
      <c r="I31718" s="24"/>
    </row>
    <row r="31719" customHeight="1" spans="9:9">
      <c r="I31719" s="24"/>
    </row>
    <row r="31720" customHeight="1" spans="9:9">
      <c r="I31720" s="24"/>
    </row>
    <row r="31721" customHeight="1" spans="9:9">
      <c r="I31721" s="24"/>
    </row>
    <row r="31722" customHeight="1" spans="9:9">
      <c r="I31722" s="24"/>
    </row>
    <row r="31723" customHeight="1" spans="9:9">
      <c r="I31723" s="24"/>
    </row>
    <row r="31724" customHeight="1" spans="9:9">
      <c r="I31724" s="24"/>
    </row>
    <row r="31725" customHeight="1" spans="9:9">
      <c r="I31725" s="24"/>
    </row>
    <row r="31726" customHeight="1" spans="9:9">
      <c r="I31726" s="24"/>
    </row>
    <row r="31727" customHeight="1" spans="9:9">
      <c r="I31727" s="24"/>
    </row>
    <row r="31728" customHeight="1" spans="9:9">
      <c r="I31728" s="24"/>
    </row>
    <row r="31729" customHeight="1" spans="9:9">
      <c r="I31729" s="24"/>
    </row>
    <row r="31730" customHeight="1" spans="9:9">
      <c r="I31730" s="24"/>
    </row>
    <row r="31731" customHeight="1" spans="9:9">
      <c r="I31731" s="24"/>
    </row>
    <row r="31732" customHeight="1" spans="9:9">
      <c r="I31732" s="24"/>
    </row>
    <row r="31733" customHeight="1" spans="9:9">
      <c r="I31733" s="24"/>
    </row>
    <row r="31734" customHeight="1" spans="9:9">
      <c r="I31734" s="24"/>
    </row>
    <row r="31735" customHeight="1" spans="9:9">
      <c r="I31735" s="24"/>
    </row>
    <row r="31736" customHeight="1" spans="9:9">
      <c r="I31736" s="24"/>
    </row>
    <row r="31737" customHeight="1" spans="9:9">
      <c r="I31737" s="24"/>
    </row>
    <row r="31738" customHeight="1" spans="9:9">
      <c r="I31738" s="24"/>
    </row>
    <row r="31739" customHeight="1" spans="9:9">
      <c r="I31739" s="24"/>
    </row>
    <row r="31740" customHeight="1" spans="9:9">
      <c r="I31740" s="24"/>
    </row>
    <row r="31741" customHeight="1" spans="9:9">
      <c r="I31741" s="24"/>
    </row>
    <row r="31742" customHeight="1" spans="9:9">
      <c r="I31742" s="24"/>
    </row>
    <row r="31743" customHeight="1" spans="9:9">
      <c r="I31743" s="24"/>
    </row>
    <row r="31744" customHeight="1" spans="9:9">
      <c r="I31744" s="24"/>
    </row>
    <row r="31745" customHeight="1" spans="9:9">
      <c r="I31745" s="24"/>
    </row>
    <row r="31746" customHeight="1" spans="9:9">
      <c r="I31746" s="24"/>
    </row>
    <row r="31747" customHeight="1" spans="9:9">
      <c r="I31747" s="24"/>
    </row>
    <row r="31748" customHeight="1" spans="9:9">
      <c r="I31748" s="24"/>
    </row>
    <row r="31749" customHeight="1" spans="9:9">
      <c r="I31749" s="24"/>
    </row>
    <row r="31750" customHeight="1" spans="9:9">
      <c r="I31750" s="24"/>
    </row>
    <row r="31751" customHeight="1" spans="9:9">
      <c r="I31751" s="24"/>
    </row>
    <row r="31752" customHeight="1" spans="9:9">
      <c r="I31752" s="24"/>
    </row>
    <row r="31753" customHeight="1" spans="9:9">
      <c r="I31753" s="24"/>
    </row>
    <row r="31754" customHeight="1" spans="9:9">
      <c r="I31754" s="24"/>
    </row>
    <row r="31755" customHeight="1" spans="9:9">
      <c r="I31755" s="24"/>
    </row>
    <row r="31756" customHeight="1" spans="9:9">
      <c r="I31756" s="24"/>
    </row>
    <row r="31757" customHeight="1" spans="9:9">
      <c r="I31757" s="24"/>
    </row>
    <row r="31758" customHeight="1" spans="9:9">
      <c r="I31758" s="24"/>
    </row>
    <row r="31759" customHeight="1" spans="9:9">
      <c r="I31759" s="24"/>
    </row>
    <row r="31760" customHeight="1" spans="9:9">
      <c r="I31760" s="24"/>
    </row>
    <row r="31761" customHeight="1" spans="9:9">
      <c r="I31761" s="24"/>
    </row>
    <row r="31762" customHeight="1" spans="9:9">
      <c r="I31762" s="24"/>
    </row>
    <row r="31763" customHeight="1" spans="9:9">
      <c r="I31763" s="24"/>
    </row>
    <row r="31764" customHeight="1" spans="9:9">
      <c r="I31764" s="24"/>
    </row>
    <row r="31765" customHeight="1" spans="9:9">
      <c r="I31765" s="24"/>
    </row>
    <row r="31766" customHeight="1" spans="9:9">
      <c r="I31766" s="24"/>
    </row>
    <row r="31767" customHeight="1" spans="9:9">
      <c r="I31767" s="24"/>
    </row>
    <row r="31768" customHeight="1" spans="9:9">
      <c r="I31768" s="24"/>
    </row>
    <row r="31769" customHeight="1" spans="9:9">
      <c r="I31769" s="24"/>
    </row>
    <row r="31770" customHeight="1" spans="9:9">
      <c r="I31770" s="24"/>
    </row>
    <row r="31771" customHeight="1" spans="9:9">
      <c r="I31771" s="24"/>
    </row>
    <row r="31772" customHeight="1" spans="9:9">
      <c r="I31772" s="24"/>
    </row>
    <row r="31773" customHeight="1" spans="9:9">
      <c r="I31773" s="24"/>
    </row>
    <row r="31774" customHeight="1" spans="9:9">
      <c r="I31774" s="24"/>
    </row>
    <row r="31775" customHeight="1" spans="9:9">
      <c r="I31775" s="24"/>
    </row>
    <row r="31776" customHeight="1" spans="9:9">
      <c r="I31776" s="24"/>
    </row>
    <row r="31777" customHeight="1" spans="9:9">
      <c r="I31777" s="24"/>
    </row>
    <row r="31778" customHeight="1" spans="9:9">
      <c r="I31778" s="24"/>
    </row>
    <row r="31779" customHeight="1" spans="9:9">
      <c r="I31779" s="24"/>
    </row>
    <row r="31780" customHeight="1" spans="9:9">
      <c r="I31780" s="24"/>
    </row>
    <row r="31781" customHeight="1" spans="9:9">
      <c r="I31781" s="24"/>
    </row>
    <row r="31782" customHeight="1" spans="9:9">
      <c r="I31782" s="24"/>
    </row>
    <row r="31783" customHeight="1" spans="9:9">
      <c r="I31783" s="24"/>
    </row>
    <row r="31784" customHeight="1" spans="9:9">
      <c r="I31784" s="24"/>
    </row>
    <row r="31785" customHeight="1" spans="9:9">
      <c r="I31785" s="24"/>
    </row>
    <row r="31786" customHeight="1" spans="9:9">
      <c r="I31786" s="24"/>
    </row>
    <row r="31787" customHeight="1" spans="9:9">
      <c r="I31787" s="24"/>
    </row>
    <row r="31788" customHeight="1" spans="9:9">
      <c r="I31788" s="24"/>
    </row>
    <row r="31789" customHeight="1" spans="9:9">
      <c r="I31789" s="24"/>
    </row>
    <row r="31790" customHeight="1" spans="9:9">
      <c r="I31790" s="24"/>
    </row>
    <row r="31791" customHeight="1" spans="9:9">
      <c r="I31791" s="24"/>
    </row>
    <row r="31792" customHeight="1" spans="9:9">
      <c r="I31792" s="24"/>
    </row>
    <row r="31793" customHeight="1" spans="9:9">
      <c r="I31793" s="24"/>
    </row>
    <row r="31794" customHeight="1" spans="9:9">
      <c r="I31794" s="24"/>
    </row>
    <row r="31795" customHeight="1" spans="9:9">
      <c r="I31795" s="24"/>
    </row>
    <row r="31796" customHeight="1" spans="9:9">
      <c r="I31796" s="24"/>
    </row>
    <row r="31797" customHeight="1" spans="9:9">
      <c r="I31797" s="24"/>
    </row>
    <row r="31798" customHeight="1" spans="9:9">
      <c r="I31798" s="24"/>
    </row>
    <row r="31799" customHeight="1" spans="9:9">
      <c r="I31799" s="24"/>
    </row>
    <row r="31800" customHeight="1" spans="9:9">
      <c r="I31800" s="24"/>
    </row>
    <row r="31801" customHeight="1" spans="9:9">
      <c r="I31801" s="24"/>
    </row>
    <row r="31802" customHeight="1" spans="9:9">
      <c r="I31802" s="24"/>
    </row>
    <row r="31803" customHeight="1" spans="9:9">
      <c r="I31803" s="24"/>
    </row>
    <row r="31804" customHeight="1" spans="9:9">
      <c r="I31804" s="24"/>
    </row>
    <row r="31805" customHeight="1" spans="9:9">
      <c r="I31805" s="24"/>
    </row>
    <row r="31806" customHeight="1" spans="9:9">
      <c r="I31806" s="24"/>
    </row>
    <row r="31807" customHeight="1" spans="9:9">
      <c r="I31807" s="24"/>
    </row>
    <row r="31808" customHeight="1" spans="9:9">
      <c r="I31808" s="24"/>
    </row>
    <row r="31809" customHeight="1" spans="9:9">
      <c r="I31809" s="24"/>
    </row>
    <row r="31810" customHeight="1" spans="9:9">
      <c r="I31810" s="24"/>
    </row>
    <row r="31811" customHeight="1" spans="9:9">
      <c r="I31811" s="24"/>
    </row>
    <row r="31812" customHeight="1" spans="9:9">
      <c r="I31812" s="24"/>
    </row>
    <row r="31813" customHeight="1" spans="9:9">
      <c r="I31813" s="24"/>
    </row>
    <row r="31814" customHeight="1" spans="9:9">
      <c r="I31814" s="24"/>
    </row>
    <row r="31815" customHeight="1" spans="9:9">
      <c r="I31815" s="24"/>
    </row>
    <row r="31816" customHeight="1" spans="9:9">
      <c r="I31816" s="24"/>
    </row>
    <row r="31817" customHeight="1" spans="9:9">
      <c r="I31817" s="24"/>
    </row>
    <row r="31818" customHeight="1" spans="9:9">
      <c r="I31818" s="24"/>
    </row>
    <row r="31819" customHeight="1" spans="9:9">
      <c r="I31819" s="24"/>
    </row>
    <row r="31820" customHeight="1" spans="9:9">
      <c r="I31820" s="24"/>
    </row>
    <row r="31821" customHeight="1" spans="9:9">
      <c r="I31821" s="24"/>
    </row>
    <row r="31822" customHeight="1" spans="9:9">
      <c r="I31822" s="24"/>
    </row>
    <row r="31823" customHeight="1" spans="9:9">
      <c r="I31823" s="24"/>
    </row>
    <row r="31824" customHeight="1" spans="9:9">
      <c r="I31824" s="24"/>
    </row>
    <row r="31825" customHeight="1" spans="9:9">
      <c r="I31825" s="24"/>
    </row>
    <row r="31826" customHeight="1" spans="9:9">
      <c r="I31826" s="24"/>
    </row>
    <row r="31827" customHeight="1" spans="9:9">
      <c r="I31827" s="24"/>
    </row>
    <row r="31828" customHeight="1" spans="9:9">
      <c r="I31828" s="24"/>
    </row>
    <row r="31829" customHeight="1" spans="9:9">
      <c r="I31829" s="24"/>
    </row>
    <row r="31830" customHeight="1" spans="9:9">
      <c r="I31830" s="24"/>
    </row>
    <row r="31831" customHeight="1" spans="9:9">
      <c r="I31831" s="24"/>
    </row>
    <row r="31832" customHeight="1" spans="9:9">
      <c r="I31832" s="24"/>
    </row>
    <row r="31833" customHeight="1" spans="9:9">
      <c r="I31833" s="24"/>
    </row>
    <row r="31834" customHeight="1" spans="9:9">
      <c r="I31834" s="24"/>
    </row>
    <row r="31835" customHeight="1" spans="9:9">
      <c r="I31835" s="24"/>
    </row>
    <row r="31836" customHeight="1" spans="9:9">
      <c r="I31836" s="24"/>
    </row>
    <row r="31837" customHeight="1" spans="9:9">
      <c r="I31837" s="24"/>
    </row>
    <row r="31838" customHeight="1" spans="9:9">
      <c r="I31838" s="24"/>
    </row>
    <row r="31839" customHeight="1" spans="9:9">
      <c r="I31839" s="24"/>
    </row>
    <row r="31840" customHeight="1" spans="9:9">
      <c r="I31840" s="24"/>
    </row>
    <row r="31841" customHeight="1" spans="9:9">
      <c r="I31841" s="24"/>
    </row>
    <row r="31842" customHeight="1" spans="9:9">
      <c r="I31842" s="24"/>
    </row>
    <row r="31843" customHeight="1" spans="9:9">
      <c r="I31843" s="24"/>
    </row>
    <row r="31844" customHeight="1" spans="9:9">
      <c r="I31844" s="24"/>
    </row>
    <row r="31845" customHeight="1" spans="9:9">
      <c r="I31845" s="24"/>
    </row>
    <row r="31846" customHeight="1" spans="9:9">
      <c r="I31846" s="24"/>
    </row>
    <row r="31847" customHeight="1" spans="9:9">
      <c r="I31847" s="24"/>
    </row>
    <row r="31848" customHeight="1" spans="9:9">
      <c r="I31848" s="24"/>
    </row>
    <row r="31849" customHeight="1" spans="9:9">
      <c r="I31849" s="24"/>
    </row>
    <row r="31850" customHeight="1" spans="9:9">
      <c r="I31850" s="24"/>
    </row>
    <row r="31851" customHeight="1" spans="9:9">
      <c r="I31851" s="24"/>
    </row>
    <row r="31852" customHeight="1" spans="9:9">
      <c r="I31852" s="24"/>
    </row>
    <row r="31853" customHeight="1" spans="9:9">
      <c r="I31853" s="24"/>
    </row>
    <row r="31854" customHeight="1" spans="9:9">
      <c r="I31854" s="24"/>
    </row>
    <row r="31855" customHeight="1" spans="9:9">
      <c r="I31855" s="24"/>
    </row>
    <row r="31856" customHeight="1" spans="9:9">
      <c r="I31856" s="24"/>
    </row>
    <row r="31857" customHeight="1" spans="9:9">
      <c r="I31857" s="24"/>
    </row>
    <row r="31858" customHeight="1" spans="9:9">
      <c r="I31858" s="24"/>
    </row>
    <row r="31859" customHeight="1" spans="9:9">
      <c r="I31859" s="24"/>
    </row>
    <row r="31860" customHeight="1" spans="9:9">
      <c r="I31860" s="24"/>
    </row>
    <row r="31861" customHeight="1" spans="9:9">
      <c r="I31861" s="24"/>
    </row>
    <row r="31862" customHeight="1" spans="9:9">
      <c r="I31862" s="24"/>
    </row>
    <row r="31863" customHeight="1" spans="9:9">
      <c r="I31863" s="24"/>
    </row>
    <row r="31864" customHeight="1" spans="9:9">
      <c r="I31864" s="24"/>
    </row>
    <row r="31865" customHeight="1" spans="9:9">
      <c r="I31865" s="24"/>
    </row>
    <row r="31866" customHeight="1" spans="9:9">
      <c r="I31866" s="24"/>
    </row>
    <row r="31867" customHeight="1" spans="9:9">
      <c r="I31867" s="24"/>
    </row>
    <row r="31868" customHeight="1" spans="9:9">
      <c r="I31868" s="24"/>
    </row>
    <row r="31869" customHeight="1" spans="9:9">
      <c r="I31869" s="24"/>
    </row>
    <row r="31870" customHeight="1" spans="9:9">
      <c r="I31870" s="24"/>
    </row>
    <row r="31871" customHeight="1" spans="9:9">
      <c r="I31871" s="24"/>
    </row>
    <row r="31872" customHeight="1" spans="9:9">
      <c r="I31872" s="24"/>
    </row>
    <row r="31873" customHeight="1" spans="9:9">
      <c r="I31873" s="24"/>
    </row>
    <row r="31874" customHeight="1" spans="9:9">
      <c r="I31874" s="24"/>
    </row>
    <row r="31875" customHeight="1" spans="9:9">
      <c r="I31875" s="24"/>
    </row>
    <row r="31876" customHeight="1" spans="9:9">
      <c r="I31876" s="24"/>
    </row>
    <row r="31877" customHeight="1" spans="9:9">
      <c r="I31877" s="24"/>
    </row>
    <row r="31878" customHeight="1" spans="9:9">
      <c r="I31878" s="24"/>
    </row>
    <row r="31879" customHeight="1" spans="9:9">
      <c r="I31879" s="24"/>
    </row>
    <row r="31880" customHeight="1" spans="9:9">
      <c r="I31880" s="24"/>
    </row>
    <row r="31881" customHeight="1" spans="9:9">
      <c r="I31881" s="24"/>
    </row>
    <row r="31882" customHeight="1" spans="9:9">
      <c r="I31882" s="24"/>
    </row>
    <row r="31883" customHeight="1" spans="9:9">
      <c r="I31883" s="24"/>
    </row>
    <row r="31884" customHeight="1" spans="9:9">
      <c r="I31884" s="24"/>
    </row>
    <row r="31885" customHeight="1" spans="9:9">
      <c r="I31885" s="24"/>
    </row>
    <row r="31886" customHeight="1" spans="9:9">
      <c r="I31886" s="24"/>
    </row>
    <row r="31887" customHeight="1" spans="9:9">
      <c r="I31887" s="24"/>
    </row>
    <row r="31888" customHeight="1" spans="9:9">
      <c r="I31888" s="24"/>
    </row>
    <row r="31889" customHeight="1" spans="9:9">
      <c r="I31889" s="24"/>
    </row>
    <row r="31890" customHeight="1" spans="9:9">
      <c r="I31890" s="24"/>
    </row>
    <row r="31891" customHeight="1" spans="9:9">
      <c r="I31891" s="24"/>
    </row>
    <row r="31892" customHeight="1" spans="9:9">
      <c r="I31892" s="24"/>
    </row>
    <row r="31893" customHeight="1" spans="9:9">
      <c r="I31893" s="24"/>
    </row>
    <row r="31894" customHeight="1" spans="9:9">
      <c r="I31894" s="24"/>
    </row>
    <row r="31895" customHeight="1" spans="9:9">
      <c r="I31895" s="24"/>
    </row>
    <row r="31896" customHeight="1" spans="9:9">
      <c r="I31896" s="24"/>
    </row>
    <row r="31897" customHeight="1" spans="9:9">
      <c r="I31897" s="24"/>
    </row>
    <row r="31898" customHeight="1" spans="9:9">
      <c r="I31898" s="24"/>
    </row>
    <row r="31899" customHeight="1" spans="9:9">
      <c r="I31899" s="24"/>
    </row>
    <row r="31900" customHeight="1" spans="9:9">
      <c r="I31900" s="24"/>
    </row>
    <row r="31901" customHeight="1" spans="9:9">
      <c r="I31901" s="24"/>
    </row>
    <row r="31902" customHeight="1" spans="9:9">
      <c r="I31902" s="24"/>
    </row>
    <row r="31903" customHeight="1" spans="9:9">
      <c r="I31903" s="24"/>
    </row>
    <row r="31904" customHeight="1" spans="9:9">
      <c r="I31904" s="24"/>
    </row>
    <row r="31905" customHeight="1" spans="9:9">
      <c r="I31905" s="24"/>
    </row>
    <row r="31906" customHeight="1" spans="9:9">
      <c r="I31906" s="24"/>
    </row>
    <row r="31907" customHeight="1" spans="9:9">
      <c r="I31907" s="24"/>
    </row>
    <row r="31908" customHeight="1" spans="9:9">
      <c r="I31908" s="24"/>
    </row>
    <row r="31909" customHeight="1" spans="9:9">
      <c r="I31909" s="24"/>
    </row>
    <row r="31910" customHeight="1" spans="9:9">
      <c r="I31910" s="24"/>
    </row>
    <row r="31911" customHeight="1" spans="9:9">
      <c r="I31911" s="24"/>
    </row>
    <row r="31912" customHeight="1" spans="9:9">
      <c r="I31912" s="24"/>
    </row>
    <row r="31913" customHeight="1" spans="9:9">
      <c r="I31913" s="24"/>
    </row>
    <row r="31914" customHeight="1" spans="9:9">
      <c r="I31914" s="24"/>
    </row>
    <row r="31915" customHeight="1" spans="9:9">
      <c r="I31915" s="24"/>
    </row>
    <row r="31916" customHeight="1" spans="9:9">
      <c r="I31916" s="24"/>
    </row>
    <row r="31917" customHeight="1" spans="9:9">
      <c r="I31917" s="24"/>
    </row>
    <row r="31918" customHeight="1" spans="9:9">
      <c r="I31918" s="24"/>
    </row>
    <row r="31919" customHeight="1" spans="9:9">
      <c r="I31919" s="24"/>
    </row>
    <row r="31920" customHeight="1" spans="9:9">
      <c r="I31920" s="24"/>
    </row>
    <row r="31921" customHeight="1" spans="9:9">
      <c r="I31921" s="24"/>
    </row>
    <row r="31922" customHeight="1" spans="9:9">
      <c r="I31922" s="24"/>
    </row>
    <row r="31923" customHeight="1" spans="9:9">
      <c r="I31923" s="24"/>
    </row>
    <row r="31924" customHeight="1" spans="9:9">
      <c r="I31924" s="24"/>
    </row>
    <row r="31925" customHeight="1" spans="9:9">
      <c r="I31925" s="24"/>
    </row>
    <row r="31926" customHeight="1" spans="9:9">
      <c r="I31926" s="24"/>
    </row>
    <row r="31927" customHeight="1" spans="9:9">
      <c r="I31927" s="24"/>
    </row>
    <row r="31928" customHeight="1" spans="9:9">
      <c r="I31928" s="24"/>
    </row>
    <row r="31929" customHeight="1" spans="9:9">
      <c r="I31929" s="24"/>
    </row>
    <row r="31930" customHeight="1" spans="9:9">
      <c r="I31930" s="24"/>
    </row>
    <row r="31931" customHeight="1" spans="9:9">
      <c r="I31931" s="24"/>
    </row>
    <row r="31932" customHeight="1" spans="9:9">
      <c r="I31932" s="24"/>
    </row>
    <row r="31933" customHeight="1" spans="9:9">
      <c r="I31933" s="24"/>
    </row>
    <row r="31934" customHeight="1" spans="9:9">
      <c r="I31934" s="24"/>
    </row>
    <row r="31935" customHeight="1" spans="9:9">
      <c r="I31935" s="24"/>
    </row>
    <row r="31936" customHeight="1" spans="9:9">
      <c r="I31936" s="24"/>
    </row>
    <row r="31937" customHeight="1" spans="9:9">
      <c r="I31937" s="24"/>
    </row>
    <row r="31938" customHeight="1" spans="9:9">
      <c r="I31938" s="24"/>
    </row>
    <row r="31939" customHeight="1" spans="9:9">
      <c r="I31939" s="24"/>
    </row>
    <row r="31940" customHeight="1" spans="9:9">
      <c r="I31940" s="24"/>
    </row>
    <row r="31941" customHeight="1" spans="9:9">
      <c r="I31941" s="24"/>
    </row>
    <row r="31942" customHeight="1" spans="9:9">
      <c r="I31942" s="24"/>
    </row>
    <row r="31943" customHeight="1" spans="9:9">
      <c r="I31943" s="24"/>
    </row>
    <row r="31944" customHeight="1" spans="9:9">
      <c r="I31944" s="24"/>
    </row>
    <row r="31945" customHeight="1" spans="9:9">
      <c r="I31945" s="24"/>
    </row>
    <row r="31946" customHeight="1" spans="9:9">
      <c r="I31946" s="24"/>
    </row>
    <row r="31947" customHeight="1" spans="9:9">
      <c r="I31947" s="24"/>
    </row>
    <row r="31948" customHeight="1" spans="9:9">
      <c r="I31948" s="24"/>
    </row>
    <row r="31949" customHeight="1" spans="9:9">
      <c r="I31949" s="24"/>
    </row>
    <row r="31950" customHeight="1" spans="9:9">
      <c r="I31950" s="24"/>
    </row>
    <row r="31951" customHeight="1" spans="9:9">
      <c r="I31951" s="24"/>
    </row>
    <row r="31952" customHeight="1" spans="9:9">
      <c r="I31952" s="24"/>
    </row>
    <row r="31953" customHeight="1" spans="9:9">
      <c r="I31953" s="24"/>
    </row>
    <row r="31954" customHeight="1" spans="9:9">
      <c r="I31954" s="24"/>
    </row>
    <row r="31955" customHeight="1" spans="9:9">
      <c r="I31955" s="24"/>
    </row>
    <row r="31956" customHeight="1" spans="9:9">
      <c r="I31956" s="24"/>
    </row>
    <row r="31957" customHeight="1" spans="9:9">
      <c r="I31957" s="24"/>
    </row>
    <row r="31958" customHeight="1" spans="9:9">
      <c r="I31958" s="24"/>
    </row>
    <row r="31959" customHeight="1" spans="9:9">
      <c r="I31959" s="24"/>
    </row>
    <row r="31960" customHeight="1" spans="9:9">
      <c r="I31960" s="24"/>
    </row>
    <row r="31961" customHeight="1" spans="9:9">
      <c r="I31961" s="24"/>
    </row>
    <row r="31962" customHeight="1" spans="9:9">
      <c r="I31962" s="24"/>
    </row>
    <row r="31963" customHeight="1" spans="9:9">
      <c r="I31963" s="24"/>
    </row>
    <row r="31964" customHeight="1" spans="9:9">
      <c r="I31964" s="24"/>
    </row>
    <row r="31965" customHeight="1" spans="9:9">
      <c r="I31965" s="24"/>
    </row>
    <row r="31966" customHeight="1" spans="9:9">
      <c r="I31966" s="24"/>
    </row>
    <row r="31967" customHeight="1" spans="9:9">
      <c r="I31967" s="24"/>
    </row>
    <row r="31968" customHeight="1" spans="9:9">
      <c r="I31968" s="24"/>
    </row>
    <row r="31969" customHeight="1" spans="9:9">
      <c r="I31969" s="24"/>
    </row>
    <row r="31970" customHeight="1" spans="9:9">
      <c r="I31970" s="24"/>
    </row>
    <row r="31971" customHeight="1" spans="9:9">
      <c r="I31971" s="24"/>
    </row>
    <row r="31972" customHeight="1" spans="9:9">
      <c r="I31972" s="24"/>
    </row>
    <row r="31973" customHeight="1" spans="9:9">
      <c r="I31973" s="24"/>
    </row>
    <row r="31974" customHeight="1" spans="9:9">
      <c r="I31974" s="24"/>
    </row>
    <row r="31975" customHeight="1" spans="9:9">
      <c r="I31975" s="24"/>
    </row>
    <row r="31976" customHeight="1" spans="9:9">
      <c r="I31976" s="24"/>
    </row>
    <row r="31977" customHeight="1" spans="9:9">
      <c r="I31977" s="24"/>
    </row>
    <row r="31978" customHeight="1" spans="9:9">
      <c r="I31978" s="24"/>
    </row>
    <row r="31979" customHeight="1" spans="9:9">
      <c r="I31979" s="24"/>
    </row>
    <row r="31980" customHeight="1" spans="9:9">
      <c r="I31980" s="24"/>
    </row>
    <row r="31981" customHeight="1" spans="9:9">
      <c r="I31981" s="24"/>
    </row>
    <row r="31982" customHeight="1" spans="9:9">
      <c r="I31982" s="24"/>
    </row>
    <row r="31983" customHeight="1" spans="9:9">
      <c r="I31983" s="24"/>
    </row>
    <row r="31984" customHeight="1" spans="9:9">
      <c r="I31984" s="24"/>
    </row>
    <row r="31985" customHeight="1" spans="9:9">
      <c r="I31985" s="24"/>
    </row>
    <row r="31986" customHeight="1" spans="9:9">
      <c r="I31986" s="24"/>
    </row>
    <row r="31987" customHeight="1" spans="9:9">
      <c r="I31987" s="24"/>
    </row>
    <row r="31988" customHeight="1" spans="9:9">
      <c r="I31988" s="24"/>
    </row>
    <row r="31989" customHeight="1" spans="9:9">
      <c r="I31989" s="24"/>
    </row>
    <row r="31990" customHeight="1" spans="9:9">
      <c r="I31990" s="24"/>
    </row>
    <row r="31991" customHeight="1" spans="9:9">
      <c r="I31991" s="24"/>
    </row>
    <row r="31992" customHeight="1" spans="9:9">
      <c r="I31992" s="24"/>
    </row>
    <row r="31993" customHeight="1" spans="9:9">
      <c r="I31993" s="24"/>
    </row>
    <row r="31994" customHeight="1" spans="9:9">
      <c r="I31994" s="24"/>
    </row>
    <row r="31995" customHeight="1" spans="9:9">
      <c r="I31995" s="24"/>
    </row>
    <row r="31996" customHeight="1" spans="9:9">
      <c r="I31996" s="24"/>
    </row>
    <row r="31997" customHeight="1" spans="9:9">
      <c r="I31997" s="24"/>
    </row>
    <row r="31998" customHeight="1" spans="9:9">
      <c r="I31998" s="24"/>
    </row>
    <row r="31999" customHeight="1" spans="9:9">
      <c r="I31999" s="24"/>
    </row>
    <row r="32000" customHeight="1" spans="9:9">
      <c r="I32000" s="24"/>
    </row>
    <row r="32001" customHeight="1" spans="9:9">
      <c r="I32001" s="24"/>
    </row>
    <row r="32002" customHeight="1" spans="9:9">
      <c r="I32002" s="24"/>
    </row>
    <row r="32003" customHeight="1" spans="9:9">
      <c r="I32003" s="24"/>
    </row>
    <row r="32004" customHeight="1" spans="9:9">
      <c r="I32004" s="24"/>
    </row>
    <row r="32005" customHeight="1" spans="9:9">
      <c r="I32005" s="24"/>
    </row>
    <row r="32006" customHeight="1" spans="9:9">
      <c r="I32006" s="24"/>
    </row>
    <row r="32007" customHeight="1" spans="9:9">
      <c r="I32007" s="24"/>
    </row>
    <row r="32008" customHeight="1" spans="9:9">
      <c r="I32008" s="24"/>
    </row>
    <row r="32009" customHeight="1" spans="9:9">
      <c r="I32009" s="24"/>
    </row>
    <row r="32010" customHeight="1" spans="9:9">
      <c r="I32010" s="24"/>
    </row>
    <row r="32011" customHeight="1" spans="9:9">
      <c r="I32011" s="24"/>
    </row>
    <row r="32012" customHeight="1" spans="9:9">
      <c r="I32012" s="24"/>
    </row>
    <row r="32013" customHeight="1" spans="9:9">
      <c r="I32013" s="24"/>
    </row>
    <row r="32014" customHeight="1" spans="9:9">
      <c r="I32014" s="24"/>
    </row>
    <row r="32015" customHeight="1" spans="9:9">
      <c r="I32015" s="24"/>
    </row>
    <row r="32016" customHeight="1" spans="9:9">
      <c r="I32016" s="24"/>
    </row>
    <row r="32017" customHeight="1" spans="9:9">
      <c r="I32017" s="24"/>
    </row>
    <row r="32018" customHeight="1" spans="9:9">
      <c r="I32018" s="24"/>
    </row>
    <row r="32019" customHeight="1" spans="9:9">
      <c r="I32019" s="24"/>
    </row>
    <row r="32020" customHeight="1" spans="9:9">
      <c r="I32020" s="24"/>
    </row>
    <row r="32021" customHeight="1" spans="9:9">
      <c r="I32021" s="24"/>
    </row>
    <row r="32022" customHeight="1" spans="9:9">
      <c r="I32022" s="24"/>
    </row>
    <row r="32023" customHeight="1" spans="9:9">
      <c r="I32023" s="24"/>
    </row>
    <row r="32024" customHeight="1" spans="9:9">
      <c r="I32024" s="24"/>
    </row>
    <row r="32025" customHeight="1" spans="9:9">
      <c r="I32025" s="24"/>
    </row>
    <row r="32026" customHeight="1" spans="9:9">
      <c r="I32026" s="24"/>
    </row>
    <row r="32027" customHeight="1" spans="9:9">
      <c r="I32027" s="24"/>
    </row>
    <row r="32028" customHeight="1" spans="9:9">
      <c r="I32028" s="24"/>
    </row>
    <row r="32029" customHeight="1" spans="9:9">
      <c r="I32029" s="24"/>
    </row>
    <row r="32030" customHeight="1" spans="9:9">
      <c r="I32030" s="24"/>
    </row>
    <row r="32031" customHeight="1" spans="9:9">
      <c r="I32031" s="24"/>
    </row>
    <row r="32032" customHeight="1" spans="9:9">
      <c r="I32032" s="24"/>
    </row>
    <row r="32033" customHeight="1" spans="9:9">
      <c r="I32033" s="24"/>
    </row>
    <row r="32034" customHeight="1" spans="9:9">
      <c r="I32034" s="24"/>
    </row>
    <row r="32035" customHeight="1" spans="9:9">
      <c r="I32035" s="24"/>
    </row>
    <row r="32036" customHeight="1" spans="9:9">
      <c r="I32036" s="24"/>
    </row>
    <row r="32037" customHeight="1" spans="9:9">
      <c r="I32037" s="24"/>
    </row>
    <row r="32038" customHeight="1" spans="9:9">
      <c r="I32038" s="24"/>
    </row>
    <row r="32039" customHeight="1" spans="9:9">
      <c r="I32039" s="24"/>
    </row>
    <row r="32040" customHeight="1" spans="9:9">
      <c r="I32040" s="24"/>
    </row>
    <row r="32041" customHeight="1" spans="9:9">
      <c r="I32041" s="24"/>
    </row>
    <row r="32042" customHeight="1" spans="9:9">
      <c r="I32042" s="24"/>
    </row>
    <row r="32043" customHeight="1" spans="9:9">
      <c r="I32043" s="24"/>
    </row>
    <row r="32044" customHeight="1" spans="9:9">
      <c r="I32044" s="24"/>
    </row>
    <row r="32045" customHeight="1" spans="9:9">
      <c r="I32045" s="24"/>
    </row>
    <row r="32046" customHeight="1" spans="9:9">
      <c r="I32046" s="24"/>
    </row>
    <row r="32047" customHeight="1" spans="9:9">
      <c r="I32047" s="24"/>
    </row>
    <row r="32048" customHeight="1" spans="9:9">
      <c r="I32048" s="24"/>
    </row>
    <row r="32049" customHeight="1" spans="9:9">
      <c r="I32049" s="24"/>
    </row>
    <row r="32050" customHeight="1" spans="9:9">
      <c r="I32050" s="24"/>
    </row>
    <row r="32051" customHeight="1" spans="9:9">
      <c r="I32051" s="24"/>
    </row>
    <row r="32052" customHeight="1" spans="9:9">
      <c r="I32052" s="24"/>
    </row>
    <row r="32053" customHeight="1" spans="9:9">
      <c r="I32053" s="24"/>
    </row>
    <row r="32054" customHeight="1" spans="9:9">
      <c r="I32054" s="24"/>
    </row>
    <row r="32055" customHeight="1" spans="9:9">
      <c r="I32055" s="24"/>
    </row>
    <row r="32056" customHeight="1" spans="9:9">
      <c r="I32056" s="24"/>
    </row>
    <row r="32057" customHeight="1" spans="9:9">
      <c r="I32057" s="24"/>
    </row>
    <row r="32058" customHeight="1" spans="9:9">
      <c r="I32058" s="24"/>
    </row>
    <row r="32059" customHeight="1" spans="9:9">
      <c r="I32059" s="24"/>
    </row>
    <row r="32060" customHeight="1" spans="9:9">
      <c r="I32060" s="24"/>
    </row>
    <row r="32061" customHeight="1" spans="9:9">
      <c r="I32061" s="24"/>
    </row>
    <row r="32062" customHeight="1" spans="9:9">
      <c r="I32062" s="24"/>
    </row>
    <row r="32063" customHeight="1" spans="9:9">
      <c r="I32063" s="24"/>
    </row>
    <row r="32064" customHeight="1" spans="9:9">
      <c r="I32064" s="24"/>
    </row>
    <row r="32065" customHeight="1" spans="9:9">
      <c r="I32065" s="24"/>
    </row>
    <row r="32066" customHeight="1" spans="9:9">
      <c r="I32066" s="24"/>
    </row>
    <row r="32067" customHeight="1" spans="9:9">
      <c r="I32067" s="24"/>
    </row>
    <row r="32068" customHeight="1" spans="9:9">
      <c r="I32068" s="24"/>
    </row>
    <row r="32069" customHeight="1" spans="9:9">
      <c r="I32069" s="24"/>
    </row>
    <row r="32070" customHeight="1" spans="9:9">
      <c r="I32070" s="24"/>
    </row>
    <row r="32071" customHeight="1" spans="9:9">
      <c r="I32071" s="24"/>
    </row>
    <row r="32072" customHeight="1" spans="9:9">
      <c r="I32072" s="24"/>
    </row>
    <row r="32073" customHeight="1" spans="9:9">
      <c r="I32073" s="24"/>
    </row>
    <row r="32074" customHeight="1" spans="9:9">
      <c r="I32074" s="24"/>
    </row>
    <row r="32075" customHeight="1" spans="9:9">
      <c r="I32075" s="24"/>
    </row>
    <row r="32076" customHeight="1" spans="9:9">
      <c r="I32076" s="24"/>
    </row>
    <row r="32077" customHeight="1" spans="9:9">
      <c r="I32077" s="24"/>
    </row>
    <row r="32078" customHeight="1" spans="9:9">
      <c r="I32078" s="24"/>
    </row>
    <row r="32079" customHeight="1" spans="9:9">
      <c r="I32079" s="24"/>
    </row>
    <row r="32080" customHeight="1" spans="9:9">
      <c r="I32080" s="24"/>
    </row>
    <row r="32081" customHeight="1" spans="9:9">
      <c r="I32081" s="24"/>
    </row>
    <row r="32082" customHeight="1" spans="9:9">
      <c r="I32082" s="24"/>
    </row>
    <row r="32083" customHeight="1" spans="9:9">
      <c r="I32083" s="24"/>
    </row>
    <row r="32084" customHeight="1" spans="9:9">
      <c r="I32084" s="24"/>
    </row>
    <row r="32085" customHeight="1" spans="9:9">
      <c r="I32085" s="24"/>
    </row>
    <row r="32086" customHeight="1" spans="9:9">
      <c r="I32086" s="24"/>
    </row>
    <row r="32087" customHeight="1" spans="9:9">
      <c r="I32087" s="24"/>
    </row>
    <row r="32088" customHeight="1" spans="9:9">
      <c r="I32088" s="24"/>
    </row>
    <row r="32089" customHeight="1" spans="9:9">
      <c r="I32089" s="24"/>
    </row>
    <row r="32090" customHeight="1" spans="9:9">
      <c r="I32090" s="24"/>
    </row>
    <row r="32091" customHeight="1" spans="9:9">
      <c r="I32091" s="24"/>
    </row>
    <row r="32092" customHeight="1" spans="9:9">
      <c r="I32092" s="24"/>
    </row>
    <row r="32093" customHeight="1" spans="9:9">
      <c r="I32093" s="24"/>
    </row>
    <row r="32094" customHeight="1" spans="9:9">
      <c r="I32094" s="24"/>
    </row>
    <row r="32095" customHeight="1" spans="9:9">
      <c r="I32095" s="24"/>
    </row>
    <row r="32096" customHeight="1" spans="9:9">
      <c r="I32096" s="24"/>
    </row>
    <row r="32097" customHeight="1" spans="9:9">
      <c r="I32097" s="24"/>
    </row>
    <row r="32098" customHeight="1" spans="9:9">
      <c r="I32098" s="24"/>
    </row>
    <row r="32099" customHeight="1" spans="9:9">
      <c r="I32099" s="24"/>
    </row>
    <row r="32100" customHeight="1" spans="9:9">
      <c r="I32100" s="24"/>
    </row>
    <row r="32101" customHeight="1" spans="9:9">
      <c r="I32101" s="24"/>
    </row>
    <row r="32102" customHeight="1" spans="9:9">
      <c r="I32102" s="24"/>
    </row>
    <row r="32103" customHeight="1" spans="9:9">
      <c r="I32103" s="24"/>
    </row>
    <row r="32104" customHeight="1" spans="9:9">
      <c r="I32104" s="24"/>
    </row>
    <row r="32105" customHeight="1" spans="9:9">
      <c r="I32105" s="24"/>
    </row>
    <row r="32106" customHeight="1" spans="9:9">
      <c r="I32106" s="24"/>
    </row>
    <row r="32107" customHeight="1" spans="9:9">
      <c r="I32107" s="24"/>
    </row>
    <row r="32108" customHeight="1" spans="9:9">
      <c r="I32108" s="24"/>
    </row>
    <row r="32109" customHeight="1" spans="9:9">
      <c r="I32109" s="24"/>
    </row>
    <row r="32110" customHeight="1" spans="9:9">
      <c r="I32110" s="24"/>
    </row>
    <row r="32111" customHeight="1" spans="9:9">
      <c r="I32111" s="24"/>
    </row>
    <row r="32112" customHeight="1" spans="9:9">
      <c r="I32112" s="24"/>
    </row>
    <row r="32113" customHeight="1" spans="9:9">
      <c r="I32113" s="24"/>
    </row>
    <row r="32114" customHeight="1" spans="9:9">
      <c r="I32114" s="24"/>
    </row>
    <row r="32115" customHeight="1" spans="9:9">
      <c r="I32115" s="24"/>
    </row>
    <row r="32116" customHeight="1" spans="9:9">
      <c r="I32116" s="24"/>
    </row>
    <row r="32117" customHeight="1" spans="9:9">
      <c r="I32117" s="24"/>
    </row>
    <row r="32118" customHeight="1" spans="9:9">
      <c r="I32118" s="24"/>
    </row>
    <row r="32119" customHeight="1" spans="9:9">
      <c r="I32119" s="24"/>
    </row>
    <row r="32120" customHeight="1" spans="9:9">
      <c r="I32120" s="24"/>
    </row>
    <row r="32121" customHeight="1" spans="9:9">
      <c r="I32121" s="24"/>
    </row>
    <row r="32122" customHeight="1" spans="9:9">
      <c r="I32122" s="24"/>
    </row>
    <row r="32123" customHeight="1" spans="9:9">
      <c r="I32123" s="24"/>
    </row>
    <row r="32124" customHeight="1" spans="9:9">
      <c r="I32124" s="24"/>
    </row>
    <row r="32125" customHeight="1" spans="9:9">
      <c r="I32125" s="24"/>
    </row>
    <row r="32126" customHeight="1" spans="9:9">
      <c r="I32126" s="24"/>
    </row>
    <row r="32127" customHeight="1" spans="9:9">
      <c r="I32127" s="24"/>
    </row>
    <row r="32128" customHeight="1" spans="9:9">
      <c r="I32128" s="24"/>
    </row>
    <row r="32129" customHeight="1" spans="9:9">
      <c r="I32129" s="24"/>
    </row>
    <row r="32130" customHeight="1" spans="9:9">
      <c r="I32130" s="24"/>
    </row>
    <row r="32131" customHeight="1" spans="9:9">
      <c r="I32131" s="24"/>
    </row>
    <row r="32132" customHeight="1" spans="9:9">
      <c r="I32132" s="24"/>
    </row>
    <row r="32133" customHeight="1" spans="9:9">
      <c r="I32133" s="24"/>
    </row>
    <row r="32134" customHeight="1" spans="9:9">
      <c r="I32134" s="24"/>
    </row>
    <row r="32135" customHeight="1" spans="9:9">
      <c r="I32135" s="24"/>
    </row>
    <row r="32136" customHeight="1" spans="9:9">
      <c r="I32136" s="24"/>
    </row>
    <row r="32137" customHeight="1" spans="9:9">
      <c r="I32137" s="24"/>
    </row>
    <row r="32138" customHeight="1" spans="9:9">
      <c r="I32138" s="24"/>
    </row>
    <row r="32139" customHeight="1" spans="9:9">
      <c r="I32139" s="24"/>
    </row>
    <row r="32140" customHeight="1" spans="9:9">
      <c r="I32140" s="24"/>
    </row>
    <row r="32141" customHeight="1" spans="9:9">
      <c r="I32141" s="24"/>
    </row>
    <row r="32142" customHeight="1" spans="9:9">
      <c r="I32142" s="24"/>
    </row>
    <row r="32143" customHeight="1" spans="9:9">
      <c r="I32143" s="24"/>
    </row>
    <row r="32144" customHeight="1" spans="9:9">
      <c r="I32144" s="24"/>
    </row>
    <row r="32145" customHeight="1" spans="9:9">
      <c r="I32145" s="24"/>
    </row>
    <row r="32146" customHeight="1" spans="9:9">
      <c r="I32146" s="24"/>
    </row>
    <row r="32147" customHeight="1" spans="9:9">
      <c r="I32147" s="24"/>
    </row>
    <row r="32148" customHeight="1" spans="9:9">
      <c r="I32148" s="24"/>
    </row>
    <row r="32149" customHeight="1" spans="9:9">
      <c r="I32149" s="24"/>
    </row>
    <row r="32150" customHeight="1" spans="9:9">
      <c r="I32150" s="24"/>
    </row>
    <row r="32151" customHeight="1" spans="9:9">
      <c r="I32151" s="24"/>
    </row>
    <row r="32152" customHeight="1" spans="9:9">
      <c r="I32152" s="24"/>
    </row>
    <row r="32153" customHeight="1" spans="9:9">
      <c r="I32153" s="24"/>
    </row>
    <row r="32154" customHeight="1" spans="9:9">
      <c r="I32154" s="24"/>
    </row>
    <row r="32155" customHeight="1" spans="9:9">
      <c r="I32155" s="24"/>
    </row>
    <row r="32156" customHeight="1" spans="9:9">
      <c r="I32156" s="24"/>
    </row>
    <row r="32157" customHeight="1" spans="9:9">
      <c r="I32157" s="24"/>
    </row>
    <row r="32158" customHeight="1" spans="9:9">
      <c r="I32158" s="24"/>
    </row>
    <row r="32159" customHeight="1" spans="9:9">
      <c r="I32159" s="24"/>
    </row>
    <row r="32160" customHeight="1" spans="9:9">
      <c r="I32160" s="24"/>
    </row>
    <row r="32161" customHeight="1" spans="9:9">
      <c r="I32161" s="24"/>
    </row>
    <row r="32162" customHeight="1" spans="9:9">
      <c r="I32162" s="24"/>
    </row>
    <row r="32163" customHeight="1" spans="9:9">
      <c r="I32163" s="24"/>
    </row>
    <row r="32164" customHeight="1" spans="9:9">
      <c r="I32164" s="24"/>
    </row>
    <row r="32165" customHeight="1" spans="9:9">
      <c r="I32165" s="24"/>
    </row>
    <row r="32166" customHeight="1" spans="9:9">
      <c r="I32166" s="24"/>
    </row>
    <row r="32167" customHeight="1" spans="9:9">
      <c r="I32167" s="24"/>
    </row>
    <row r="32168" customHeight="1" spans="9:9">
      <c r="I32168" s="24"/>
    </row>
    <row r="32169" customHeight="1" spans="9:9">
      <c r="I32169" s="24"/>
    </row>
    <row r="32170" customHeight="1" spans="9:9">
      <c r="I32170" s="24"/>
    </row>
    <row r="32171" customHeight="1" spans="9:9">
      <c r="I32171" s="24"/>
    </row>
    <row r="32172" customHeight="1" spans="9:9">
      <c r="I32172" s="24"/>
    </row>
    <row r="32173" customHeight="1" spans="9:9">
      <c r="I32173" s="24"/>
    </row>
    <row r="32174" customHeight="1" spans="9:9">
      <c r="I32174" s="24"/>
    </row>
    <row r="32175" customHeight="1" spans="9:9">
      <c r="I32175" s="24"/>
    </row>
    <row r="32176" customHeight="1" spans="9:9">
      <c r="I32176" s="24"/>
    </row>
    <row r="32177" customHeight="1" spans="9:9">
      <c r="I32177" s="24"/>
    </row>
    <row r="32178" customHeight="1" spans="9:9">
      <c r="I32178" s="24"/>
    </row>
    <row r="32179" customHeight="1" spans="9:9">
      <c r="I32179" s="24"/>
    </row>
    <row r="32180" customHeight="1" spans="9:9">
      <c r="I32180" s="24"/>
    </row>
    <row r="32181" customHeight="1" spans="9:9">
      <c r="I32181" s="24"/>
    </row>
    <row r="32182" customHeight="1" spans="9:9">
      <c r="I32182" s="24"/>
    </row>
    <row r="32183" customHeight="1" spans="9:9">
      <c r="I32183" s="24"/>
    </row>
    <row r="32184" customHeight="1" spans="9:9">
      <c r="I32184" s="24"/>
    </row>
    <row r="32185" customHeight="1" spans="9:9">
      <c r="I32185" s="24"/>
    </row>
    <row r="32186" customHeight="1" spans="9:9">
      <c r="I32186" s="24"/>
    </row>
    <row r="32187" customHeight="1" spans="9:9">
      <c r="I32187" s="24"/>
    </row>
    <row r="32188" customHeight="1" spans="9:9">
      <c r="I32188" s="24"/>
    </row>
    <row r="32189" customHeight="1" spans="9:9">
      <c r="I32189" s="24"/>
    </row>
    <row r="32190" customHeight="1" spans="9:9">
      <c r="I32190" s="24"/>
    </row>
    <row r="32191" customHeight="1" spans="9:9">
      <c r="I32191" s="24"/>
    </row>
    <row r="32192" customHeight="1" spans="9:9">
      <c r="I32192" s="24"/>
    </row>
    <row r="32193" customHeight="1" spans="9:9">
      <c r="I32193" s="24"/>
    </row>
    <row r="32194" customHeight="1" spans="9:9">
      <c r="I32194" s="24"/>
    </row>
    <row r="32195" customHeight="1" spans="9:9">
      <c r="I32195" s="24"/>
    </row>
    <row r="32196" customHeight="1" spans="9:9">
      <c r="I32196" s="24"/>
    </row>
    <row r="32197" customHeight="1" spans="9:9">
      <c r="I32197" s="24"/>
    </row>
    <row r="32198" customHeight="1" spans="9:9">
      <c r="I32198" s="24"/>
    </row>
    <row r="32199" customHeight="1" spans="9:9">
      <c r="I32199" s="24"/>
    </row>
    <row r="32200" customHeight="1" spans="9:9">
      <c r="I32200" s="24"/>
    </row>
    <row r="32201" customHeight="1" spans="9:9">
      <c r="I32201" s="24"/>
    </row>
    <row r="32202" customHeight="1" spans="9:9">
      <c r="I32202" s="24"/>
    </row>
    <row r="32203" customHeight="1" spans="9:9">
      <c r="I32203" s="24"/>
    </row>
    <row r="32204" customHeight="1" spans="9:9">
      <c r="I32204" s="24"/>
    </row>
    <row r="32205" customHeight="1" spans="9:9">
      <c r="I32205" s="24"/>
    </row>
    <row r="32206" customHeight="1" spans="9:9">
      <c r="I32206" s="24"/>
    </row>
    <row r="32207" customHeight="1" spans="9:9">
      <c r="I32207" s="24"/>
    </row>
    <row r="32208" customHeight="1" spans="9:9">
      <c r="I32208" s="24"/>
    </row>
    <row r="32209" customHeight="1" spans="9:9">
      <c r="I32209" s="24"/>
    </row>
    <row r="32210" customHeight="1" spans="9:9">
      <c r="I32210" s="24"/>
    </row>
    <row r="32211" customHeight="1" spans="9:9">
      <c r="I32211" s="24"/>
    </row>
    <row r="32212" customHeight="1" spans="9:9">
      <c r="I32212" s="24"/>
    </row>
    <row r="32213" customHeight="1" spans="9:9">
      <c r="I32213" s="24"/>
    </row>
    <row r="32214" customHeight="1" spans="9:9">
      <c r="I32214" s="24"/>
    </row>
    <row r="32215" customHeight="1" spans="9:9">
      <c r="I32215" s="24"/>
    </row>
    <row r="32216" customHeight="1" spans="9:9">
      <c r="I32216" s="24"/>
    </row>
    <row r="32217" customHeight="1" spans="9:9">
      <c r="I32217" s="24"/>
    </row>
    <row r="32218" customHeight="1" spans="9:9">
      <c r="I32218" s="24"/>
    </row>
    <row r="32219" customHeight="1" spans="9:9">
      <c r="I32219" s="24"/>
    </row>
    <row r="32220" customHeight="1" spans="9:9">
      <c r="I32220" s="24"/>
    </row>
    <row r="32221" customHeight="1" spans="9:9">
      <c r="I32221" s="24"/>
    </row>
    <row r="32222" customHeight="1" spans="9:9">
      <c r="I32222" s="24"/>
    </row>
    <row r="32223" customHeight="1" spans="9:9">
      <c r="I32223" s="24"/>
    </row>
    <row r="32224" customHeight="1" spans="9:9">
      <c r="I32224" s="24"/>
    </row>
    <row r="32225" customHeight="1" spans="9:9">
      <c r="I32225" s="24"/>
    </row>
    <row r="32226" customHeight="1" spans="9:9">
      <c r="I32226" s="24"/>
    </row>
    <row r="32227" customHeight="1" spans="9:9">
      <c r="I32227" s="24"/>
    </row>
    <row r="32228" customHeight="1" spans="9:9">
      <c r="I32228" s="24"/>
    </row>
    <row r="32229" customHeight="1" spans="9:9">
      <c r="I32229" s="24"/>
    </row>
    <row r="32230" customHeight="1" spans="9:9">
      <c r="I32230" s="24"/>
    </row>
    <row r="32231" customHeight="1" spans="9:9">
      <c r="I32231" s="24"/>
    </row>
    <row r="32232" customHeight="1" spans="9:9">
      <c r="I32232" s="24"/>
    </row>
    <row r="32233" customHeight="1" spans="9:9">
      <c r="I32233" s="24"/>
    </row>
    <row r="32234" customHeight="1" spans="9:9">
      <c r="I32234" s="24"/>
    </row>
    <row r="32235" customHeight="1" spans="9:9">
      <c r="I32235" s="24"/>
    </row>
    <row r="32236" customHeight="1" spans="9:9">
      <c r="I32236" s="24"/>
    </row>
    <row r="32237" customHeight="1" spans="9:9">
      <c r="I32237" s="24"/>
    </row>
    <row r="32238" customHeight="1" spans="9:9">
      <c r="I32238" s="24"/>
    </row>
    <row r="32239" customHeight="1" spans="9:9">
      <c r="I32239" s="24"/>
    </row>
    <row r="32240" customHeight="1" spans="9:9">
      <c r="I32240" s="24"/>
    </row>
    <row r="32241" customHeight="1" spans="9:9">
      <c r="I32241" s="24"/>
    </row>
    <row r="32242" customHeight="1" spans="9:9">
      <c r="I32242" s="24"/>
    </row>
    <row r="32243" customHeight="1" spans="9:9">
      <c r="I32243" s="24"/>
    </row>
    <row r="32244" customHeight="1" spans="9:9">
      <c r="I32244" s="24"/>
    </row>
    <row r="32245" customHeight="1" spans="9:9">
      <c r="I32245" s="24"/>
    </row>
    <row r="32246" customHeight="1" spans="9:9">
      <c r="I32246" s="24"/>
    </row>
    <row r="32247" customHeight="1" spans="9:9">
      <c r="I32247" s="24"/>
    </row>
    <row r="32248" customHeight="1" spans="9:9">
      <c r="I32248" s="24"/>
    </row>
    <row r="32249" customHeight="1" spans="9:9">
      <c r="I32249" s="24"/>
    </row>
    <row r="32250" customHeight="1" spans="9:9">
      <c r="I32250" s="24"/>
    </row>
    <row r="32251" customHeight="1" spans="9:9">
      <c r="I32251" s="24"/>
    </row>
    <row r="32252" customHeight="1" spans="9:9">
      <c r="I32252" s="24"/>
    </row>
    <row r="32253" customHeight="1" spans="9:9">
      <c r="I32253" s="24"/>
    </row>
    <row r="32254" customHeight="1" spans="9:9">
      <c r="I32254" s="24"/>
    </row>
    <row r="32255" customHeight="1" spans="9:9">
      <c r="I32255" s="24"/>
    </row>
    <row r="32256" customHeight="1" spans="9:9">
      <c r="I32256" s="24"/>
    </row>
    <row r="32257" customHeight="1" spans="9:9">
      <c r="I32257" s="24"/>
    </row>
    <row r="32258" customHeight="1" spans="9:9">
      <c r="I32258" s="24"/>
    </row>
    <row r="32259" customHeight="1" spans="9:9">
      <c r="I32259" s="24"/>
    </row>
    <row r="32260" customHeight="1" spans="9:9">
      <c r="I32260" s="24"/>
    </row>
    <row r="32261" customHeight="1" spans="9:9">
      <c r="I32261" s="24"/>
    </row>
    <row r="32262" customHeight="1" spans="9:9">
      <c r="I32262" s="24"/>
    </row>
    <row r="32263" customHeight="1" spans="9:9">
      <c r="I32263" s="24"/>
    </row>
    <row r="32264" customHeight="1" spans="9:9">
      <c r="I32264" s="24"/>
    </row>
    <row r="32265" customHeight="1" spans="9:9">
      <c r="I32265" s="24"/>
    </row>
    <row r="32266" customHeight="1" spans="9:9">
      <c r="I32266" s="24"/>
    </row>
    <row r="32267" customHeight="1" spans="9:9">
      <c r="I32267" s="24"/>
    </row>
    <row r="32268" customHeight="1" spans="9:9">
      <c r="I32268" s="24"/>
    </row>
    <row r="32269" customHeight="1" spans="9:9">
      <c r="I32269" s="24"/>
    </row>
    <row r="32270" customHeight="1" spans="9:9">
      <c r="I32270" s="24"/>
    </row>
    <row r="32271" customHeight="1" spans="9:9">
      <c r="I32271" s="24"/>
    </row>
    <row r="32272" customHeight="1" spans="9:9">
      <c r="I32272" s="24"/>
    </row>
    <row r="32273" customHeight="1" spans="9:9">
      <c r="I32273" s="24"/>
    </row>
    <row r="32274" customHeight="1" spans="9:9">
      <c r="I32274" s="24"/>
    </row>
    <row r="32275" customHeight="1" spans="9:9">
      <c r="I32275" s="24"/>
    </row>
    <row r="32276" customHeight="1" spans="9:9">
      <c r="I32276" s="24"/>
    </row>
    <row r="32277" customHeight="1" spans="9:9">
      <c r="I32277" s="24"/>
    </row>
    <row r="32278" customHeight="1" spans="9:9">
      <c r="I32278" s="24"/>
    </row>
    <row r="32279" customHeight="1" spans="9:9">
      <c r="I32279" s="24"/>
    </row>
    <row r="32280" customHeight="1" spans="9:9">
      <c r="I32280" s="24"/>
    </row>
    <row r="32281" customHeight="1" spans="9:9">
      <c r="I32281" s="24"/>
    </row>
    <row r="32282" customHeight="1" spans="9:9">
      <c r="I32282" s="24"/>
    </row>
    <row r="32283" customHeight="1" spans="9:9">
      <c r="I32283" s="24"/>
    </row>
    <row r="32284" customHeight="1" spans="9:9">
      <c r="I32284" s="24"/>
    </row>
    <row r="32285" customHeight="1" spans="9:9">
      <c r="I32285" s="24"/>
    </row>
    <row r="32286" customHeight="1" spans="9:9">
      <c r="I32286" s="24"/>
    </row>
    <row r="32287" customHeight="1" spans="9:9">
      <c r="I32287" s="24"/>
    </row>
    <row r="32288" customHeight="1" spans="9:9">
      <c r="I32288" s="24"/>
    </row>
    <row r="32289" customHeight="1" spans="9:9">
      <c r="I32289" s="24"/>
    </row>
    <row r="32290" customHeight="1" spans="9:9">
      <c r="I32290" s="24"/>
    </row>
    <row r="32291" customHeight="1" spans="9:9">
      <c r="I32291" s="24"/>
    </row>
    <row r="32292" customHeight="1" spans="9:9">
      <c r="I32292" s="24"/>
    </row>
    <row r="32293" customHeight="1" spans="9:9">
      <c r="I32293" s="24"/>
    </row>
    <row r="32294" customHeight="1" spans="9:9">
      <c r="I32294" s="24"/>
    </row>
    <row r="32295" customHeight="1" spans="9:9">
      <c r="I32295" s="24"/>
    </row>
    <row r="32296" customHeight="1" spans="9:9">
      <c r="I32296" s="24"/>
    </row>
    <row r="32297" customHeight="1" spans="9:9">
      <c r="I32297" s="24"/>
    </row>
    <row r="32298" customHeight="1" spans="9:9">
      <c r="I32298" s="24"/>
    </row>
    <row r="32299" customHeight="1" spans="9:9">
      <c r="I32299" s="24"/>
    </row>
    <row r="32300" customHeight="1" spans="9:9">
      <c r="I32300" s="24"/>
    </row>
    <row r="32301" customHeight="1" spans="9:9">
      <c r="I32301" s="24"/>
    </row>
    <row r="32302" customHeight="1" spans="9:9">
      <c r="I32302" s="24"/>
    </row>
    <row r="32303" customHeight="1" spans="9:9">
      <c r="I32303" s="24"/>
    </row>
    <row r="32304" customHeight="1" spans="9:9">
      <c r="I32304" s="24"/>
    </row>
    <row r="32305" customHeight="1" spans="9:9">
      <c r="I32305" s="24"/>
    </row>
    <row r="32306" customHeight="1" spans="9:9">
      <c r="I32306" s="24"/>
    </row>
    <row r="32307" customHeight="1" spans="9:9">
      <c r="I32307" s="24"/>
    </row>
    <row r="32308" customHeight="1" spans="9:9">
      <c r="I32308" s="24"/>
    </row>
    <row r="32309" customHeight="1" spans="9:9">
      <c r="I32309" s="24"/>
    </row>
    <row r="32310" customHeight="1" spans="9:9">
      <c r="I32310" s="24"/>
    </row>
    <row r="32311" customHeight="1" spans="9:9">
      <c r="I32311" s="24"/>
    </row>
    <row r="32312" customHeight="1" spans="9:9">
      <c r="I32312" s="24"/>
    </row>
    <row r="32313" customHeight="1" spans="9:9">
      <c r="I32313" s="24"/>
    </row>
    <row r="32314" customHeight="1" spans="9:9">
      <c r="I32314" s="24"/>
    </row>
    <row r="32315" customHeight="1" spans="9:9">
      <c r="I32315" s="24"/>
    </row>
    <row r="32316" customHeight="1" spans="9:9">
      <c r="I32316" s="24"/>
    </row>
    <row r="32317" customHeight="1" spans="9:9">
      <c r="I32317" s="24"/>
    </row>
    <row r="32318" customHeight="1" spans="9:9">
      <c r="I32318" s="24"/>
    </row>
    <row r="32319" customHeight="1" spans="9:9">
      <c r="I32319" s="24"/>
    </row>
    <row r="32320" customHeight="1" spans="9:9">
      <c r="I32320" s="24"/>
    </row>
    <row r="32321" customHeight="1" spans="9:9">
      <c r="I32321" s="24"/>
    </row>
    <row r="32322" customHeight="1" spans="9:9">
      <c r="I32322" s="24"/>
    </row>
    <row r="32323" customHeight="1" spans="9:9">
      <c r="I32323" s="24"/>
    </row>
    <row r="32324" customHeight="1" spans="9:9">
      <c r="I32324" s="24"/>
    </row>
    <row r="32325" customHeight="1" spans="9:9">
      <c r="I32325" s="24"/>
    </row>
    <row r="32326" customHeight="1" spans="9:9">
      <c r="I32326" s="24"/>
    </row>
    <row r="32327" customHeight="1" spans="9:9">
      <c r="I32327" s="24"/>
    </row>
    <row r="32328" customHeight="1" spans="9:9">
      <c r="I32328" s="24"/>
    </row>
    <row r="32329" customHeight="1" spans="9:9">
      <c r="I32329" s="24"/>
    </row>
    <row r="32330" customHeight="1" spans="9:9">
      <c r="I32330" s="24"/>
    </row>
    <row r="32331" customHeight="1" spans="9:9">
      <c r="I32331" s="24"/>
    </row>
    <row r="32332" customHeight="1" spans="9:9">
      <c r="I32332" s="24"/>
    </row>
    <row r="32333" customHeight="1" spans="9:9">
      <c r="I32333" s="24"/>
    </row>
    <row r="32334" customHeight="1" spans="9:9">
      <c r="I32334" s="24"/>
    </row>
    <row r="32335" customHeight="1" spans="9:9">
      <c r="I32335" s="24"/>
    </row>
    <row r="32336" customHeight="1" spans="9:9">
      <c r="I32336" s="24"/>
    </row>
    <row r="32337" customHeight="1" spans="9:9">
      <c r="I32337" s="24"/>
    </row>
    <row r="32338" customHeight="1" spans="9:9">
      <c r="I32338" s="24"/>
    </row>
    <row r="32339" customHeight="1" spans="9:9">
      <c r="I32339" s="24"/>
    </row>
    <row r="32340" customHeight="1" spans="9:9">
      <c r="I32340" s="24"/>
    </row>
    <row r="32341" customHeight="1" spans="9:9">
      <c r="I32341" s="24"/>
    </row>
    <row r="32342" customHeight="1" spans="9:9">
      <c r="I32342" s="24"/>
    </row>
    <row r="32343" customHeight="1" spans="9:9">
      <c r="I32343" s="24"/>
    </row>
    <row r="32344" customHeight="1" spans="9:9">
      <c r="I32344" s="24"/>
    </row>
    <row r="32345" customHeight="1" spans="9:9">
      <c r="I32345" s="24"/>
    </row>
    <row r="32346" customHeight="1" spans="9:9">
      <c r="I32346" s="24"/>
    </row>
    <row r="32347" customHeight="1" spans="9:9">
      <c r="I32347" s="24"/>
    </row>
    <row r="32348" customHeight="1" spans="9:9">
      <c r="I32348" s="24"/>
    </row>
    <row r="32349" customHeight="1" spans="9:9">
      <c r="I32349" s="24"/>
    </row>
    <row r="32350" customHeight="1" spans="9:9">
      <c r="I32350" s="24"/>
    </row>
    <row r="32351" customHeight="1" spans="9:9">
      <c r="I32351" s="24"/>
    </row>
    <row r="32352" customHeight="1" spans="9:9">
      <c r="I32352" s="24"/>
    </row>
    <row r="32353" customHeight="1" spans="9:9">
      <c r="I32353" s="24"/>
    </row>
    <row r="32354" customHeight="1" spans="9:9">
      <c r="I32354" s="24"/>
    </row>
    <row r="32355" customHeight="1" spans="9:9">
      <c r="I32355" s="24"/>
    </row>
    <row r="32356" customHeight="1" spans="9:9">
      <c r="I32356" s="24"/>
    </row>
    <row r="32357" customHeight="1" spans="9:9">
      <c r="I32357" s="24"/>
    </row>
    <row r="32358" customHeight="1" spans="9:9">
      <c r="I32358" s="24"/>
    </row>
    <row r="32359" customHeight="1" spans="9:9">
      <c r="I32359" s="24"/>
    </row>
    <row r="32360" customHeight="1" spans="9:9">
      <c r="I32360" s="24"/>
    </row>
    <row r="32361" customHeight="1" spans="9:9">
      <c r="I32361" s="24"/>
    </row>
    <row r="32362" customHeight="1" spans="9:9">
      <c r="I32362" s="24"/>
    </row>
    <row r="32363" customHeight="1" spans="9:9">
      <c r="I32363" s="24"/>
    </row>
    <row r="32364" customHeight="1" spans="9:9">
      <c r="I32364" s="24"/>
    </row>
    <row r="32365" customHeight="1" spans="9:9">
      <c r="I32365" s="24"/>
    </row>
    <row r="32366" customHeight="1" spans="9:9">
      <c r="I32366" s="24"/>
    </row>
    <row r="32367" customHeight="1" spans="9:9">
      <c r="I32367" s="24"/>
    </row>
    <row r="32368" customHeight="1" spans="9:9">
      <c r="I32368" s="24"/>
    </row>
    <row r="32369" customHeight="1" spans="9:9">
      <c r="I32369" s="24"/>
    </row>
    <row r="32370" customHeight="1" spans="9:9">
      <c r="I32370" s="24"/>
    </row>
    <row r="32371" customHeight="1" spans="9:9">
      <c r="I32371" s="24"/>
    </row>
    <row r="32372" customHeight="1" spans="9:9">
      <c r="I32372" s="24"/>
    </row>
    <row r="32373" customHeight="1" spans="9:9">
      <c r="I32373" s="24"/>
    </row>
    <row r="32374" customHeight="1" spans="9:9">
      <c r="I32374" s="24"/>
    </row>
    <row r="32375" customHeight="1" spans="9:9">
      <c r="I32375" s="24"/>
    </row>
    <row r="32376" customHeight="1" spans="9:9">
      <c r="I32376" s="24"/>
    </row>
    <row r="32377" customHeight="1" spans="9:9">
      <c r="I32377" s="24"/>
    </row>
    <row r="32378" customHeight="1" spans="9:9">
      <c r="I32378" s="24"/>
    </row>
    <row r="32379" customHeight="1" spans="9:9">
      <c r="I32379" s="24"/>
    </row>
    <row r="32380" customHeight="1" spans="9:9">
      <c r="I32380" s="24"/>
    </row>
    <row r="32381" customHeight="1" spans="9:9">
      <c r="I32381" s="24"/>
    </row>
    <row r="32382" customHeight="1" spans="9:9">
      <c r="I32382" s="24"/>
    </row>
    <row r="32383" customHeight="1" spans="9:9">
      <c r="I32383" s="24"/>
    </row>
    <row r="32384" customHeight="1" spans="9:9">
      <c r="I32384" s="24"/>
    </row>
    <row r="32385" customHeight="1" spans="9:9">
      <c r="I32385" s="24"/>
    </row>
    <row r="32386" customHeight="1" spans="9:9">
      <c r="I32386" s="24"/>
    </row>
    <row r="32387" customHeight="1" spans="9:9">
      <c r="I32387" s="24"/>
    </row>
    <row r="32388" customHeight="1" spans="9:9">
      <c r="I32388" s="24"/>
    </row>
    <row r="32389" customHeight="1" spans="9:9">
      <c r="I32389" s="24"/>
    </row>
    <row r="32390" customHeight="1" spans="9:9">
      <c r="I32390" s="24"/>
    </row>
    <row r="32391" customHeight="1" spans="9:9">
      <c r="I32391" s="24"/>
    </row>
    <row r="32392" customHeight="1" spans="9:9">
      <c r="I32392" s="24"/>
    </row>
    <row r="32393" customHeight="1" spans="9:9">
      <c r="I32393" s="24"/>
    </row>
    <row r="32394" customHeight="1" spans="9:9">
      <c r="I32394" s="24"/>
    </row>
    <row r="32395" customHeight="1" spans="9:9">
      <c r="I32395" s="24"/>
    </row>
    <row r="32396" customHeight="1" spans="9:9">
      <c r="I32396" s="24"/>
    </row>
    <row r="32397" customHeight="1" spans="9:9">
      <c r="I32397" s="24"/>
    </row>
    <row r="32398" customHeight="1" spans="9:9">
      <c r="I32398" s="24"/>
    </row>
    <row r="32399" customHeight="1" spans="9:9">
      <c r="I32399" s="24"/>
    </row>
    <row r="32400" customHeight="1" spans="9:9">
      <c r="I32400" s="24"/>
    </row>
    <row r="32401" customHeight="1" spans="9:9">
      <c r="I32401" s="24"/>
    </row>
    <row r="32402" customHeight="1" spans="9:9">
      <c r="I32402" s="24"/>
    </row>
    <row r="32403" customHeight="1" spans="9:9">
      <c r="I32403" s="24"/>
    </row>
    <row r="32404" customHeight="1" spans="9:9">
      <c r="I32404" s="24"/>
    </row>
    <row r="32405" customHeight="1" spans="9:9">
      <c r="I32405" s="24"/>
    </row>
    <row r="32406" customHeight="1" spans="9:9">
      <c r="I32406" s="24"/>
    </row>
    <row r="32407" customHeight="1" spans="9:9">
      <c r="I32407" s="24"/>
    </row>
    <row r="32408" customHeight="1" spans="9:9">
      <c r="I32408" s="24"/>
    </row>
    <row r="32409" customHeight="1" spans="9:9">
      <c r="I32409" s="24"/>
    </row>
    <row r="32410" customHeight="1" spans="9:9">
      <c r="I32410" s="24"/>
    </row>
    <row r="32411" customHeight="1" spans="9:9">
      <c r="I32411" s="24"/>
    </row>
    <row r="32412" customHeight="1" spans="9:9">
      <c r="I32412" s="24"/>
    </row>
    <row r="32413" customHeight="1" spans="9:9">
      <c r="I32413" s="24"/>
    </row>
    <row r="32414" customHeight="1" spans="9:9">
      <c r="I32414" s="24"/>
    </row>
    <row r="32415" customHeight="1" spans="9:9">
      <c r="I32415" s="24"/>
    </row>
    <row r="32416" customHeight="1" spans="9:9">
      <c r="I32416" s="24"/>
    </row>
    <row r="32417" customHeight="1" spans="9:9">
      <c r="I32417" s="24"/>
    </row>
    <row r="32418" customHeight="1" spans="9:9">
      <c r="I32418" s="24"/>
    </row>
    <row r="32419" customHeight="1" spans="9:9">
      <c r="I32419" s="24"/>
    </row>
    <row r="32420" customHeight="1" spans="9:9">
      <c r="I32420" s="24"/>
    </row>
    <row r="32421" customHeight="1" spans="9:9">
      <c r="I32421" s="24"/>
    </row>
    <row r="32422" customHeight="1" spans="9:9">
      <c r="I32422" s="24"/>
    </row>
    <row r="32423" customHeight="1" spans="9:9">
      <c r="I32423" s="24"/>
    </row>
    <row r="32424" customHeight="1" spans="9:9">
      <c r="I32424" s="24"/>
    </row>
    <row r="32425" customHeight="1" spans="9:9">
      <c r="I32425" s="24"/>
    </row>
    <row r="32426" customHeight="1" spans="9:9">
      <c r="I32426" s="24"/>
    </row>
    <row r="32427" customHeight="1" spans="9:9">
      <c r="I32427" s="24"/>
    </row>
    <row r="32428" customHeight="1" spans="9:9">
      <c r="I32428" s="24"/>
    </row>
    <row r="32429" customHeight="1" spans="9:9">
      <c r="I32429" s="24"/>
    </row>
    <row r="32430" customHeight="1" spans="9:9">
      <c r="I32430" s="24"/>
    </row>
    <row r="32431" customHeight="1" spans="9:9">
      <c r="I32431" s="24"/>
    </row>
    <row r="32432" customHeight="1" spans="9:9">
      <c r="I32432" s="24"/>
    </row>
    <row r="32433" customHeight="1" spans="9:9">
      <c r="I32433" s="24"/>
    </row>
    <row r="32434" customHeight="1" spans="9:9">
      <c r="I32434" s="24"/>
    </row>
    <row r="32435" customHeight="1" spans="9:9">
      <c r="I32435" s="24"/>
    </row>
    <row r="32436" customHeight="1" spans="9:9">
      <c r="I32436" s="24"/>
    </row>
    <row r="32437" customHeight="1" spans="9:9">
      <c r="I32437" s="24"/>
    </row>
    <row r="32438" customHeight="1" spans="9:9">
      <c r="I32438" s="24"/>
    </row>
    <row r="32439" customHeight="1" spans="9:9">
      <c r="I32439" s="24"/>
    </row>
    <row r="32440" customHeight="1" spans="9:9">
      <c r="I32440" s="24"/>
    </row>
    <row r="32441" customHeight="1" spans="9:9">
      <c r="I32441" s="24"/>
    </row>
    <row r="32442" customHeight="1" spans="9:9">
      <c r="I32442" s="24"/>
    </row>
    <row r="32443" customHeight="1" spans="9:9">
      <c r="I32443" s="24"/>
    </row>
    <row r="32444" customHeight="1" spans="9:9">
      <c r="I32444" s="24"/>
    </row>
    <row r="32445" customHeight="1" spans="9:9">
      <c r="I32445" s="24"/>
    </row>
    <row r="32446" customHeight="1" spans="9:9">
      <c r="I32446" s="24"/>
    </row>
    <row r="32447" customHeight="1" spans="9:9">
      <c r="I32447" s="24"/>
    </row>
    <row r="32448" customHeight="1" spans="9:9">
      <c r="I32448" s="24"/>
    </row>
    <row r="32449" customHeight="1" spans="9:9">
      <c r="I32449" s="24"/>
    </row>
    <row r="32450" customHeight="1" spans="9:9">
      <c r="I32450" s="24"/>
    </row>
    <row r="32451" customHeight="1" spans="9:9">
      <c r="I32451" s="24"/>
    </row>
    <row r="32452" customHeight="1" spans="9:9">
      <c r="I32452" s="24"/>
    </row>
    <row r="32453" customHeight="1" spans="9:9">
      <c r="I32453" s="24"/>
    </row>
    <row r="32454" customHeight="1" spans="9:9">
      <c r="I32454" s="24"/>
    </row>
    <row r="32455" customHeight="1" spans="9:9">
      <c r="I32455" s="24"/>
    </row>
    <row r="32456" customHeight="1" spans="9:9">
      <c r="I32456" s="24"/>
    </row>
    <row r="32457" customHeight="1" spans="9:9">
      <c r="I32457" s="24"/>
    </row>
    <row r="32458" customHeight="1" spans="9:9">
      <c r="I32458" s="24"/>
    </row>
    <row r="32459" customHeight="1" spans="9:9">
      <c r="I32459" s="24"/>
    </row>
    <row r="32460" customHeight="1" spans="9:9">
      <c r="I32460" s="24"/>
    </row>
    <row r="32461" customHeight="1" spans="9:9">
      <c r="I32461" s="24"/>
    </row>
    <row r="32462" customHeight="1" spans="9:9">
      <c r="I32462" s="24"/>
    </row>
    <row r="32463" customHeight="1" spans="9:9">
      <c r="I32463" s="24"/>
    </row>
    <row r="32464" customHeight="1" spans="9:9">
      <c r="I32464" s="24"/>
    </row>
    <row r="32465" customHeight="1" spans="9:9">
      <c r="I32465" s="24"/>
    </row>
    <row r="32466" customHeight="1" spans="9:9">
      <c r="I32466" s="24"/>
    </row>
    <row r="32467" customHeight="1" spans="9:9">
      <c r="I32467" s="24"/>
    </row>
    <row r="32468" customHeight="1" spans="9:9">
      <c r="I32468" s="24"/>
    </row>
    <row r="32469" customHeight="1" spans="9:9">
      <c r="I32469" s="24"/>
    </row>
    <row r="32470" customHeight="1" spans="9:9">
      <c r="I32470" s="24"/>
    </row>
    <row r="32471" customHeight="1" spans="9:9">
      <c r="I32471" s="24"/>
    </row>
    <row r="32472" customHeight="1" spans="9:9">
      <c r="I32472" s="24"/>
    </row>
    <row r="32473" customHeight="1" spans="9:9">
      <c r="I32473" s="24"/>
    </row>
    <row r="32474" customHeight="1" spans="9:9">
      <c r="I32474" s="24"/>
    </row>
    <row r="32475" customHeight="1" spans="9:9">
      <c r="I32475" s="24"/>
    </row>
    <row r="32476" customHeight="1" spans="9:9">
      <c r="I32476" s="24"/>
    </row>
    <row r="32477" customHeight="1" spans="9:9">
      <c r="I32477" s="24"/>
    </row>
    <row r="32478" customHeight="1" spans="9:9">
      <c r="I32478" s="24"/>
    </row>
    <row r="32479" customHeight="1" spans="9:9">
      <c r="I32479" s="24"/>
    </row>
    <row r="32480" customHeight="1" spans="9:9">
      <c r="I32480" s="24"/>
    </row>
    <row r="32481" customHeight="1" spans="9:9">
      <c r="I32481" s="24"/>
    </row>
    <row r="32482" customHeight="1" spans="9:9">
      <c r="I32482" s="24"/>
    </row>
    <row r="32483" customHeight="1" spans="9:9">
      <c r="I32483" s="24"/>
    </row>
    <row r="32484" customHeight="1" spans="9:9">
      <c r="I32484" s="24"/>
    </row>
    <row r="32485" customHeight="1" spans="9:9">
      <c r="I32485" s="24"/>
    </row>
    <row r="32486" customHeight="1" spans="9:9">
      <c r="I32486" s="24"/>
    </row>
    <row r="32487" customHeight="1" spans="9:9">
      <c r="I32487" s="24"/>
    </row>
    <row r="32488" customHeight="1" spans="9:9">
      <c r="I32488" s="24"/>
    </row>
    <row r="32489" customHeight="1" spans="9:9">
      <c r="I32489" s="24"/>
    </row>
    <row r="32490" customHeight="1" spans="9:9">
      <c r="I32490" s="24"/>
    </row>
    <row r="32491" customHeight="1" spans="9:9">
      <c r="I32491" s="24"/>
    </row>
    <row r="32492" customHeight="1" spans="9:9">
      <c r="I32492" s="24"/>
    </row>
    <row r="32493" customHeight="1" spans="9:9">
      <c r="I32493" s="24"/>
    </row>
    <row r="32494" customHeight="1" spans="9:9">
      <c r="I32494" s="24"/>
    </row>
    <row r="32495" customHeight="1" spans="9:9">
      <c r="I32495" s="24"/>
    </row>
    <row r="32496" customHeight="1" spans="9:9">
      <c r="I32496" s="24"/>
    </row>
    <row r="32497" customHeight="1" spans="9:9">
      <c r="I32497" s="24"/>
    </row>
    <row r="32498" customHeight="1" spans="9:9">
      <c r="I32498" s="24"/>
    </row>
    <row r="32499" customHeight="1" spans="9:9">
      <c r="I32499" s="24"/>
    </row>
    <row r="32500" customHeight="1" spans="9:9">
      <c r="I32500" s="24"/>
    </row>
    <row r="32501" customHeight="1" spans="9:9">
      <c r="I32501" s="24"/>
    </row>
    <row r="32502" customHeight="1" spans="9:9">
      <c r="I32502" s="24"/>
    </row>
    <row r="32503" customHeight="1" spans="9:9">
      <c r="I32503" s="24"/>
    </row>
    <row r="32504" customHeight="1" spans="9:9">
      <c r="I32504" s="24"/>
    </row>
    <row r="32505" customHeight="1" spans="9:9">
      <c r="I32505" s="24"/>
    </row>
    <row r="32506" customHeight="1" spans="9:9">
      <c r="I32506" s="24"/>
    </row>
    <row r="32507" customHeight="1" spans="9:9">
      <c r="I32507" s="24"/>
    </row>
    <row r="32508" customHeight="1" spans="9:9">
      <c r="I32508" s="24"/>
    </row>
    <row r="32509" customHeight="1" spans="9:9">
      <c r="I32509" s="24"/>
    </row>
    <row r="32510" customHeight="1" spans="9:9">
      <c r="I32510" s="24"/>
    </row>
    <row r="32511" customHeight="1" spans="9:9">
      <c r="I32511" s="24"/>
    </row>
    <row r="32512" customHeight="1" spans="9:9">
      <c r="I32512" s="24"/>
    </row>
    <row r="32513" customHeight="1" spans="9:9">
      <c r="I32513" s="24"/>
    </row>
    <row r="32514" customHeight="1" spans="9:9">
      <c r="I32514" s="24"/>
    </row>
    <row r="32515" customHeight="1" spans="9:9">
      <c r="I32515" s="24"/>
    </row>
    <row r="32516" customHeight="1" spans="9:9">
      <c r="I32516" s="24"/>
    </row>
    <row r="32517" customHeight="1" spans="9:9">
      <c r="I32517" s="24"/>
    </row>
    <row r="32518" customHeight="1" spans="9:9">
      <c r="I32518" s="24"/>
    </row>
    <row r="32519" customHeight="1" spans="9:9">
      <c r="I32519" s="24"/>
    </row>
    <row r="32520" customHeight="1" spans="9:9">
      <c r="I32520" s="24"/>
    </row>
    <row r="32521" customHeight="1" spans="9:9">
      <c r="I32521" s="24"/>
    </row>
    <row r="32522" customHeight="1" spans="9:9">
      <c r="I32522" s="24"/>
    </row>
    <row r="32523" customHeight="1" spans="9:9">
      <c r="I32523" s="24"/>
    </row>
    <row r="32524" customHeight="1" spans="9:9">
      <c r="I32524" s="24"/>
    </row>
    <row r="32525" customHeight="1" spans="9:9">
      <c r="I32525" s="24"/>
    </row>
    <row r="32526" customHeight="1" spans="9:9">
      <c r="I32526" s="24"/>
    </row>
    <row r="32527" customHeight="1" spans="9:9">
      <c r="I32527" s="24"/>
    </row>
    <row r="32528" customHeight="1" spans="9:9">
      <c r="I32528" s="24"/>
    </row>
    <row r="32529" customHeight="1" spans="9:9">
      <c r="I32529" s="24"/>
    </row>
    <row r="32530" customHeight="1" spans="9:9">
      <c r="I32530" s="24"/>
    </row>
    <row r="32531" customHeight="1" spans="9:9">
      <c r="I32531" s="24"/>
    </row>
    <row r="32532" customHeight="1" spans="9:9">
      <c r="I32532" s="24"/>
    </row>
    <row r="32533" customHeight="1" spans="9:9">
      <c r="I32533" s="24"/>
    </row>
    <row r="32534" customHeight="1" spans="9:9">
      <c r="I32534" s="24"/>
    </row>
    <row r="32535" customHeight="1" spans="9:9">
      <c r="I32535" s="24"/>
    </row>
    <row r="32536" customHeight="1" spans="9:9">
      <c r="I32536" s="24"/>
    </row>
    <row r="32537" customHeight="1" spans="9:9">
      <c r="I32537" s="24"/>
    </row>
    <row r="32538" customHeight="1" spans="9:9">
      <c r="I32538" s="24"/>
    </row>
    <row r="32539" customHeight="1" spans="9:9">
      <c r="I32539" s="24"/>
    </row>
    <row r="32540" customHeight="1" spans="9:9">
      <c r="I32540" s="24"/>
    </row>
    <row r="32541" customHeight="1" spans="9:9">
      <c r="I32541" s="24"/>
    </row>
    <row r="32542" customHeight="1" spans="9:9">
      <c r="I32542" s="24"/>
    </row>
    <row r="32543" customHeight="1" spans="9:9">
      <c r="I32543" s="24"/>
    </row>
    <row r="32544" customHeight="1" spans="9:9">
      <c r="I32544" s="24"/>
    </row>
    <row r="32545" customHeight="1" spans="9:9">
      <c r="I32545" s="24"/>
    </row>
    <row r="32546" customHeight="1" spans="9:9">
      <c r="I32546" s="24"/>
    </row>
    <row r="32547" customHeight="1" spans="9:9">
      <c r="I32547" s="24"/>
    </row>
    <row r="32548" customHeight="1" spans="9:9">
      <c r="I32548" s="24"/>
    </row>
    <row r="32549" customHeight="1" spans="9:9">
      <c r="I32549" s="24"/>
    </row>
    <row r="32550" customHeight="1" spans="9:9">
      <c r="I32550" s="24"/>
    </row>
    <row r="32551" customHeight="1" spans="9:9">
      <c r="I32551" s="24"/>
    </row>
    <row r="32552" customHeight="1" spans="9:9">
      <c r="I32552" s="24"/>
    </row>
    <row r="32553" customHeight="1" spans="9:9">
      <c r="I32553" s="24"/>
    </row>
    <row r="32554" customHeight="1" spans="9:9">
      <c r="I32554" s="24"/>
    </row>
    <row r="32555" customHeight="1" spans="9:9">
      <c r="I32555" s="24"/>
    </row>
    <row r="32556" customHeight="1" spans="9:9">
      <c r="I32556" s="24"/>
    </row>
    <row r="32557" customHeight="1" spans="9:9">
      <c r="I32557" s="24"/>
    </row>
    <row r="32558" customHeight="1" spans="9:9">
      <c r="I32558" s="24"/>
    </row>
    <row r="32559" customHeight="1" spans="9:9">
      <c r="I32559" s="24"/>
    </row>
    <row r="32560" customHeight="1" spans="9:9">
      <c r="I32560" s="24"/>
    </row>
    <row r="32561" customHeight="1" spans="9:9">
      <c r="I32561" s="24"/>
    </row>
    <row r="32562" customHeight="1" spans="9:9">
      <c r="I32562" s="24"/>
    </row>
    <row r="32563" customHeight="1" spans="9:9">
      <c r="I32563" s="24"/>
    </row>
    <row r="32564" customHeight="1" spans="9:9">
      <c r="I32564" s="24"/>
    </row>
    <row r="32565" customHeight="1" spans="9:9">
      <c r="I32565" s="24"/>
    </row>
    <row r="32566" customHeight="1" spans="9:9">
      <c r="I32566" s="24"/>
    </row>
    <row r="32567" customHeight="1" spans="9:9">
      <c r="I32567" s="24"/>
    </row>
    <row r="32568" customHeight="1" spans="9:9">
      <c r="I32568" s="24"/>
    </row>
    <row r="32569" customHeight="1" spans="9:9">
      <c r="I32569" s="24"/>
    </row>
    <row r="32570" customHeight="1" spans="9:9">
      <c r="I32570" s="24"/>
    </row>
    <row r="32571" customHeight="1" spans="9:9">
      <c r="I32571" s="24"/>
    </row>
    <row r="32572" customHeight="1" spans="9:9">
      <c r="I32572" s="24"/>
    </row>
    <row r="32573" customHeight="1" spans="9:9">
      <c r="I32573" s="24"/>
    </row>
    <row r="32574" customHeight="1" spans="9:9">
      <c r="I32574" s="24"/>
    </row>
    <row r="32575" customHeight="1" spans="9:9">
      <c r="I32575" s="24"/>
    </row>
    <row r="32576" customHeight="1" spans="9:9">
      <c r="I32576" s="24"/>
    </row>
    <row r="32577" customHeight="1" spans="9:9">
      <c r="I32577" s="24"/>
    </row>
    <row r="32578" customHeight="1" spans="9:9">
      <c r="I32578" s="24"/>
    </row>
    <row r="32579" customHeight="1" spans="9:9">
      <c r="I32579" s="24"/>
    </row>
    <row r="32580" customHeight="1" spans="9:9">
      <c r="I32580" s="24"/>
    </row>
    <row r="32581" customHeight="1" spans="9:9">
      <c r="I32581" s="24"/>
    </row>
    <row r="32582" customHeight="1" spans="9:9">
      <c r="I32582" s="24"/>
    </row>
    <row r="32583" customHeight="1" spans="9:9">
      <c r="I32583" s="24"/>
    </row>
    <row r="32584" customHeight="1" spans="9:9">
      <c r="I32584" s="24"/>
    </row>
    <row r="32585" customHeight="1" spans="9:9">
      <c r="I32585" s="24"/>
    </row>
    <row r="32586" customHeight="1" spans="9:9">
      <c r="I32586" s="24"/>
    </row>
    <row r="32587" customHeight="1" spans="9:9">
      <c r="I32587" s="24"/>
    </row>
    <row r="32588" customHeight="1" spans="9:9">
      <c r="I32588" s="24"/>
    </row>
    <row r="32589" customHeight="1" spans="9:9">
      <c r="I32589" s="24"/>
    </row>
    <row r="32590" customHeight="1" spans="9:9">
      <c r="I32590" s="24"/>
    </row>
    <row r="32591" customHeight="1" spans="9:9">
      <c r="I32591" s="24"/>
    </row>
    <row r="32592" customHeight="1" spans="9:9">
      <c r="I32592" s="24"/>
    </row>
    <row r="32593" customHeight="1" spans="9:9">
      <c r="I32593" s="24"/>
    </row>
    <row r="32594" customHeight="1" spans="9:9">
      <c r="I32594" s="24"/>
    </row>
    <row r="32595" customHeight="1" spans="9:9">
      <c r="I32595" s="24"/>
    </row>
    <row r="32596" customHeight="1" spans="9:9">
      <c r="I32596" s="24"/>
    </row>
    <row r="32597" customHeight="1" spans="9:9">
      <c r="I32597" s="24"/>
    </row>
    <row r="32598" customHeight="1" spans="9:9">
      <c r="I32598" s="24"/>
    </row>
    <row r="32599" customHeight="1" spans="9:9">
      <c r="I32599" s="24"/>
    </row>
    <row r="32600" customHeight="1" spans="9:9">
      <c r="I32600" s="24"/>
    </row>
    <row r="32601" customHeight="1" spans="9:9">
      <c r="I32601" s="24"/>
    </row>
    <row r="32602" customHeight="1" spans="9:9">
      <c r="I32602" s="24"/>
    </row>
    <row r="32603" customHeight="1" spans="9:9">
      <c r="I32603" s="24"/>
    </row>
    <row r="32604" customHeight="1" spans="9:9">
      <c r="I32604" s="24"/>
    </row>
    <row r="32605" customHeight="1" spans="9:9">
      <c r="I32605" s="24"/>
    </row>
    <row r="32606" customHeight="1" spans="9:9">
      <c r="I32606" s="24"/>
    </row>
    <row r="32607" customHeight="1" spans="9:9">
      <c r="I32607" s="24"/>
    </row>
    <row r="32608" customHeight="1" spans="9:9">
      <c r="I32608" s="24"/>
    </row>
    <row r="32609" customHeight="1" spans="9:9">
      <c r="I32609" s="24"/>
    </row>
    <row r="32610" customHeight="1" spans="9:9">
      <c r="I32610" s="24"/>
    </row>
    <row r="32611" customHeight="1" spans="9:9">
      <c r="I32611" s="24"/>
    </row>
    <row r="32612" customHeight="1" spans="9:9">
      <c r="I32612" s="24"/>
    </row>
    <row r="32613" customHeight="1" spans="9:9">
      <c r="I32613" s="24"/>
    </row>
    <row r="32614" customHeight="1" spans="9:9">
      <c r="I32614" s="24"/>
    </row>
    <row r="32615" customHeight="1" spans="9:9">
      <c r="I32615" s="24"/>
    </row>
    <row r="32616" customHeight="1" spans="9:9">
      <c r="I32616" s="24"/>
    </row>
    <row r="32617" customHeight="1" spans="9:9">
      <c r="I32617" s="24"/>
    </row>
    <row r="32618" customHeight="1" spans="9:9">
      <c r="I32618" s="24"/>
    </row>
    <row r="32619" customHeight="1" spans="9:9">
      <c r="I32619" s="24"/>
    </row>
    <row r="32620" customHeight="1" spans="9:9">
      <c r="I32620" s="24"/>
    </row>
    <row r="32621" customHeight="1" spans="9:9">
      <c r="I32621" s="24"/>
    </row>
    <row r="32622" customHeight="1" spans="9:9">
      <c r="I32622" s="24"/>
    </row>
    <row r="32623" customHeight="1" spans="9:9">
      <c r="I32623" s="24"/>
    </row>
    <row r="32624" customHeight="1" spans="9:9">
      <c r="I32624" s="24"/>
    </row>
    <row r="32625" customHeight="1" spans="9:9">
      <c r="I32625" s="24"/>
    </row>
    <row r="32626" customHeight="1" spans="9:9">
      <c r="I32626" s="24"/>
    </row>
    <row r="32627" customHeight="1" spans="9:9">
      <c r="I32627" s="24"/>
    </row>
    <row r="32628" customHeight="1" spans="9:9">
      <c r="I32628" s="24"/>
    </row>
    <row r="32629" customHeight="1" spans="9:9">
      <c r="I32629" s="24"/>
    </row>
    <row r="32630" customHeight="1" spans="9:9">
      <c r="I32630" s="24"/>
    </row>
    <row r="32631" customHeight="1" spans="9:9">
      <c r="I32631" s="24"/>
    </row>
    <row r="32632" customHeight="1" spans="9:9">
      <c r="I32632" s="24"/>
    </row>
    <row r="32633" customHeight="1" spans="9:9">
      <c r="I32633" s="24"/>
    </row>
    <row r="32634" customHeight="1" spans="9:9">
      <c r="I32634" s="24"/>
    </row>
    <row r="32635" customHeight="1" spans="9:9">
      <c r="I32635" s="24"/>
    </row>
    <row r="32636" customHeight="1" spans="9:9">
      <c r="I32636" s="24"/>
    </row>
    <row r="32637" customHeight="1" spans="9:9">
      <c r="I32637" s="24"/>
    </row>
    <row r="32638" customHeight="1" spans="9:9">
      <c r="I32638" s="24"/>
    </row>
    <row r="32639" customHeight="1" spans="9:9">
      <c r="I32639" s="24"/>
    </row>
    <row r="32640" customHeight="1" spans="9:9">
      <c r="I32640" s="24"/>
    </row>
    <row r="32641" customHeight="1" spans="9:9">
      <c r="I32641" s="24"/>
    </row>
    <row r="32642" customHeight="1" spans="9:9">
      <c r="I32642" s="24"/>
    </row>
    <row r="32643" customHeight="1" spans="9:9">
      <c r="I32643" s="24"/>
    </row>
    <row r="32644" customHeight="1" spans="9:9">
      <c r="I32644" s="24"/>
    </row>
    <row r="32645" customHeight="1" spans="9:9">
      <c r="I32645" s="24"/>
    </row>
    <row r="32646" customHeight="1" spans="9:9">
      <c r="I32646" s="24"/>
    </row>
    <row r="32647" customHeight="1" spans="9:9">
      <c r="I32647" s="24"/>
    </row>
    <row r="32648" customHeight="1" spans="9:9">
      <c r="I32648" s="24"/>
    </row>
    <row r="32649" customHeight="1" spans="9:9">
      <c r="I32649" s="24"/>
    </row>
    <row r="32650" customHeight="1" spans="9:9">
      <c r="I32650" s="24"/>
    </row>
    <row r="32651" customHeight="1" spans="9:9">
      <c r="I32651" s="24"/>
    </row>
    <row r="32652" customHeight="1" spans="9:9">
      <c r="I32652" s="24"/>
    </row>
    <row r="32653" customHeight="1" spans="9:9">
      <c r="I32653" s="24"/>
    </row>
    <row r="32654" customHeight="1" spans="9:9">
      <c r="I32654" s="24"/>
    </row>
    <row r="32655" customHeight="1" spans="9:9">
      <c r="I32655" s="24"/>
    </row>
    <row r="32656" customHeight="1" spans="9:9">
      <c r="I32656" s="24"/>
    </row>
    <row r="32657" customHeight="1" spans="9:9">
      <c r="I32657" s="24"/>
    </row>
    <row r="32658" customHeight="1" spans="9:9">
      <c r="I32658" s="24"/>
    </row>
    <row r="32659" customHeight="1" spans="9:9">
      <c r="I32659" s="24"/>
    </row>
    <row r="32660" customHeight="1" spans="9:9">
      <c r="I32660" s="24"/>
    </row>
    <row r="32661" customHeight="1" spans="9:9">
      <c r="I32661" s="24"/>
    </row>
    <row r="32662" customHeight="1" spans="9:9">
      <c r="I32662" s="24"/>
    </row>
    <row r="32663" customHeight="1" spans="9:9">
      <c r="I32663" s="24"/>
    </row>
    <row r="32664" customHeight="1" spans="9:9">
      <c r="I32664" s="24"/>
    </row>
    <row r="32665" customHeight="1" spans="9:9">
      <c r="I32665" s="24"/>
    </row>
    <row r="32666" customHeight="1" spans="9:9">
      <c r="I32666" s="24"/>
    </row>
    <row r="32667" customHeight="1" spans="9:9">
      <c r="I32667" s="24"/>
    </row>
    <row r="32668" customHeight="1" spans="9:9">
      <c r="I32668" s="24"/>
    </row>
    <row r="32669" customHeight="1" spans="9:9">
      <c r="I32669" s="24"/>
    </row>
    <row r="32670" customHeight="1" spans="9:9">
      <c r="I32670" s="24"/>
    </row>
    <row r="32671" customHeight="1" spans="9:9">
      <c r="I32671" s="24"/>
    </row>
    <row r="32672" customHeight="1" spans="9:9">
      <c r="I32672" s="24"/>
    </row>
    <row r="32673" customHeight="1" spans="9:9">
      <c r="I32673" s="24"/>
    </row>
    <row r="32674" customHeight="1" spans="9:9">
      <c r="I32674" s="24"/>
    </row>
    <row r="32675" customHeight="1" spans="9:9">
      <c r="I32675" s="24"/>
    </row>
    <row r="32676" customHeight="1" spans="9:9">
      <c r="I32676" s="24"/>
    </row>
    <row r="32677" customHeight="1" spans="9:9">
      <c r="I32677" s="24"/>
    </row>
    <row r="32678" customHeight="1" spans="9:9">
      <c r="I32678" s="24"/>
    </row>
    <row r="32679" customHeight="1" spans="9:9">
      <c r="I32679" s="24"/>
    </row>
    <row r="32680" customHeight="1" spans="9:9">
      <c r="I32680" s="24"/>
    </row>
    <row r="32681" customHeight="1" spans="9:9">
      <c r="I32681" s="24"/>
    </row>
    <row r="32682" customHeight="1" spans="9:9">
      <c r="I32682" s="24"/>
    </row>
    <row r="32683" customHeight="1" spans="9:9">
      <c r="I32683" s="24"/>
    </row>
    <row r="32684" customHeight="1" spans="9:9">
      <c r="I32684" s="24"/>
    </row>
    <row r="32685" customHeight="1" spans="9:9">
      <c r="I32685" s="24"/>
    </row>
    <row r="32686" customHeight="1" spans="9:9">
      <c r="I32686" s="24"/>
    </row>
    <row r="32687" customHeight="1" spans="9:9">
      <c r="I32687" s="24"/>
    </row>
    <row r="32688" customHeight="1" spans="9:9">
      <c r="I32688" s="24"/>
    </row>
    <row r="32689" customHeight="1" spans="9:9">
      <c r="I32689" s="24"/>
    </row>
    <row r="32690" customHeight="1" spans="9:9">
      <c r="I32690" s="24"/>
    </row>
    <row r="32691" customHeight="1" spans="9:9">
      <c r="I32691" s="24"/>
    </row>
    <row r="32692" customHeight="1" spans="9:9">
      <c r="I32692" s="24"/>
    </row>
    <row r="32693" customHeight="1" spans="9:9">
      <c r="I32693" s="24"/>
    </row>
    <row r="32694" customHeight="1" spans="9:9">
      <c r="I32694" s="24"/>
    </row>
    <row r="32695" customHeight="1" spans="9:9">
      <c r="I32695" s="24"/>
    </row>
    <row r="32696" customHeight="1" spans="9:9">
      <c r="I32696" s="24"/>
    </row>
    <row r="32697" customHeight="1" spans="9:9">
      <c r="I32697" s="24"/>
    </row>
    <row r="32698" customHeight="1" spans="9:9">
      <c r="I32698" s="24"/>
    </row>
    <row r="32699" customHeight="1" spans="9:9">
      <c r="I32699" s="24"/>
    </row>
    <row r="32700" customHeight="1" spans="9:9">
      <c r="I32700" s="24"/>
    </row>
    <row r="32701" customHeight="1" spans="9:9">
      <c r="I32701" s="24"/>
    </row>
    <row r="32702" customHeight="1" spans="9:9">
      <c r="I32702" s="24"/>
    </row>
    <row r="32703" customHeight="1" spans="9:9">
      <c r="I32703" s="24"/>
    </row>
    <row r="32704" customHeight="1" spans="9:9">
      <c r="I32704" s="24"/>
    </row>
    <row r="32705" customHeight="1" spans="9:9">
      <c r="I32705" s="24"/>
    </row>
    <row r="32706" customHeight="1" spans="9:9">
      <c r="I32706" s="24"/>
    </row>
    <row r="32707" customHeight="1" spans="9:9">
      <c r="I32707" s="24"/>
    </row>
    <row r="32708" customHeight="1" spans="9:9">
      <c r="I32708" s="24"/>
    </row>
    <row r="32709" customHeight="1" spans="9:9">
      <c r="I32709" s="24"/>
    </row>
    <row r="32710" customHeight="1" spans="9:9">
      <c r="I32710" s="24"/>
    </row>
    <row r="32711" customHeight="1" spans="9:9">
      <c r="I32711" s="24"/>
    </row>
    <row r="32712" customHeight="1" spans="9:9">
      <c r="I32712" s="24"/>
    </row>
    <row r="32713" customHeight="1" spans="9:9">
      <c r="I32713" s="24"/>
    </row>
    <row r="32714" customHeight="1" spans="9:9">
      <c r="I32714" s="24"/>
    </row>
    <row r="32715" customHeight="1" spans="9:9">
      <c r="I32715" s="24"/>
    </row>
    <row r="32716" customHeight="1" spans="9:9">
      <c r="I32716" s="24"/>
    </row>
    <row r="32717" customHeight="1" spans="9:9">
      <c r="I32717" s="24"/>
    </row>
    <row r="32718" customHeight="1" spans="9:9">
      <c r="I32718" s="24"/>
    </row>
    <row r="32719" customHeight="1" spans="9:9">
      <c r="I32719" s="24"/>
    </row>
    <row r="32720" customHeight="1" spans="9:9">
      <c r="I32720" s="24"/>
    </row>
    <row r="32721" customHeight="1" spans="9:9">
      <c r="I32721" s="24"/>
    </row>
    <row r="32722" customHeight="1" spans="9:9">
      <c r="I32722" s="24"/>
    </row>
    <row r="32723" customHeight="1" spans="9:9">
      <c r="I32723" s="24"/>
    </row>
    <row r="32724" customHeight="1" spans="9:9">
      <c r="I32724" s="24"/>
    </row>
    <row r="32725" customHeight="1" spans="9:9">
      <c r="I32725" s="24"/>
    </row>
    <row r="32726" customHeight="1" spans="9:9">
      <c r="I32726" s="24"/>
    </row>
    <row r="32727" customHeight="1" spans="9:9">
      <c r="I32727" s="24"/>
    </row>
    <row r="32728" customHeight="1" spans="9:9">
      <c r="I32728" s="24"/>
    </row>
    <row r="32729" customHeight="1" spans="9:9">
      <c r="I32729" s="24"/>
    </row>
    <row r="32730" customHeight="1" spans="9:9">
      <c r="I32730" s="24"/>
    </row>
    <row r="32731" customHeight="1" spans="9:9">
      <c r="I32731" s="24"/>
    </row>
    <row r="32732" customHeight="1" spans="9:9">
      <c r="I32732" s="24"/>
    </row>
    <row r="32733" customHeight="1" spans="9:9">
      <c r="I32733" s="24"/>
    </row>
    <row r="32734" customHeight="1" spans="9:9">
      <c r="I32734" s="24"/>
    </row>
    <row r="32735" customHeight="1" spans="9:9">
      <c r="I32735" s="24"/>
    </row>
    <row r="32736" customHeight="1" spans="9:9">
      <c r="I32736" s="24"/>
    </row>
    <row r="32737" customHeight="1" spans="9:9">
      <c r="I32737" s="24"/>
    </row>
    <row r="32738" customHeight="1" spans="9:9">
      <c r="I32738" s="24"/>
    </row>
    <row r="32739" customHeight="1" spans="9:9">
      <c r="I32739" s="24"/>
    </row>
    <row r="32740" customHeight="1" spans="9:9">
      <c r="I32740" s="24"/>
    </row>
    <row r="32741" customHeight="1" spans="9:9">
      <c r="I32741" s="24"/>
    </row>
    <row r="32742" customHeight="1" spans="9:9">
      <c r="I32742" s="24"/>
    </row>
    <row r="32743" customHeight="1" spans="9:9">
      <c r="I32743" s="24"/>
    </row>
    <row r="32744" customHeight="1" spans="9:9">
      <c r="I32744" s="24"/>
    </row>
    <row r="32745" customHeight="1" spans="9:9">
      <c r="I32745" s="24"/>
    </row>
    <row r="32746" customHeight="1" spans="9:9">
      <c r="I32746" s="24"/>
    </row>
    <row r="32747" customHeight="1" spans="9:9">
      <c r="I32747" s="24"/>
    </row>
    <row r="32748" customHeight="1" spans="9:9">
      <c r="I32748" s="24"/>
    </row>
    <row r="32749" customHeight="1" spans="9:9">
      <c r="I32749" s="24"/>
    </row>
    <row r="32750" customHeight="1" spans="9:9">
      <c r="I32750" s="24"/>
    </row>
    <row r="32751" customHeight="1" spans="9:9">
      <c r="I32751" s="24"/>
    </row>
    <row r="32752" customHeight="1" spans="9:9">
      <c r="I32752" s="24"/>
    </row>
    <row r="32753" customHeight="1" spans="9:9">
      <c r="I32753" s="24"/>
    </row>
    <row r="32754" customHeight="1" spans="9:9">
      <c r="I32754" s="24"/>
    </row>
    <row r="32755" customHeight="1" spans="9:9">
      <c r="I32755" s="24"/>
    </row>
    <row r="32756" customHeight="1" spans="9:9">
      <c r="I32756" s="24"/>
    </row>
    <row r="32757" customHeight="1" spans="9:9">
      <c r="I32757" s="24"/>
    </row>
    <row r="32758" customHeight="1" spans="9:9">
      <c r="I32758" s="24"/>
    </row>
    <row r="32759" customHeight="1" spans="9:9">
      <c r="I32759" s="24"/>
    </row>
    <row r="32760" customHeight="1" spans="9:9">
      <c r="I32760" s="24"/>
    </row>
    <row r="32761" customHeight="1" spans="9:9">
      <c r="I32761" s="24"/>
    </row>
    <row r="32762" customHeight="1" spans="9:9">
      <c r="I32762" s="24"/>
    </row>
    <row r="32763" customHeight="1" spans="9:9">
      <c r="I32763" s="24"/>
    </row>
    <row r="32764" customHeight="1" spans="9:9">
      <c r="I32764" s="24"/>
    </row>
    <row r="32765" customHeight="1" spans="9:9">
      <c r="I32765" s="24"/>
    </row>
    <row r="32766" customHeight="1" spans="9:9">
      <c r="I32766" s="24"/>
    </row>
    <row r="32767" customHeight="1" spans="9:9">
      <c r="I32767" s="24"/>
    </row>
    <row r="32768" customHeight="1" spans="9:9">
      <c r="I32768" s="24"/>
    </row>
    <row r="32769" customHeight="1" spans="9:9">
      <c r="I32769" s="24"/>
    </row>
    <row r="32770" customHeight="1" spans="9:9">
      <c r="I32770" s="24"/>
    </row>
    <row r="32771" customHeight="1" spans="9:9">
      <c r="I32771" s="24"/>
    </row>
    <row r="32772" customHeight="1" spans="9:9">
      <c r="I32772" s="24"/>
    </row>
    <row r="32773" customHeight="1" spans="9:9">
      <c r="I32773" s="24"/>
    </row>
    <row r="32774" customHeight="1" spans="9:9">
      <c r="I32774" s="24"/>
    </row>
    <row r="32775" customHeight="1" spans="9:9">
      <c r="I32775" s="24"/>
    </row>
    <row r="32776" customHeight="1" spans="9:9">
      <c r="I32776" s="24"/>
    </row>
    <row r="32777" customHeight="1" spans="9:9">
      <c r="I32777" s="24"/>
    </row>
    <row r="32778" customHeight="1" spans="9:9">
      <c r="I32778" s="24"/>
    </row>
    <row r="32779" customHeight="1" spans="9:9">
      <c r="I32779" s="24"/>
    </row>
    <row r="32780" customHeight="1" spans="9:9">
      <c r="I32780" s="24"/>
    </row>
    <row r="32781" customHeight="1" spans="9:9">
      <c r="I32781" s="24"/>
    </row>
    <row r="32782" customHeight="1" spans="9:9">
      <c r="I32782" s="24"/>
    </row>
    <row r="32783" customHeight="1" spans="9:9">
      <c r="I32783" s="24"/>
    </row>
    <row r="32784" customHeight="1" spans="9:9">
      <c r="I32784" s="24"/>
    </row>
    <row r="32785" customHeight="1" spans="9:9">
      <c r="I32785" s="24"/>
    </row>
    <row r="32786" customHeight="1" spans="9:9">
      <c r="I32786" s="24"/>
    </row>
    <row r="32787" customHeight="1" spans="9:9">
      <c r="I32787" s="24"/>
    </row>
    <row r="32788" customHeight="1" spans="9:9">
      <c r="I32788" s="24"/>
    </row>
    <row r="32789" customHeight="1" spans="9:9">
      <c r="I32789" s="24"/>
    </row>
    <row r="32790" customHeight="1" spans="9:9">
      <c r="I32790" s="24"/>
    </row>
    <row r="32791" customHeight="1" spans="9:9">
      <c r="I32791" s="24"/>
    </row>
    <row r="32792" customHeight="1" spans="9:9">
      <c r="I32792" s="24"/>
    </row>
    <row r="32793" customHeight="1" spans="9:9">
      <c r="I32793" s="24"/>
    </row>
    <row r="32794" customHeight="1" spans="9:9">
      <c r="I32794" s="24"/>
    </row>
    <row r="32795" customHeight="1" spans="9:9">
      <c r="I32795" s="24"/>
    </row>
    <row r="32796" customHeight="1" spans="9:9">
      <c r="I32796" s="24"/>
    </row>
    <row r="32797" customHeight="1" spans="9:9">
      <c r="I32797" s="24"/>
    </row>
    <row r="32798" customHeight="1" spans="9:9">
      <c r="I32798" s="24"/>
    </row>
    <row r="32799" customHeight="1" spans="9:9">
      <c r="I32799" s="24"/>
    </row>
    <row r="32800" customHeight="1" spans="9:9">
      <c r="I32800" s="24"/>
    </row>
    <row r="32801" customHeight="1" spans="9:9">
      <c r="I32801" s="24"/>
    </row>
    <row r="32802" customHeight="1" spans="9:9">
      <c r="I32802" s="24"/>
    </row>
    <row r="32803" customHeight="1" spans="9:9">
      <c r="I32803" s="24"/>
    </row>
    <row r="32804" customHeight="1" spans="9:9">
      <c r="I32804" s="24"/>
    </row>
    <row r="32805" customHeight="1" spans="9:9">
      <c r="I32805" s="24"/>
    </row>
    <row r="32806" customHeight="1" spans="9:9">
      <c r="I32806" s="24"/>
    </row>
    <row r="32807" customHeight="1" spans="9:9">
      <c r="I32807" s="24"/>
    </row>
    <row r="32808" customHeight="1" spans="9:9">
      <c r="I32808" s="24"/>
    </row>
    <row r="32809" customHeight="1" spans="9:9">
      <c r="I32809" s="24"/>
    </row>
    <row r="32810" customHeight="1" spans="9:9">
      <c r="I32810" s="24"/>
    </row>
    <row r="32811" customHeight="1" spans="9:9">
      <c r="I32811" s="24"/>
    </row>
    <row r="32812" customHeight="1" spans="9:9">
      <c r="I32812" s="24"/>
    </row>
    <row r="32813" customHeight="1" spans="9:9">
      <c r="I32813" s="24"/>
    </row>
    <row r="32814" customHeight="1" spans="9:9">
      <c r="I32814" s="24"/>
    </row>
    <row r="32815" customHeight="1" spans="9:9">
      <c r="I32815" s="24"/>
    </row>
    <row r="32816" customHeight="1" spans="9:9">
      <c r="I32816" s="24"/>
    </row>
    <row r="32817" customHeight="1" spans="9:9">
      <c r="I32817" s="24"/>
    </row>
    <row r="32818" customHeight="1" spans="9:9">
      <c r="I32818" s="24"/>
    </row>
    <row r="32819" customHeight="1" spans="9:9">
      <c r="I32819" s="24"/>
    </row>
    <row r="32820" customHeight="1" spans="9:9">
      <c r="I32820" s="24"/>
    </row>
    <row r="32821" customHeight="1" spans="9:9">
      <c r="I32821" s="24"/>
    </row>
    <row r="32822" customHeight="1" spans="9:9">
      <c r="I32822" s="24"/>
    </row>
    <row r="32823" customHeight="1" spans="9:9">
      <c r="I32823" s="24"/>
    </row>
    <row r="32824" customHeight="1" spans="9:9">
      <c r="I32824" s="24"/>
    </row>
    <row r="32825" customHeight="1" spans="9:9">
      <c r="I32825" s="24"/>
    </row>
    <row r="32826" customHeight="1" spans="9:9">
      <c r="I32826" s="24"/>
    </row>
    <row r="32827" customHeight="1" spans="9:9">
      <c r="I32827" s="24"/>
    </row>
    <row r="32828" customHeight="1" spans="9:9">
      <c r="I32828" s="24"/>
    </row>
    <row r="32829" customHeight="1" spans="9:9">
      <c r="I32829" s="24"/>
    </row>
    <row r="32830" customHeight="1" spans="9:9">
      <c r="I32830" s="24"/>
    </row>
    <row r="32831" customHeight="1" spans="9:9">
      <c r="I32831" s="24"/>
    </row>
    <row r="32832" customHeight="1" spans="9:9">
      <c r="I32832" s="24"/>
    </row>
    <row r="32833" customHeight="1" spans="9:9">
      <c r="I32833" s="24"/>
    </row>
    <row r="32834" customHeight="1" spans="9:9">
      <c r="I32834" s="24"/>
    </row>
    <row r="32835" customHeight="1" spans="9:9">
      <c r="I32835" s="24"/>
    </row>
    <row r="32836" customHeight="1" spans="9:9">
      <c r="I32836" s="24"/>
    </row>
    <row r="32837" customHeight="1" spans="9:9">
      <c r="I32837" s="24"/>
    </row>
    <row r="32838" customHeight="1" spans="9:9">
      <c r="I32838" s="24"/>
    </row>
    <row r="32839" customHeight="1" spans="9:9">
      <c r="I32839" s="24"/>
    </row>
    <row r="32840" customHeight="1" spans="9:9">
      <c r="I32840" s="24"/>
    </row>
    <row r="32841" customHeight="1" spans="9:9">
      <c r="I32841" s="24"/>
    </row>
    <row r="32842" customHeight="1" spans="9:9">
      <c r="I32842" s="24"/>
    </row>
    <row r="32843" customHeight="1" spans="9:9">
      <c r="I32843" s="24"/>
    </row>
    <row r="32844" customHeight="1" spans="9:9">
      <c r="I32844" s="24"/>
    </row>
    <row r="32845" customHeight="1" spans="9:9">
      <c r="I32845" s="24"/>
    </row>
    <row r="32846" customHeight="1" spans="9:9">
      <c r="I32846" s="24"/>
    </row>
    <row r="32847" customHeight="1" spans="9:9">
      <c r="I32847" s="24"/>
    </row>
    <row r="32848" customHeight="1" spans="9:9">
      <c r="I32848" s="24"/>
    </row>
    <row r="32849" customHeight="1" spans="9:9">
      <c r="I32849" s="24"/>
    </row>
    <row r="32850" customHeight="1" spans="9:9">
      <c r="I32850" s="24"/>
    </row>
    <row r="32851" customHeight="1" spans="9:9">
      <c r="I32851" s="24"/>
    </row>
    <row r="32852" customHeight="1" spans="9:9">
      <c r="I32852" s="24"/>
    </row>
    <row r="32853" customHeight="1" spans="9:9">
      <c r="I32853" s="24"/>
    </row>
    <row r="32854" customHeight="1" spans="9:9">
      <c r="I32854" s="24"/>
    </row>
    <row r="32855" customHeight="1" spans="9:9">
      <c r="I32855" s="24"/>
    </row>
    <row r="32856" customHeight="1" spans="9:9">
      <c r="I32856" s="24"/>
    </row>
    <row r="32857" customHeight="1" spans="9:9">
      <c r="I32857" s="24"/>
    </row>
    <row r="32858" customHeight="1" spans="9:9">
      <c r="I32858" s="24"/>
    </row>
    <row r="32859" customHeight="1" spans="9:9">
      <c r="I32859" s="24"/>
    </row>
    <row r="32860" customHeight="1" spans="9:9">
      <c r="I32860" s="24"/>
    </row>
    <row r="32861" customHeight="1" spans="9:9">
      <c r="I32861" s="24"/>
    </row>
    <row r="32862" customHeight="1" spans="9:9">
      <c r="I32862" s="24"/>
    </row>
    <row r="32863" customHeight="1" spans="9:9">
      <c r="I32863" s="24"/>
    </row>
    <row r="32864" customHeight="1" spans="9:9">
      <c r="I32864" s="24"/>
    </row>
    <row r="32865" customHeight="1" spans="9:9">
      <c r="I32865" s="24"/>
    </row>
    <row r="32866" customHeight="1" spans="9:9">
      <c r="I32866" s="24"/>
    </row>
    <row r="32867" customHeight="1" spans="9:9">
      <c r="I32867" s="24"/>
    </row>
    <row r="32868" customHeight="1" spans="9:9">
      <c r="I32868" s="24"/>
    </row>
    <row r="32869" customHeight="1" spans="9:9">
      <c r="I32869" s="24"/>
    </row>
    <row r="32870" customHeight="1" spans="9:9">
      <c r="I32870" s="24"/>
    </row>
    <row r="32871" customHeight="1" spans="9:9">
      <c r="I32871" s="24"/>
    </row>
    <row r="32872" customHeight="1" spans="9:9">
      <c r="I32872" s="24"/>
    </row>
    <row r="32873" customHeight="1" spans="9:9">
      <c r="I32873" s="24"/>
    </row>
    <row r="32874" customHeight="1" spans="9:9">
      <c r="I32874" s="24"/>
    </row>
    <row r="32875" customHeight="1" spans="9:9">
      <c r="I32875" s="24"/>
    </row>
    <row r="32876" customHeight="1" spans="9:9">
      <c r="I32876" s="24"/>
    </row>
    <row r="32877" customHeight="1" spans="9:9">
      <c r="I32877" s="24"/>
    </row>
    <row r="32878" customHeight="1" spans="9:9">
      <c r="I32878" s="24"/>
    </row>
    <row r="32879" customHeight="1" spans="9:9">
      <c r="I32879" s="24"/>
    </row>
    <row r="32880" customHeight="1" spans="9:9">
      <c r="I32880" s="24"/>
    </row>
    <row r="32881" customHeight="1" spans="9:9">
      <c r="I32881" s="24"/>
    </row>
    <row r="32882" customHeight="1" spans="9:9">
      <c r="I32882" s="24"/>
    </row>
    <row r="32883" customHeight="1" spans="9:9">
      <c r="I32883" s="24"/>
    </row>
    <row r="32884" customHeight="1" spans="9:9">
      <c r="I32884" s="24"/>
    </row>
    <row r="32885" customHeight="1" spans="9:9">
      <c r="I32885" s="24"/>
    </row>
    <row r="32886" customHeight="1" spans="9:9">
      <c r="I32886" s="24"/>
    </row>
    <row r="32887" customHeight="1" spans="9:9">
      <c r="I32887" s="24"/>
    </row>
    <row r="32888" customHeight="1" spans="9:9">
      <c r="I32888" s="24"/>
    </row>
    <row r="32889" customHeight="1" spans="9:9">
      <c r="I32889" s="24"/>
    </row>
    <row r="32890" customHeight="1" spans="9:9">
      <c r="I32890" s="24"/>
    </row>
    <row r="32891" customHeight="1" spans="9:9">
      <c r="I32891" s="24"/>
    </row>
    <row r="32892" customHeight="1" spans="9:9">
      <c r="I32892" s="24"/>
    </row>
    <row r="32893" customHeight="1" spans="9:9">
      <c r="I32893" s="24"/>
    </row>
    <row r="32894" customHeight="1" spans="9:9">
      <c r="I32894" s="24"/>
    </row>
    <row r="32895" customHeight="1" spans="9:9">
      <c r="I32895" s="24"/>
    </row>
    <row r="32896" customHeight="1" spans="9:9">
      <c r="I32896" s="24"/>
    </row>
    <row r="32897" customHeight="1" spans="9:9">
      <c r="I32897" s="24"/>
    </row>
    <row r="32898" customHeight="1" spans="9:9">
      <c r="I32898" s="24"/>
    </row>
    <row r="32899" customHeight="1" spans="9:9">
      <c r="I32899" s="24"/>
    </row>
    <row r="32900" customHeight="1" spans="9:9">
      <c r="I32900" s="24"/>
    </row>
    <row r="32901" customHeight="1" spans="9:9">
      <c r="I32901" s="24"/>
    </row>
    <row r="32902" customHeight="1" spans="9:9">
      <c r="I32902" s="24"/>
    </row>
    <row r="32903" customHeight="1" spans="9:9">
      <c r="I32903" s="24"/>
    </row>
    <row r="32904" customHeight="1" spans="9:9">
      <c r="I32904" s="24"/>
    </row>
    <row r="32905" customHeight="1" spans="9:9">
      <c r="I32905" s="24"/>
    </row>
    <row r="32906" customHeight="1" spans="9:9">
      <c r="I32906" s="24"/>
    </row>
    <row r="32907" customHeight="1" spans="9:9">
      <c r="I32907" s="24"/>
    </row>
    <row r="32908" customHeight="1" spans="9:9">
      <c r="I32908" s="24"/>
    </row>
    <row r="32909" customHeight="1" spans="9:9">
      <c r="I32909" s="24"/>
    </row>
    <row r="32910" customHeight="1" spans="9:9">
      <c r="I32910" s="24"/>
    </row>
    <row r="32911" customHeight="1" spans="9:9">
      <c r="I32911" s="24"/>
    </row>
    <row r="32912" customHeight="1" spans="9:9">
      <c r="I32912" s="24"/>
    </row>
    <row r="32913" customHeight="1" spans="9:9">
      <c r="I32913" s="24"/>
    </row>
    <row r="32914" customHeight="1" spans="9:9">
      <c r="I32914" s="24"/>
    </row>
    <row r="32915" customHeight="1" spans="9:9">
      <c r="I32915" s="24"/>
    </row>
    <row r="32916" customHeight="1" spans="9:9">
      <c r="I32916" s="24"/>
    </row>
    <row r="32917" customHeight="1" spans="9:9">
      <c r="I32917" s="24"/>
    </row>
    <row r="32918" customHeight="1" spans="9:9">
      <c r="I32918" s="24"/>
    </row>
    <row r="32919" customHeight="1" spans="9:9">
      <c r="I32919" s="24"/>
    </row>
    <row r="32920" customHeight="1" spans="9:9">
      <c r="I32920" s="24"/>
    </row>
    <row r="32921" customHeight="1" spans="9:9">
      <c r="I32921" s="24"/>
    </row>
    <row r="32922" customHeight="1" spans="9:9">
      <c r="I32922" s="24"/>
    </row>
    <row r="32923" customHeight="1" spans="9:9">
      <c r="I32923" s="24"/>
    </row>
    <row r="32924" customHeight="1" spans="9:9">
      <c r="I32924" s="24"/>
    </row>
    <row r="32925" customHeight="1" spans="9:9">
      <c r="I32925" s="24"/>
    </row>
    <row r="32926" customHeight="1" spans="9:9">
      <c r="I32926" s="24"/>
    </row>
    <row r="32927" customHeight="1" spans="9:9">
      <c r="I32927" s="24"/>
    </row>
    <row r="32928" customHeight="1" spans="9:9">
      <c r="I32928" s="24"/>
    </row>
    <row r="32929" customHeight="1" spans="9:9">
      <c r="I32929" s="24"/>
    </row>
    <row r="32930" customHeight="1" spans="9:9">
      <c r="I32930" s="24"/>
    </row>
    <row r="32931" customHeight="1" spans="9:9">
      <c r="I32931" s="24"/>
    </row>
    <row r="32932" customHeight="1" spans="9:9">
      <c r="I32932" s="24"/>
    </row>
    <row r="32933" customHeight="1" spans="9:9">
      <c r="I32933" s="24"/>
    </row>
    <row r="32934" customHeight="1" spans="9:9">
      <c r="I32934" s="24"/>
    </row>
    <row r="32935" customHeight="1" spans="9:9">
      <c r="I32935" s="24"/>
    </row>
    <row r="32936" customHeight="1" spans="9:9">
      <c r="I32936" s="24"/>
    </row>
    <row r="32937" customHeight="1" spans="9:9">
      <c r="I32937" s="24"/>
    </row>
    <row r="32938" customHeight="1" spans="9:9">
      <c r="I32938" s="24"/>
    </row>
    <row r="32939" customHeight="1" spans="9:9">
      <c r="I32939" s="24"/>
    </row>
    <row r="32940" customHeight="1" spans="9:9">
      <c r="I32940" s="24"/>
    </row>
    <row r="32941" customHeight="1" spans="9:9">
      <c r="I32941" s="24"/>
    </row>
    <row r="32942" customHeight="1" spans="9:9">
      <c r="I32942" s="24"/>
    </row>
    <row r="32943" customHeight="1" spans="9:9">
      <c r="I32943" s="24"/>
    </row>
    <row r="32944" customHeight="1" spans="9:9">
      <c r="I32944" s="24"/>
    </row>
    <row r="32945" customHeight="1" spans="9:9">
      <c r="I32945" s="24"/>
    </row>
    <row r="32946" customHeight="1" spans="9:9">
      <c r="I32946" s="24"/>
    </row>
    <row r="32947" customHeight="1" spans="9:9">
      <c r="I32947" s="24"/>
    </row>
    <row r="32948" customHeight="1" spans="9:9">
      <c r="I32948" s="24"/>
    </row>
    <row r="32949" customHeight="1" spans="9:9">
      <c r="I32949" s="24"/>
    </row>
    <row r="32950" customHeight="1" spans="9:9">
      <c r="I32950" s="24"/>
    </row>
    <row r="32951" customHeight="1" spans="9:9">
      <c r="I32951" s="24"/>
    </row>
    <row r="32952" customHeight="1" spans="9:9">
      <c r="I32952" s="24"/>
    </row>
    <row r="32953" customHeight="1" spans="9:9">
      <c r="I32953" s="24"/>
    </row>
    <row r="32954" customHeight="1" spans="9:9">
      <c r="I32954" s="24"/>
    </row>
    <row r="32955" customHeight="1" spans="9:9">
      <c r="I32955" s="24"/>
    </row>
    <row r="32956" customHeight="1" spans="9:9">
      <c r="I32956" s="24"/>
    </row>
    <row r="32957" customHeight="1" spans="9:9">
      <c r="I32957" s="24"/>
    </row>
    <row r="32958" customHeight="1" spans="9:9">
      <c r="I32958" s="24"/>
    </row>
    <row r="32959" customHeight="1" spans="9:9">
      <c r="I32959" s="24"/>
    </row>
    <row r="32960" customHeight="1" spans="9:9">
      <c r="I32960" s="24"/>
    </row>
    <row r="32961" customHeight="1" spans="9:9">
      <c r="I32961" s="24"/>
    </row>
    <row r="32962" customHeight="1" spans="9:9">
      <c r="I32962" s="24"/>
    </row>
    <row r="32963" customHeight="1" spans="9:9">
      <c r="I32963" s="24"/>
    </row>
    <row r="32964" customHeight="1" spans="9:9">
      <c r="I32964" s="24"/>
    </row>
    <row r="32965" customHeight="1" spans="9:9">
      <c r="I32965" s="24"/>
    </row>
    <row r="32966" customHeight="1" spans="9:9">
      <c r="I32966" s="24"/>
    </row>
    <row r="32967" customHeight="1" spans="9:9">
      <c r="I32967" s="24"/>
    </row>
    <row r="32968" customHeight="1" spans="9:9">
      <c r="I32968" s="24"/>
    </row>
    <row r="32969" customHeight="1" spans="9:9">
      <c r="I32969" s="24"/>
    </row>
    <row r="32970" customHeight="1" spans="9:9">
      <c r="I32970" s="24"/>
    </row>
    <row r="32971" customHeight="1" spans="9:9">
      <c r="I32971" s="24"/>
    </row>
    <row r="32972" customHeight="1" spans="9:9">
      <c r="I32972" s="24"/>
    </row>
    <row r="32973" customHeight="1" spans="9:9">
      <c r="I32973" s="24"/>
    </row>
    <row r="32974" customHeight="1" spans="9:9">
      <c r="I32974" s="24"/>
    </row>
    <row r="32975" customHeight="1" spans="9:9">
      <c r="I32975" s="24"/>
    </row>
    <row r="32976" customHeight="1" spans="9:9">
      <c r="I32976" s="24"/>
    </row>
    <row r="32977" customHeight="1" spans="9:9">
      <c r="I32977" s="24"/>
    </row>
    <row r="32978" customHeight="1" spans="9:9">
      <c r="I32978" s="24"/>
    </row>
    <row r="32979" customHeight="1" spans="9:9">
      <c r="I32979" s="24"/>
    </row>
    <row r="32980" customHeight="1" spans="9:9">
      <c r="I32980" s="24"/>
    </row>
    <row r="32981" customHeight="1" spans="9:9">
      <c r="I32981" s="24"/>
    </row>
    <row r="32982" customHeight="1" spans="9:9">
      <c r="I32982" s="24"/>
    </row>
    <row r="32983" customHeight="1" spans="9:9">
      <c r="I32983" s="24"/>
    </row>
    <row r="32984" customHeight="1" spans="9:9">
      <c r="I32984" s="24"/>
    </row>
    <row r="32985" customHeight="1" spans="9:9">
      <c r="I32985" s="24"/>
    </row>
    <row r="32986" customHeight="1" spans="9:9">
      <c r="I32986" s="24"/>
    </row>
    <row r="32987" customHeight="1" spans="9:9">
      <c r="I32987" s="24"/>
    </row>
    <row r="32988" customHeight="1" spans="9:9">
      <c r="I32988" s="24"/>
    </row>
    <row r="32989" customHeight="1" spans="9:9">
      <c r="I32989" s="24"/>
    </row>
    <row r="32990" customHeight="1" spans="9:9">
      <c r="I32990" s="24"/>
    </row>
    <row r="32991" customHeight="1" spans="9:9">
      <c r="I32991" s="24"/>
    </row>
    <row r="32992" customHeight="1" spans="9:9">
      <c r="I32992" s="24"/>
    </row>
    <row r="32993" customHeight="1" spans="9:9">
      <c r="I32993" s="24"/>
    </row>
    <row r="32994" customHeight="1" spans="9:9">
      <c r="I32994" s="24"/>
    </row>
    <row r="32995" customHeight="1" spans="9:9">
      <c r="I32995" s="24"/>
    </row>
    <row r="32996" customHeight="1" spans="9:9">
      <c r="I32996" s="24"/>
    </row>
    <row r="32997" customHeight="1" spans="9:9">
      <c r="I32997" s="24"/>
    </row>
    <row r="32998" customHeight="1" spans="9:9">
      <c r="I32998" s="24"/>
    </row>
    <row r="32999" customHeight="1" spans="9:9">
      <c r="I32999" s="24"/>
    </row>
    <row r="33000" customHeight="1" spans="9:9">
      <c r="I33000" s="24"/>
    </row>
    <row r="33001" customHeight="1" spans="9:9">
      <c r="I33001" s="24"/>
    </row>
    <row r="33002" customHeight="1" spans="9:9">
      <c r="I33002" s="24"/>
    </row>
    <row r="33003" customHeight="1" spans="9:9">
      <c r="I33003" s="24"/>
    </row>
    <row r="33004" customHeight="1" spans="9:9">
      <c r="I33004" s="24"/>
    </row>
    <row r="33005" customHeight="1" spans="9:9">
      <c r="I33005" s="24"/>
    </row>
    <row r="33006" customHeight="1" spans="9:9">
      <c r="I33006" s="24"/>
    </row>
    <row r="33007" customHeight="1" spans="9:9">
      <c r="I33007" s="24"/>
    </row>
    <row r="33008" customHeight="1" spans="9:9">
      <c r="I33008" s="24"/>
    </row>
    <row r="33009" customHeight="1" spans="9:9">
      <c r="I33009" s="24"/>
    </row>
    <row r="33010" customHeight="1" spans="9:9">
      <c r="I33010" s="24"/>
    </row>
    <row r="33011" customHeight="1" spans="9:9">
      <c r="I33011" s="24"/>
    </row>
    <row r="33012" customHeight="1" spans="9:9">
      <c r="I33012" s="24"/>
    </row>
    <row r="33013" customHeight="1" spans="9:9">
      <c r="I33013" s="24"/>
    </row>
    <row r="33014" customHeight="1" spans="9:9">
      <c r="I33014" s="24"/>
    </row>
    <row r="33015" customHeight="1" spans="9:9">
      <c r="I33015" s="24"/>
    </row>
    <row r="33016" customHeight="1" spans="9:9">
      <c r="I33016" s="24"/>
    </row>
    <row r="33017" customHeight="1" spans="9:9">
      <c r="I33017" s="24"/>
    </row>
    <row r="33018" customHeight="1" spans="9:9">
      <c r="I33018" s="24"/>
    </row>
    <row r="33019" customHeight="1" spans="9:9">
      <c r="I33019" s="24"/>
    </row>
    <row r="33020" customHeight="1" spans="9:9">
      <c r="I33020" s="24"/>
    </row>
    <row r="33021" customHeight="1" spans="9:9">
      <c r="I33021" s="24"/>
    </row>
    <row r="33022" customHeight="1" spans="9:9">
      <c r="I33022" s="24"/>
    </row>
    <row r="33023" customHeight="1" spans="9:9">
      <c r="I33023" s="24"/>
    </row>
    <row r="33024" customHeight="1" spans="9:9">
      <c r="I33024" s="24"/>
    </row>
    <row r="33025" customHeight="1" spans="9:9">
      <c r="I33025" s="24"/>
    </row>
    <row r="33026" customHeight="1" spans="9:9">
      <c r="I33026" s="24"/>
    </row>
    <row r="33027" customHeight="1" spans="9:9">
      <c r="I33027" s="24"/>
    </row>
    <row r="33028" customHeight="1" spans="9:9">
      <c r="I33028" s="24"/>
    </row>
    <row r="33029" customHeight="1" spans="9:9">
      <c r="I33029" s="24"/>
    </row>
    <row r="33030" customHeight="1" spans="9:9">
      <c r="I33030" s="24"/>
    </row>
    <row r="33031" customHeight="1" spans="9:9">
      <c r="I33031" s="24"/>
    </row>
    <row r="33032" customHeight="1" spans="9:9">
      <c r="I33032" s="24"/>
    </row>
    <row r="33033" customHeight="1" spans="9:9">
      <c r="I33033" s="24"/>
    </row>
    <row r="33034" customHeight="1" spans="9:9">
      <c r="I33034" s="24"/>
    </row>
    <row r="33035" customHeight="1" spans="9:9">
      <c r="I33035" s="24"/>
    </row>
    <row r="33036" customHeight="1" spans="9:9">
      <c r="I33036" s="24"/>
    </row>
    <row r="33037" customHeight="1" spans="9:9">
      <c r="I33037" s="24"/>
    </row>
    <row r="33038" customHeight="1" spans="9:9">
      <c r="I33038" s="24"/>
    </row>
    <row r="33039" customHeight="1" spans="9:9">
      <c r="I33039" s="24"/>
    </row>
    <row r="33040" customHeight="1" spans="9:9">
      <c r="I33040" s="24"/>
    </row>
    <row r="33041" customHeight="1" spans="9:9">
      <c r="I33041" s="24"/>
    </row>
    <row r="33042" customHeight="1" spans="9:9">
      <c r="I33042" s="24"/>
    </row>
    <row r="33043" customHeight="1" spans="9:9">
      <c r="I33043" s="24"/>
    </row>
    <row r="33044" customHeight="1" spans="9:9">
      <c r="I33044" s="24"/>
    </row>
    <row r="33045" customHeight="1" spans="9:9">
      <c r="I33045" s="24"/>
    </row>
    <row r="33046" customHeight="1" spans="9:9">
      <c r="I33046" s="24"/>
    </row>
    <row r="33047" customHeight="1" spans="9:9">
      <c r="I33047" s="24"/>
    </row>
    <row r="33048" customHeight="1" spans="9:9">
      <c r="I33048" s="24"/>
    </row>
    <row r="33049" customHeight="1" spans="9:9">
      <c r="I33049" s="24"/>
    </row>
    <row r="33050" customHeight="1" spans="9:9">
      <c r="I33050" s="24"/>
    </row>
    <row r="33051" customHeight="1" spans="9:9">
      <c r="I33051" s="24"/>
    </row>
    <row r="33052" customHeight="1" spans="9:9">
      <c r="I33052" s="24"/>
    </row>
    <row r="33053" customHeight="1" spans="9:9">
      <c r="I33053" s="24"/>
    </row>
    <row r="33054" customHeight="1" spans="9:9">
      <c r="I33054" s="24"/>
    </row>
    <row r="33055" customHeight="1" spans="9:9">
      <c r="I33055" s="24"/>
    </row>
    <row r="33056" customHeight="1" spans="9:9">
      <c r="I33056" s="24"/>
    </row>
    <row r="33057" customHeight="1" spans="9:9">
      <c r="I33057" s="24"/>
    </row>
    <row r="33058" customHeight="1" spans="9:9">
      <c r="I33058" s="24"/>
    </row>
    <row r="33059" customHeight="1" spans="9:9">
      <c r="I33059" s="24"/>
    </row>
    <row r="33060" customHeight="1" spans="9:9">
      <c r="I33060" s="24"/>
    </row>
    <row r="33061" customHeight="1" spans="9:9">
      <c r="I33061" s="24"/>
    </row>
    <row r="33062" customHeight="1" spans="9:9">
      <c r="I33062" s="24"/>
    </row>
    <row r="33063" customHeight="1" spans="9:9">
      <c r="I33063" s="24"/>
    </row>
    <row r="33064" customHeight="1" spans="9:9">
      <c r="I33064" s="24"/>
    </row>
    <row r="33065" customHeight="1" spans="9:9">
      <c r="I33065" s="24"/>
    </row>
    <row r="33066" customHeight="1" spans="9:9">
      <c r="I33066" s="24"/>
    </row>
    <row r="33067" customHeight="1" spans="9:9">
      <c r="I33067" s="24"/>
    </row>
    <row r="33068" customHeight="1" spans="9:9">
      <c r="I33068" s="24"/>
    </row>
    <row r="33069" customHeight="1" spans="9:9">
      <c r="I33069" s="24"/>
    </row>
    <row r="33070" customHeight="1" spans="9:9">
      <c r="I33070" s="24"/>
    </row>
    <row r="33071" customHeight="1" spans="9:9">
      <c r="I33071" s="24"/>
    </row>
    <row r="33072" customHeight="1" spans="9:9">
      <c r="I33072" s="24"/>
    </row>
    <row r="33073" customHeight="1" spans="9:9">
      <c r="I33073" s="24"/>
    </row>
    <row r="33074" customHeight="1" spans="9:9">
      <c r="I33074" s="24"/>
    </row>
    <row r="33075" customHeight="1" spans="9:9">
      <c r="I33075" s="24"/>
    </row>
    <row r="33076" customHeight="1" spans="9:9">
      <c r="I33076" s="24"/>
    </row>
    <row r="33077" customHeight="1" spans="9:9">
      <c r="I33077" s="24"/>
    </row>
    <row r="33078" customHeight="1" spans="9:9">
      <c r="I33078" s="24"/>
    </row>
    <row r="33079" customHeight="1" spans="9:9">
      <c r="I33079" s="24"/>
    </row>
    <row r="33080" customHeight="1" spans="9:9">
      <c r="I33080" s="24"/>
    </row>
    <row r="33081" customHeight="1" spans="9:9">
      <c r="I33081" s="24"/>
    </row>
    <row r="33082" customHeight="1" spans="9:9">
      <c r="I33082" s="24"/>
    </row>
    <row r="33083" customHeight="1" spans="9:9">
      <c r="I33083" s="24"/>
    </row>
    <row r="33084" customHeight="1" spans="9:9">
      <c r="I33084" s="24"/>
    </row>
    <row r="33085" customHeight="1" spans="9:9">
      <c r="I33085" s="24"/>
    </row>
    <row r="33086" customHeight="1" spans="9:9">
      <c r="I33086" s="24"/>
    </row>
    <row r="33087" customHeight="1" spans="9:9">
      <c r="I33087" s="24"/>
    </row>
    <row r="33088" customHeight="1" spans="9:9">
      <c r="I33088" s="24"/>
    </row>
    <row r="33089" customHeight="1" spans="9:9">
      <c r="I33089" s="24"/>
    </row>
    <row r="33090" customHeight="1" spans="9:9">
      <c r="I33090" s="24"/>
    </row>
    <row r="33091" customHeight="1" spans="9:9">
      <c r="I33091" s="24"/>
    </row>
    <row r="33092" customHeight="1" spans="9:9">
      <c r="I33092" s="24"/>
    </row>
    <row r="33093" customHeight="1" spans="9:9">
      <c r="I33093" s="24"/>
    </row>
    <row r="33094" customHeight="1" spans="9:9">
      <c r="I33094" s="24"/>
    </row>
    <row r="33095" customHeight="1" spans="9:9">
      <c r="I33095" s="24"/>
    </row>
    <row r="33096" customHeight="1" spans="9:9">
      <c r="I33096" s="24"/>
    </row>
    <row r="33097" customHeight="1" spans="9:9">
      <c r="I33097" s="24"/>
    </row>
    <row r="33098" customHeight="1" spans="9:9">
      <c r="I33098" s="24"/>
    </row>
    <row r="33099" customHeight="1" spans="9:9">
      <c r="I33099" s="24"/>
    </row>
    <row r="33100" customHeight="1" spans="9:9">
      <c r="I33100" s="24"/>
    </row>
    <row r="33101" customHeight="1" spans="9:9">
      <c r="I33101" s="24"/>
    </row>
    <row r="33102" customHeight="1" spans="9:9">
      <c r="I33102" s="24"/>
    </row>
    <row r="33103" customHeight="1" spans="9:9">
      <c r="I33103" s="24"/>
    </row>
    <row r="33104" customHeight="1" spans="9:9">
      <c r="I33104" s="24"/>
    </row>
    <row r="33105" customHeight="1" spans="9:9">
      <c r="I33105" s="24"/>
    </row>
    <row r="33106" customHeight="1" spans="9:9">
      <c r="I33106" s="24"/>
    </row>
    <row r="33107" customHeight="1" spans="9:9">
      <c r="I33107" s="24"/>
    </row>
    <row r="33108" customHeight="1" spans="9:9">
      <c r="I33108" s="24"/>
    </row>
    <row r="33109" customHeight="1" spans="9:9">
      <c r="I33109" s="24"/>
    </row>
    <row r="33110" customHeight="1" spans="9:9">
      <c r="I33110" s="24"/>
    </row>
    <row r="33111" customHeight="1" spans="9:9">
      <c r="I33111" s="24"/>
    </row>
    <row r="33112" customHeight="1" spans="9:9">
      <c r="I33112" s="24"/>
    </row>
    <row r="33113" customHeight="1" spans="9:9">
      <c r="I33113" s="24"/>
    </row>
    <row r="33114" customHeight="1" spans="9:9">
      <c r="I33114" s="24"/>
    </row>
    <row r="33115" customHeight="1" spans="9:9">
      <c r="I33115" s="24"/>
    </row>
    <row r="33116" customHeight="1" spans="9:9">
      <c r="I33116" s="24"/>
    </row>
    <row r="33117" customHeight="1" spans="9:9">
      <c r="I33117" s="24"/>
    </row>
    <row r="33118" customHeight="1" spans="9:9">
      <c r="I33118" s="24"/>
    </row>
    <row r="33119" customHeight="1" spans="9:9">
      <c r="I33119" s="24"/>
    </row>
    <row r="33120" customHeight="1" spans="9:9">
      <c r="I33120" s="24"/>
    </row>
    <row r="33121" customHeight="1" spans="9:9">
      <c r="I33121" s="24"/>
    </row>
    <row r="33122" customHeight="1" spans="9:9">
      <c r="I33122" s="24"/>
    </row>
    <row r="33123" customHeight="1" spans="9:9">
      <c r="I33123" s="24"/>
    </row>
    <row r="33124" customHeight="1" spans="9:9">
      <c r="I33124" s="24"/>
    </row>
    <row r="33125" customHeight="1" spans="9:9">
      <c r="I33125" s="24"/>
    </row>
    <row r="33126" customHeight="1" spans="9:9">
      <c r="I33126" s="24"/>
    </row>
    <row r="33127" customHeight="1" spans="9:9">
      <c r="I33127" s="24"/>
    </row>
    <row r="33128" customHeight="1" spans="9:9">
      <c r="I33128" s="24"/>
    </row>
    <row r="33129" customHeight="1" spans="9:9">
      <c r="I33129" s="24"/>
    </row>
    <row r="33130" customHeight="1" spans="9:9">
      <c r="I33130" s="24"/>
    </row>
    <row r="33131" customHeight="1" spans="9:9">
      <c r="I33131" s="24"/>
    </row>
    <row r="33132" customHeight="1" spans="9:9">
      <c r="I33132" s="24"/>
    </row>
    <row r="33133" customHeight="1" spans="9:9">
      <c r="I33133" s="24"/>
    </row>
    <row r="33134" customHeight="1" spans="9:9">
      <c r="I33134" s="24"/>
    </row>
    <row r="33135" customHeight="1" spans="9:9">
      <c r="I33135" s="24"/>
    </row>
    <row r="33136" customHeight="1" spans="9:9">
      <c r="I33136" s="24"/>
    </row>
    <row r="33137" customHeight="1" spans="9:9">
      <c r="I33137" s="24"/>
    </row>
    <row r="33138" customHeight="1" spans="9:9">
      <c r="I33138" s="24"/>
    </row>
    <row r="33139" customHeight="1" spans="9:9">
      <c r="I33139" s="24"/>
    </row>
    <row r="33140" customHeight="1" spans="9:9">
      <c r="I33140" s="24"/>
    </row>
    <row r="33141" customHeight="1" spans="9:9">
      <c r="I33141" s="24"/>
    </row>
    <row r="33142" customHeight="1" spans="9:9">
      <c r="I33142" s="24"/>
    </row>
    <row r="33143" customHeight="1" spans="9:9">
      <c r="I33143" s="24"/>
    </row>
    <row r="33144" customHeight="1" spans="9:9">
      <c r="I33144" s="24"/>
    </row>
    <row r="33145" customHeight="1" spans="9:9">
      <c r="I33145" s="24"/>
    </row>
    <row r="33146" customHeight="1" spans="9:9">
      <c r="I33146" s="24"/>
    </row>
    <row r="33147" customHeight="1" spans="9:9">
      <c r="I33147" s="24"/>
    </row>
    <row r="33148" customHeight="1" spans="9:9">
      <c r="I33148" s="24"/>
    </row>
    <row r="33149" customHeight="1" spans="9:9">
      <c r="I33149" s="24"/>
    </row>
    <row r="33150" customHeight="1" spans="9:9">
      <c r="I33150" s="24"/>
    </row>
    <row r="33151" customHeight="1" spans="9:9">
      <c r="I33151" s="24"/>
    </row>
    <row r="33152" customHeight="1" spans="9:9">
      <c r="I33152" s="24"/>
    </row>
    <row r="33153" customHeight="1" spans="9:9">
      <c r="I33153" s="24"/>
    </row>
    <row r="33154" customHeight="1" spans="9:9">
      <c r="I33154" s="24"/>
    </row>
    <row r="33155" customHeight="1" spans="9:9">
      <c r="I33155" s="24"/>
    </row>
    <row r="33156" customHeight="1" spans="9:9">
      <c r="I33156" s="24"/>
    </row>
    <row r="33157" customHeight="1" spans="9:9">
      <c r="I33157" s="24"/>
    </row>
    <row r="33158" customHeight="1" spans="9:9">
      <c r="I33158" s="24"/>
    </row>
    <row r="33159" customHeight="1" spans="9:9">
      <c r="I33159" s="24"/>
    </row>
    <row r="33160" customHeight="1" spans="9:9">
      <c r="I33160" s="24"/>
    </row>
    <row r="33161" customHeight="1" spans="9:9">
      <c r="I33161" s="24"/>
    </row>
    <row r="33162" customHeight="1" spans="9:9">
      <c r="I33162" s="24"/>
    </row>
    <row r="33163" customHeight="1" spans="9:9">
      <c r="I33163" s="24"/>
    </row>
    <row r="33164" customHeight="1" spans="9:9">
      <c r="I33164" s="24"/>
    </row>
    <row r="33165" customHeight="1" spans="9:9">
      <c r="I33165" s="24"/>
    </row>
    <row r="33166" customHeight="1" spans="9:9">
      <c r="I33166" s="24"/>
    </row>
    <row r="33167" customHeight="1" spans="9:9">
      <c r="I33167" s="24"/>
    </row>
    <row r="33168" customHeight="1" spans="9:9">
      <c r="I33168" s="24"/>
    </row>
    <row r="33169" customHeight="1" spans="9:9">
      <c r="I33169" s="24"/>
    </row>
    <row r="33170" customHeight="1" spans="9:9">
      <c r="I33170" s="24"/>
    </row>
    <row r="33171" customHeight="1" spans="9:9">
      <c r="I33171" s="24"/>
    </row>
    <row r="33172" customHeight="1" spans="9:9">
      <c r="I33172" s="24"/>
    </row>
    <row r="33173" customHeight="1" spans="9:9">
      <c r="I33173" s="24"/>
    </row>
    <row r="33174" customHeight="1" spans="9:9">
      <c r="I33174" s="24"/>
    </row>
    <row r="33175" customHeight="1" spans="9:9">
      <c r="I33175" s="24"/>
    </row>
    <row r="33176" customHeight="1" spans="9:9">
      <c r="I33176" s="24"/>
    </row>
    <row r="33177" customHeight="1" spans="9:9">
      <c r="I33177" s="24"/>
    </row>
    <row r="33178" customHeight="1" spans="9:9">
      <c r="I33178" s="24"/>
    </row>
    <row r="33179" customHeight="1" spans="9:9">
      <c r="I33179" s="24"/>
    </row>
    <row r="33180" customHeight="1" spans="9:9">
      <c r="I33180" s="24"/>
    </row>
    <row r="33181" customHeight="1" spans="9:9">
      <c r="I33181" s="24"/>
    </row>
    <row r="33182" customHeight="1" spans="9:9">
      <c r="I33182" s="24"/>
    </row>
    <row r="33183" customHeight="1" spans="9:9">
      <c r="I33183" s="24"/>
    </row>
    <row r="33184" customHeight="1" spans="9:9">
      <c r="I33184" s="24"/>
    </row>
    <row r="33185" customHeight="1" spans="9:9">
      <c r="I33185" s="24"/>
    </row>
    <row r="33186" customHeight="1" spans="9:9">
      <c r="I33186" s="24"/>
    </row>
    <row r="33187" customHeight="1" spans="9:9">
      <c r="I33187" s="24"/>
    </row>
    <row r="33188" customHeight="1" spans="9:9">
      <c r="I33188" s="24"/>
    </row>
    <row r="33189" customHeight="1" spans="9:9">
      <c r="I33189" s="24"/>
    </row>
    <row r="33190" customHeight="1" spans="9:9">
      <c r="I33190" s="24"/>
    </row>
    <row r="33191" customHeight="1" spans="9:9">
      <c r="I33191" s="24"/>
    </row>
    <row r="33192" customHeight="1" spans="9:9">
      <c r="I33192" s="24"/>
    </row>
    <row r="33193" customHeight="1" spans="9:9">
      <c r="I33193" s="24"/>
    </row>
    <row r="33194" customHeight="1" spans="9:9">
      <c r="I33194" s="24"/>
    </row>
    <row r="33195" customHeight="1" spans="9:9">
      <c r="I33195" s="24"/>
    </row>
    <row r="33196" customHeight="1" spans="9:9">
      <c r="I33196" s="24"/>
    </row>
    <row r="33197" customHeight="1" spans="9:9">
      <c r="I33197" s="24"/>
    </row>
    <row r="33198" customHeight="1" spans="9:9">
      <c r="I33198" s="24"/>
    </row>
    <row r="33199" customHeight="1" spans="9:9">
      <c r="I33199" s="24"/>
    </row>
    <row r="33200" customHeight="1" spans="9:9">
      <c r="I33200" s="24"/>
    </row>
    <row r="33201" customHeight="1" spans="9:9">
      <c r="I33201" s="24"/>
    </row>
    <row r="33202" customHeight="1" spans="9:9">
      <c r="I33202" s="24"/>
    </row>
    <row r="33203" customHeight="1" spans="9:9">
      <c r="I33203" s="24"/>
    </row>
    <row r="33204" customHeight="1" spans="9:9">
      <c r="I33204" s="24"/>
    </row>
    <row r="33205" customHeight="1" spans="9:9">
      <c r="I33205" s="24"/>
    </row>
    <row r="33206" customHeight="1" spans="9:9">
      <c r="I33206" s="24"/>
    </row>
    <row r="33207" customHeight="1" spans="9:9">
      <c r="I33207" s="24"/>
    </row>
    <row r="33208" customHeight="1" spans="9:9">
      <c r="I33208" s="24"/>
    </row>
    <row r="33209" customHeight="1" spans="9:9">
      <c r="I33209" s="24"/>
    </row>
    <row r="33210" customHeight="1" spans="9:9">
      <c r="I33210" s="24"/>
    </row>
    <row r="33211" customHeight="1" spans="9:9">
      <c r="I33211" s="24"/>
    </row>
    <row r="33212" customHeight="1" spans="9:9">
      <c r="I33212" s="24"/>
    </row>
    <row r="33213" customHeight="1" spans="9:9">
      <c r="I33213" s="24"/>
    </row>
    <row r="33214" customHeight="1" spans="9:9">
      <c r="I33214" s="24"/>
    </row>
    <row r="33215" customHeight="1" spans="9:9">
      <c r="I33215" s="24"/>
    </row>
    <row r="33216" customHeight="1" spans="9:9">
      <c r="I33216" s="24"/>
    </row>
    <row r="33217" customHeight="1" spans="9:9">
      <c r="I33217" s="24"/>
    </row>
    <row r="33218" customHeight="1" spans="9:9">
      <c r="I33218" s="24"/>
    </row>
    <row r="33219" customHeight="1" spans="9:9">
      <c r="I33219" s="24"/>
    </row>
    <row r="33220" customHeight="1" spans="9:9">
      <c r="I33220" s="24"/>
    </row>
    <row r="33221" customHeight="1" spans="9:9">
      <c r="I33221" s="24"/>
    </row>
    <row r="33222" customHeight="1" spans="9:9">
      <c r="I33222" s="24"/>
    </row>
    <row r="33223" customHeight="1" spans="9:9">
      <c r="I33223" s="24"/>
    </row>
    <row r="33224" customHeight="1" spans="9:9">
      <c r="I33224" s="24"/>
    </row>
    <row r="33225" customHeight="1" spans="9:9">
      <c r="I33225" s="24"/>
    </row>
    <row r="33226" customHeight="1" spans="9:9">
      <c r="I33226" s="24"/>
    </row>
    <row r="33227" customHeight="1" spans="9:9">
      <c r="I33227" s="24"/>
    </row>
    <row r="33228" customHeight="1" spans="9:9">
      <c r="I33228" s="24"/>
    </row>
    <row r="33229" customHeight="1" spans="9:9">
      <c r="I33229" s="24"/>
    </row>
    <row r="33230" customHeight="1" spans="9:9">
      <c r="I33230" s="24"/>
    </row>
    <row r="33231" customHeight="1" spans="9:9">
      <c r="I33231" s="24"/>
    </row>
    <row r="33232" customHeight="1" spans="9:9">
      <c r="I33232" s="24"/>
    </row>
    <row r="33233" customHeight="1" spans="9:9">
      <c r="I33233" s="24"/>
    </row>
    <row r="33234" customHeight="1" spans="9:9">
      <c r="I33234" s="24"/>
    </row>
    <row r="33235" customHeight="1" spans="9:9">
      <c r="I33235" s="24"/>
    </row>
    <row r="33236" customHeight="1" spans="9:9">
      <c r="I33236" s="24"/>
    </row>
    <row r="33237" customHeight="1" spans="9:9">
      <c r="I33237" s="24"/>
    </row>
    <row r="33238" customHeight="1" spans="9:9">
      <c r="I33238" s="24"/>
    </row>
    <row r="33239" customHeight="1" spans="9:9">
      <c r="I33239" s="24"/>
    </row>
    <row r="33240" customHeight="1" spans="9:9">
      <c r="I33240" s="24"/>
    </row>
    <row r="33241" customHeight="1" spans="9:9">
      <c r="I33241" s="24"/>
    </row>
    <row r="33242" customHeight="1" spans="9:9">
      <c r="I33242" s="24"/>
    </row>
    <row r="33243" customHeight="1" spans="9:9">
      <c r="I33243" s="24"/>
    </row>
    <row r="33244" customHeight="1" spans="9:9">
      <c r="I33244" s="24"/>
    </row>
    <row r="33245" customHeight="1" spans="9:9">
      <c r="I33245" s="24"/>
    </row>
    <row r="33246" customHeight="1" spans="9:9">
      <c r="I33246" s="24"/>
    </row>
    <row r="33247" customHeight="1" spans="9:9">
      <c r="I33247" s="24"/>
    </row>
    <row r="33248" customHeight="1" spans="9:9">
      <c r="I33248" s="24"/>
    </row>
    <row r="33249" customHeight="1" spans="9:9">
      <c r="I33249" s="24"/>
    </row>
    <row r="33250" customHeight="1" spans="9:9">
      <c r="I33250" s="24"/>
    </row>
    <row r="33251" customHeight="1" spans="9:9">
      <c r="I33251" s="24"/>
    </row>
    <row r="33252" customHeight="1" spans="9:9">
      <c r="I33252" s="24"/>
    </row>
    <row r="33253" customHeight="1" spans="9:9">
      <c r="I33253" s="24"/>
    </row>
    <row r="33254" customHeight="1" spans="9:9">
      <c r="I33254" s="24"/>
    </row>
    <row r="33255" customHeight="1" spans="9:9">
      <c r="I33255" s="24"/>
    </row>
    <row r="33256" customHeight="1" spans="9:9">
      <c r="I33256" s="24"/>
    </row>
    <row r="33257" customHeight="1" spans="9:9">
      <c r="I33257" s="24"/>
    </row>
    <row r="33258" customHeight="1" spans="9:9">
      <c r="I33258" s="24"/>
    </row>
    <row r="33259" customHeight="1" spans="9:9">
      <c r="I33259" s="24"/>
    </row>
    <row r="33260" customHeight="1" spans="9:9">
      <c r="I33260" s="24"/>
    </row>
    <row r="33261" customHeight="1" spans="9:9">
      <c r="I33261" s="24"/>
    </row>
    <row r="33262" customHeight="1" spans="9:9">
      <c r="I33262" s="24"/>
    </row>
    <row r="33263" customHeight="1" spans="9:9">
      <c r="I33263" s="24"/>
    </row>
    <row r="33264" customHeight="1" spans="9:9">
      <c r="I33264" s="24"/>
    </row>
    <row r="33265" customHeight="1" spans="9:9">
      <c r="I33265" s="24"/>
    </row>
    <row r="33266" customHeight="1" spans="9:9">
      <c r="I33266" s="24"/>
    </row>
    <row r="33267" customHeight="1" spans="9:9">
      <c r="I33267" s="24"/>
    </row>
    <row r="33268" customHeight="1" spans="9:9">
      <c r="I33268" s="24"/>
    </row>
    <row r="33269" customHeight="1" spans="9:9">
      <c r="I33269" s="24"/>
    </row>
    <row r="33270" customHeight="1" spans="9:9">
      <c r="I33270" s="24"/>
    </row>
    <row r="33271" customHeight="1" spans="9:9">
      <c r="I33271" s="24"/>
    </row>
    <row r="33272" customHeight="1" spans="9:9">
      <c r="I33272" s="24"/>
    </row>
    <row r="33273" customHeight="1" spans="9:9">
      <c r="I33273" s="24"/>
    </row>
    <row r="33274" customHeight="1" spans="9:9">
      <c r="I33274" s="24"/>
    </row>
    <row r="33275" customHeight="1" spans="9:9">
      <c r="I33275" s="24"/>
    </row>
    <row r="33276" customHeight="1" spans="9:9">
      <c r="I33276" s="24"/>
    </row>
    <row r="33277" customHeight="1" spans="9:9">
      <c r="I33277" s="24"/>
    </row>
    <row r="33278" customHeight="1" spans="9:9">
      <c r="I33278" s="24"/>
    </row>
    <row r="33279" customHeight="1" spans="9:9">
      <c r="I33279" s="24"/>
    </row>
    <row r="33280" customHeight="1" spans="9:9">
      <c r="I33280" s="24"/>
    </row>
    <row r="33281" customHeight="1" spans="9:9">
      <c r="I33281" s="24"/>
    </row>
    <row r="33282" customHeight="1" spans="9:9">
      <c r="I33282" s="24"/>
    </row>
    <row r="33283" customHeight="1" spans="9:9">
      <c r="I33283" s="24"/>
    </row>
    <row r="33284" customHeight="1" spans="9:9">
      <c r="I33284" s="24"/>
    </row>
    <row r="33285" customHeight="1" spans="9:9">
      <c r="I33285" s="24"/>
    </row>
    <row r="33286" customHeight="1" spans="9:9">
      <c r="I33286" s="24"/>
    </row>
    <row r="33287" customHeight="1" spans="9:9">
      <c r="I33287" s="24"/>
    </row>
    <row r="33288" customHeight="1" spans="9:9">
      <c r="I33288" s="24"/>
    </row>
    <row r="33289" customHeight="1" spans="9:9">
      <c r="I33289" s="24"/>
    </row>
    <row r="33290" customHeight="1" spans="9:9">
      <c r="I33290" s="24"/>
    </row>
    <row r="33291" customHeight="1" spans="9:9">
      <c r="I33291" s="24"/>
    </row>
    <row r="33292" customHeight="1" spans="9:9">
      <c r="I33292" s="24"/>
    </row>
    <row r="33293" customHeight="1" spans="9:9">
      <c r="I33293" s="24"/>
    </row>
    <row r="33294" customHeight="1" spans="9:9">
      <c r="I33294" s="24"/>
    </row>
    <row r="33295" customHeight="1" spans="9:9">
      <c r="I33295" s="24"/>
    </row>
    <row r="33296" customHeight="1" spans="9:9">
      <c r="I33296" s="24"/>
    </row>
    <row r="33297" customHeight="1" spans="9:9">
      <c r="I33297" s="24"/>
    </row>
    <row r="33298" customHeight="1" spans="9:9">
      <c r="I33298" s="24"/>
    </row>
    <row r="33299" customHeight="1" spans="9:9">
      <c r="I33299" s="24"/>
    </row>
    <row r="33300" customHeight="1" spans="9:9">
      <c r="I33300" s="24"/>
    </row>
    <row r="33301" customHeight="1" spans="9:9">
      <c r="I33301" s="24"/>
    </row>
    <row r="33302" customHeight="1" spans="9:9">
      <c r="I33302" s="24"/>
    </row>
    <row r="33303" customHeight="1" spans="9:9">
      <c r="I33303" s="24"/>
    </row>
    <row r="33304" customHeight="1" spans="9:9">
      <c r="I33304" s="24"/>
    </row>
    <row r="33305" customHeight="1" spans="9:9">
      <c r="I33305" s="24"/>
    </row>
    <row r="33306" customHeight="1" spans="9:9">
      <c r="I33306" s="24"/>
    </row>
    <row r="33307" customHeight="1" spans="9:9">
      <c r="I33307" s="24"/>
    </row>
    <row r="33308" customHeight="1" spans="9:9">
      <c r="I33308" s="24"/>
    </row>
    <row r="33309" customHeight="1" spans="9:9">
      <c r="I33309" s="24"/>
    </row>
    <row r="33310" customHeight="1" spans="9:9">
      <c r="I33310" s="24"/>
    </row>
    <row r="33311" customHeight="1" spans="9:9">
      <c r="I33311" s="24"/>
    </row>
    <row r="33312" customHeight="1" spans="9:9">
      <c r="I33312" s="24"/>
    </row>
    <row r="33313" customHeight="1" spans="9:9">
      <c r="I33313" s="24"/>
    </row>
    <row r="33314" customHeight="1" spans="9:9">
      <c r="I33314" s="24"/>
    </row>
    <row r="33315" customHeight="1" spans="9:9">
      <c r="I33315" s="24"/>
    </row>
    <row r="33316" customHeight="1" spans="9:9">
      <c r="I33316" s="24"/>
    </row>
    <row r="33317" customHeight="1" spans="9:9">
      <c r="I33317" s="24"/>
    </row>
    <row r="33318" customHeight="1" spans="9:9">
      <c r="I33318" s="24"/>
    </row>
    <row r="33319" customHeight="1" spans="9:9">
      <c r="I33319" s="24"/>
    </row>
    <row r="33320" customHeight="1" spans="9:9">
      <c r="I33320" s="24"/>
    </row>
    <row r="33321" customHeight="1" spans="9:9">
      <c r="I33321" s="24"/>
    </row>
    <row r="33322" customHeight="1" spans="9:9">
      <c r="I33322" s="24"/>
    </row>
    <row r="33323" customHeight="1" spans="9:9">
      <c r="I33323" s="24"/>
    </row>
    <row r="33324" customHeight="1" spans="9:9">
      <c r="I33324" s="24"/>
    </row>
    <row r="33325" customHeight="1" spans="9:9">
      <c r="I33325" s="24"/>
    </row>
    <row r="33326" customHeight="1" spans="9:9">
      <c r="I33326" s="24"/>
    </row>
    <row r="33327" customHeight="1" spans="9:9">
      <c r="I33327" s="24"/>
    </row>
    <row r="33328" customHeight="1" spans="9:9">
      <c r="I33328" s="24"/>
    </row>
    <row r="33329" customHeight="1" spans="9:9">
      <c r="I33329" s="24"/>
    </row>
    <row r="33330" customHeight="1" spans="9:9">
      <c r="I33330" s="24"/>
    </row>
    <row r="33331" customHeight="1" spans="9:9">
      <c r="I33331" s="24"/>
    </row>
    <row r="33332" customHeight="1" spans="9:9">
      <c r="I33332" s="24"/>
    </row>
    <row r="33333" customHeight="1" spans="9:9">
      <c r="I33333" s="24"/>
    </row>
    <row r="33334" customHeight="1" spans="9:9">
      <c r="I33334" s="24"/>
    </row>
    <row r="33335" customHeight="1" spans="9:9">
      <c r="I33335" s="24"/>
    </row>
    <row r="33336" customHeight="1" spans="9:9">
      <c r="I33336" s="24"/>
    </row>
    <row r="33337" customHeight="1" spans="9:9">
      <c r="I33337" s="24"/>
    </row>
    <row r="33338" customHeight="1" spans="9:9">
      <c r="I33338" s="24"/>
    </row>
    <row r="33339" customHeight="1" spans="9:9">
      <c r="I33339" s="24"/>
    </row>
    <row r="33340" customHeight="1" spans="9:9">
      <c r="I33340" s="24"/>
    </row>
    <row r="33341" customHeight="1" spans="9:9">
      <c r="I33341" s="24"/>
    </row>
    <row r="33342" customHeight="1" spans="9:9">
      <c r="I33342" s="24"/>
    </row>
    <row r="33343" customHeight="1" spans="9:9">
      <c r="I33343" s="24"/>
    </row>
    <row r="33344" customHeight="1" spans="9:9">
      <c r="I33344" s="24"/>
    </row>
    <row r="33345" customHeight="1" spans="9:9">
      <c r="I33345" s="24"/>
    </row>
    <row r="33346" customHeight="1" spans="9:9">
      <c r="I33346" s="24"/>
    </row>
    <row r="33347" customHeight="1" spans="9:9">
      <c r="I33347" s="24"/>
    </row>
    <row r="33348" customHeight="1" spans="9:9">
      <c r="I33348" s="24"/>
    </row>
    <row r="33349" customHeight="1" spans="9:9">
      <c r="I33349" s="24"/>
    </row>
    <row r="33350" customHeight="1" spans="9:9">
      <c r="I33350" s="24"/>
    </row>
    <row r="33351" customHeight="1" spans="9:9">
      <c r="I33351" s="24"/>
    </row>
    <row r="33352" customHeight="1" spans="9:9">
      <c r="I33352" s="24"/>
    </row>
    <row r="33353" customHeight="1" spans="9:9">
      <c r="I33353" s="24"/>
    </row>
    <row r="33354" customHeight="1" spans="9:9">
      <c r="I33354" s="24"/>
    </row>
    <row r="33355" customHeight="1" spans="9:9">
      <c r="I33355" s="24"/>
    </row>
    <row r="33356" customHeight="1" spans="9:9">
      <c r="I33356" s="24"/>
    </row>
    <row r="33357" customHeight="1" spans="9:9">
      <c r="I33357" s="24"/>
    </row>
    <row r="33358" customHeight="1" spans="9:9">
      <c r="I33358" s="24"/>
    </row>
    <row r="33359" customHeight="1" spans="9:9">
      <c r="I33359" s="24"/>
    </row>
    <row r="33360" customHeight="1" spans="9:9">
      <c r="I33360" s="24"/>
    </row>
    <row r="33361" customHeight="1" spans="9:9">
      <c r="I33361" s="24"/>
    </row>
    <row r="33362" customHeight="1" spans="9:9">
      <c r="I33362" s="24"/>
    </row>
    <row r="33363" customHeight="1" spans="9:9">
      <c r="I33363" s="24"/>
    </row>
    <row r="33364" customHeight="1" spans="9:9">
      <c r="I33364" s="24"/>
    </row>
    <row r="33365" customHeight="1" spans="9:9">
      <c r="I33365" s="24"/>
    </row>
    <row r="33366" customHeight="1" spans="9:9">
      <c r="I33366" s="24"/>
    </row>
    <row r="33367" customHeight="1" spans="9:9">
      <c r="I33367" s="24"/>
    </row>
    <row r="33368" customHeight="1" spans="9:9">
      <c r="I33368" s="24"/>
    </row>
    <row r="33369" customHeight="1" spans="9:9">
      <c r="I33369" s="24"/>
    </row>
    <row r="33370" customHeight="1" spans="9:9">
      <c r="I33370" s="24"/>
    </row>
    <row r="33371" customHeight="1" spans="9:9">
      <c r="I33371" s="24"/>
    </row>
    <row r="33372" customHeight="1" spans="9:9">
      <c r="I33372" s="24"/>
    </row>
    <row r="33373" customHeight="1" spans="9:9">
      <c r="I33373" s="24"/>
    </row>
    <row r="33374" customHeight="1" spans="9:9">
      <c r="I33374" s="24"/>
    </row>
    <row r="33375" customHeight="1" spans="9:9">
      <c r="I33375" s="24"/>
    </row>
    <row r="33376" customHeight="1" spans="9:9">
      <c r="I33376" s="24"/>
    </row>
    <row r="33377" customHeight="1" spans="9:9">
      <c r="I33377" s="24"/>
    </row>
    <row r="33378" customHeight="1" spans="9:9">
      <c r="I33378" s="24"/>
    </row>
    <row r="33379" customHeight="1" spans="9:9">
      <c r="I33379" s="24"/>
    </row>
    <row r="33380" customHeight="1" spans="9:9">
      <c r="I33380" s="24"/>
    </row>
    <row r="33381" customHeight="1" spans="9:9">
      <c r="I33381" s="24"/>
    </row>
    <row r="33382" customHeight="1" spans="9:9">
      <c r="I33382" s="24"/>
    </row>
    <row r="33383" customHeight="1" spans="9:9">
      <c r="I33383" s="24"/>
    </row>
    <row r="33384" customHeight="1" spans="9:9">
      <c r="I33384" s="24"/>
    </row>
    <row r="33385" customHeight="1" spans="9:9">
      <c r="I33385" s="24"/>
    </row>
    <row r="33386" customHeight="1" spans="9:9">
      <c r="I33386" s="24"/>
    </row>
    <row r="33387" customHeight="1" spans="9:9">
      <c r="I33387" s="24"/>
    </row>
    <row r="33388" customHeight="1" spans="9:9">
      <c r="I33388" s="24"/>
    </row>
    <row r="33389" customHeight="1" spans="9:9">
      <c r="I33389" s="24"/>
    </row>
    <row r="33390" customHeight="1" spans="9:9">
      <c r="I33390" s="24"/>
    </row>
    <row r="33391" customHeight="1" spans="9:9">
      <c r="I33391" s="24"/>
    </row>
    <row r="33392" customHeight="1" spans="9:9">
      <c r="I33392" s="24"/>
    </row>
    <row r="33393" customHeight="1" spans="9:9">
      <c r="I33393" s="24"/>
    </row>
    <row r="33394" customHeight="1" spans="9:9">
      <c r="I33394" s="24"/>
    </row>
    <row r="33395" customHeight="1" spans="9:9">
      <c r="I33395" s="24"/>
    </row>
    <row r="33396" customHeight="1" spans="9:9">
      <c r="I33396" s="24"/>
    </row>
    <row r="33397" customHeight="1" spans="9:9">
      <c r="I33397" s="24"/>
    </row>
    <row r="33398" customHeight="1" spans="9:9">
      <c r="I33398" s="24"/>
    </row>
    <row r="33399" customHeight="1" spans="9:9">
      <c r="I33399" s="24"/>
    </row>
    <row r="33400" customHeight="1" spans="9:9">
      <c r="I33400" s="24"/>
    </row>
    <row r="33401" customHeight="1" spans="9:9">
      <c r="I33401" s="24"/>
    </row>
    <row r="33402" customHeight="1" spans="9:9">
      <c r="I33402" s="24"/>
    </row>
    <row r="33403" customHeight="1" spans="9:9">
      <c r="I33403" s="24"/>
    </row>
    <row r="33404" customHeight="1" spans="9:9">
      <c r="I33404" s="24"/>
    </row>
    <row r="33405" customHeight="1" spans="9:9">
      <c r="I33405" s="24"/>
    </row>
    <row r="33406" customHeight="1" spans="9:9">
      <c r="I33406" s="24"/>
    </row>
    <row r="33407" customHeight="1" spans="9:9">
      <c r="I33407" s="24"/>
    </row>
    <row r="33408" customHeight="1" spans="9:9">
      <c r="I33408" s="24"/>
    </row>
    <row r="33409" customHeight="1" spans="9:9">
      <c r="I33409" s="24"/>
    </row>
    <row r="33410" customHeight="1" spans="9:9">
      <c r="I33410" s="24"/>
    </row>
    <row r="33411" customHeight="1" spans="9:9">
      <c r="I33411" s="24"/>
    </row>
    <row r="33412" customHeight="1" spans="9:9">
      <c r="I33412" s="24"/>
    </row>
    <row r="33413" customHeight="1" spans="9:9">
      <c r="I33413" s="24"/>
    </row>
    <row r="33414" customHeight="1" spans="9:9">
      <c r="I33414" s="24"/>
    </row>
    <row r="33415" customHeight="1" spans="9:9">
      <c r="I33415" s="24"/>
    </row>
    <row r="33416" customHeight="1" spans="9:9">
      <c r="I33416" s="24"/>
    </row>
    <row r="33417" customHeight="1" spans="9:9">
      <c r="I33417" s="24"/>
    </row>
    <row r="33418" customHeight="1" spans="9:9">
      <c r="I33418" s="24"/>
    </row>
    <row r="33419" customHeight="1" spans="9:9">
      <c r="I33419" s="24"/>
    </row>
    <row r="33420" customHeight="1" spans="9:9">
      <c r="I33420" s="24"/>
    </row>
    <row r="33421" customHeight="1" spans="9:9">
      <c r="I33421" s="24"/>
    </row>
    <row r="33422" customHeight="1" spans="9:9">
      <c r="I33422" s="24"/>
    </row>
    <row r="33423" customHeight="1" spans="9:9">
      <c r="I33423" s="24"/>
    </row>
    <row r="33424" customHeight="1" spans="9:9">
      <c r="I33424" s="24"/>
    </row>
    <row r="33425" customHeight="1" spans="9:9">
      <c r="I33425" s="24"/>
    </row>
    <row r="33426" customHeight="1" spans="9:9">
      <c r="I33426" s="24"/>
    </row>
    <row r="33427" customHeight="1" spans="9:9">
      <c r="I33427" s="24"/>
    </row>
    <row r="33428" customHeight="1" spans="9:9">
      <c r="I33428" s="24"/>
    </row>
    <row r="33429" customHeight="1" spans="9:9">
      <c r="I33429" s="24"/>
    </row>
    <row r="33430" customHeight="1" spans="9:9">
      <c r="I33430" s="24"/>
    </row>
    <row r="33431" customHeight="1" spans="9:9">
      <c r="I33431" s="24"/>
    </row>
    <row r="33432" customHeight="1" spans="9:9">
      <c r="I33432" s="24"/>
    </row>
    <row r="33433" customHeight="1" spans="9:9">
      <c r="I33433" s="24"/>
    </row>
    <row r="33434" customHeight="1" spans="9:9">
      <c r="I33434" s="24"/>
    </row>
    <row r="33435" customHeight="1" spans="9:9">
      <c r="I33435" s="24"/>
    </row>
    <row r="33436" customHeight="1" spans="9:9">
      <c r="I33436" s="24"/>
    </row>
    <row r="33437" customHeight="1" spans="9:9">
      <c r="I33437" s="24"/>
    </row>
    <row r="33438" customHeight="1" spans="9:9">
      <c r="I33438" s="24"/>
    </row>
    <row r="33439" customHeight="1" spans="9:9">
      <c r="I33439" s="24"/>
    </row>
    <row r="33440" customHeight="1" spans="9:9">
      <c r="I33440" s="24"/>
    </row>
    <row r="33441" customHeight="1" spans="9:9">
      <c r="I33441" s="24"/>
    </row>
    <row r="33442" customHeight="1" spans="9:9">
      <c r="I33442" s="24"/>
    </row>
    <row r="33443" customHeight="1" spans="9:9">
      <c r="I33443" s="24"/>
    </row>
    <row r="33444" customHeight="1" spans="9:9">
      <c r="I33444" s="24"/>
    </row>
    <row r="33445" customHeight="1" spans="9:9">
      <c r="I33445" s="24"/>
    </row>
    <row r="33446" customHeight="1" spans="9:9">
      <c r="I33446" s="24"/>
    </row>
    <row r="33447" customHeight="1" spans="9:9">
      <c r="I33447" s="24"/>
    </row>
    <row r="33448" customHeight="1" spans="9:9">
      <c r="I33448" s="24"/>
    </row>
    <row r="33449" customHeight="1" spans="9:9">
      <c r="I33449" s="24"/>
    </row>
    <row r="33450" customHeight="1" spans="9:9">
      <c r="I33450" s="24"/>
    </row>
    <row r="33451" customHeight="1" spans="9:9">
      <c r="I33451" s="24"/>
    </row>
    <row r="33452" customHeight="1" spans="9:9">
      <c r="I33452" s="24"/>
    </row>
    <row r="33453" customHeight="1" spans="9:9">
      <c r="I33453" s="24"/>
    </row>
    <row r="33454" customHeight="1" spans="9:9">
      <c r="I33454" s="24"/>
    </row>
    <row r="33455" customHeight="1" spans="9:9">
      <c r="I33455" s="24"/>
    </row>
    <row r="33456" customHeight="1" spans="9:9">
      <c r="I33456" s="24"/>
    </row>
    <row r="33457" customHeight="1" spans="9:9">
      <c r="I33457" s="24"/>
    </row>
    <row r="33458" customHeight="1" spans="9:9">
      <c r="I33458" s="24"/>
    </row>
    <row r="33459" customHeight="1" spans="9:9">
      <c r="I33459" s="24"/>
    </row>
    <row r="33460" customHeight="1" spans="9:9">
      <c r="I33460" s="24"/>
    </row>
    <row r="33461" customHeight="1" spans="9:9">
      <c r="I33461" s="24"/>
    </row>
    <row r="33462" customHeight="1" spans="9:9">
      <c r="I33462" s="24"/>
    </row>
    <row r="33463" customHeight="1" spans="9:9">
      <c r="I33463" s="24"/>
    </row>
    <row r="33464" customHeight="1" spans="9:9">
      <c r="I33464" s="24"/>
    </row>
    <row r="33465" customHeight="1" spans="9:9">
      <c r="I33465" s="24"/>
    </row>
    <row r="33466" customHeight="1" spans="9:9">
      <c r="I33466" s="24"/>
    </row>
    <row r="33467" customHeight="1" spans="9:9">
      <c r="I33467" s="24"/>
    </row>
    <row r="33468" customHeight="1" spans="9:9">
      <c r="I33468" s="24"/>
    </row>
    <row r="33469" customHeight="1" spans="9:9">
      <c r="I33469" s="24"/>
    </row>
    <row r="33470" customHeight="1" spans="9:9">
      <c r="I33470" s="24"/>
    </row>
    <row r="33471" customHeight="1" spans="9:9">
      <c r="I33471" s="24"/>
    </row>
    <row r="33472" customHeight="1" spans="9:9">
      <c r="I33472" s="24"/>
    </row>
    <row r="33473" customHeight="1" spans="9:9">
      <c r="I33473" s="24"/>
    </row>
    <row r="33474" customHeight="1" spans="9:9">
      <c r="I33474" s="24"/>
    </row>
    <row r="33475" customHeight="1" spans="9:9">
      <c r="I33475" s="24"/>
    </row>
    <row r="33476" customHeight="1" spans="9:9">
      <c r="I33476" s="24"/>
    </row>
    <row r="33477" customHeight="1" spans="9:9">
      <c r="I33477" s="24"/>
    </row>
    <row r="33478" customHeight="1" spans="9:9">
      <c r="I33478" s="24"/>
    </row>
    <row r="33479" customHeight="1" spans="9:9">
      <c r="I33479" s="24"/>
    </row>
    <row r="33480" customHeight="1" spans="9:9">
      <c r="I33480" s="24"/>
    </row>
    <row r="33481" customHeight="1" spans="9:9">
      <c r="I33481" s="24"/>
    </row>
    <row r="33482" customHeight="1" spans="9:9">
      <c r="I33482" s="24"/>
    </row>
    <row r="33483" customHeight="1" spans="9:9">
      <c r="I33483" s="24"/>
    </row>
    <row r="33484" customHeight="1" spans="9:9">
      <c r="I33484" s="24"/>
    </row>
    <row r="33485" customHeight="1" spans="9:9">
      <c r="I33485" s="24"/>
    </row>
    <row r="33486" customHeight="1" spans="9:9">
      <c r="I33486" s="24"/>
    </row>
    <row r="33487" customHeight="1" spans="9:9">
      <c r="I33487" s="24"/>
    </row>
    <row r="33488" customHeight="1" spans="9:9">
      <c r="I33488" s="24"/>
    </row>
    <row r="33489" customHeight="1" spans="9:9">
      <c r="I33489" s="24"/>
    </row>
    <row r="33490" customHeight="1" spans="9:9">
      <c r="I33490" s="24"/>
    </row>
    <row r="33491" customHeight="1" spans="9:9">
      <c r="I33491" s="24"/>
    </row>
    <row r="33492" customHeight="1" spans="9:9">
      <c r="I33492" s="24"/>
    </row>
    <row r="33493" customHeight="1" spans="9:9">
      <c r="I33493" s="24"/>
    </row>
    <row r="33494" customHeight="1" spans="9:9">
      <c r="I33494" s="24"/>
    </row>
    <row r="33495" customHeight="1" spans="9:9">
      <c r="I33495" s="24"/>
    </row>
    <row r="33496" customHeight="1" spans="9:9">
      <c r="I33496" s="24"/>
    </row>
    <row r="33497" customHeight="1" spans="9:9">
      <c r="I33497" s="24"/>
    </row>
    <row r="33498" customHeight="1" spans="9:9">
      <c r="I33498" s="24"/>
    </row>
    <row r="33499" customHeight="1" spans="9:9">
      <c r="I33499" s="24"/>
    </row>
    <row r="33500" customHeight="1" spans="9:9">
      <c r="I33500" s="24"/>
    </row>
    <row r="33501" customHeight="1" spans="9:9">
      <c r="I33501" s="24"/>
    </row>
    <row r="33502" customHeight="1" spans="9:9">
      <c r="I33502" s="24"/>
    </row>
    <row r="33503" customHeight="1" spans="9:9">
      <c r="I33503" s="24"/>
    </row>
    <row r="33504" customHeight="1" spans="9:9">
      <c r="I33504" s="24"/>
    </row>
    <row r="33505" customHeight="1" spans="9:9">
      <c r="I33505" s="24"/>
    </row>
    <row r="33506" customHeight="1" spans="9:9">
      <c r="I33506" s="24"/>
    </row>
    <row r="33507" customHeight="1" spans="9:9">
      <c r="I33507" s="24"/>
    </row>
    <row r="33508" customHeight="1" spans="9:9">
      <c r="I33508" s="24"/>
    </row>
    <row r="33509" customHeight="1" spans="9:9">
      <c r="I33509" s="24"/>
    </row>
    <row r="33510" customHeight="1" spans="9:9">
      <c r="I33510" s="24"/>
    </row>
    <row r="33511" customHeight="1" spans="9:9">
      <c r="I33511" s="24"/>
    </row>
    <row r="33512" customHeight="1" spans="9:9">
      <c r="I33512" s="24"/>
    </row>
    <row r="33513" customHeight="1" spans="9:9">
      <c r="I33513" s="24"/>
    </row>
    <row r="33514" customHeight="1" spans="9:9">
      <c r="I33514" s="24"/>
    </row>
    <row r="33515" customHeight="1" spans="9:9">
      <c r="I33515" s="24"/>
    </row>
    <row r="33516" customHeight="1" spans="9:9">
      <c r="I33516" s="24"/>
    </row>
    <row r="33517" customHeight="1" spans="9:9">
      <c r="I33517" s="24"/>
    </row>
    <row r="33518" customHeight="1" spans="9:9">
      <c r="I33518" s="24"/>
    </row>
    <row r="33519" customHeight="1" spans="9:9">
      <c r="I33519" s="24"/>
    </row>
    <row r="33520" customHeight="1" spans="9:9">
      <c r="I33520" s="24"/>
    </row>
    <row r="33521" customHeight="1" spans="9:9">
      <c r="I33521" s="24"/>
    </row>
    <row r="33522" customHeight="1" spans="9:9">
      <c r="I33522" s="24"/>
    </row>
    <row r="33523" customHeight="1" spans="9:9">
      <c r="I33523" s="24"/>
    </row>
    <row r="33524" customHeight="1" spans="9:9">
      <c r="I33524" s="24"/>
    </row>
    <row r="33525" customHeight="1" spans="9:9">
      <c r="I33525" s="24"/>
    </row>
    <row r="33526" customHeight="1" spans="9:9">
      <c r="I33526" s="24"/>
    </row>
    <row r="33527" customHeight="1" spans="9:9">
      <c r="I33527" s="24"/>
    </row>
    <row r="33528" customHeight="1" spans="9:9">
      <c r="I33528" s="24"/>
    </row>
    <row r="33529" customHeight="1" spans="9:9">
      <c r="I33529" s="24"/>
    </row>
    <row r="33530" customHeight="1" spans="9:9">
      <c r="I33530" s="24"/>
    </row>
    <row r="33531" customHeight="1" spans="9:9">
      <c r="I33531" s="24"/>
    </row>
    <row r="33532" customHeight="1" spans="9:9">
      <c r="I33532" s="24"/>
    </row>
    <row r="33533" customHeight="1" spans="9:9">
      <c r="I33533" s="24"/>
    </row>
    <row r="33534" customHeight="1" spans="9:9">
      <c r="I33534" s="24"/>
    </row>
    <row r="33535" customHeight="1" spans="9:9">
      <c r="I33535" s="24"/>
    </row>
    <row r="33536" customHeight="1" spans="9:9">
      <c r="I33536" s="24"/>
    </row>
    <row r="33537" customHeight="1" spans="9:9">
      <c r="I33537" s="24"/>
    </row>
    <row r="33538" customHeight="1" spans="9:9">
      <c r="I33538" s="24"/>
    </row>
    <row r="33539" customHeight="1" spans="9:9">
      <c r="I33539" s="24"/>
    </row>
    <row r="33540" customHeight="1" spans="9:9">
      <c r="I33540" s="24"/>
    </row>
    <row r="33541" customHeight="1" spans="9:9">
      <c r="I33541" s="24"/>
    </row>
    <row r="33542" customHeight="1" spans="9:9">
      <c r="I33542" s="24"/>
    </row>
    <row r="33543" customHeight="1" spans="9:9">
      <c r="I33543" s="24"/>
    </row>
    <row r="33544" customHeight="1" spans="9:9">
      <c r="I33544" s="24"/>
    </row>
    <row r="33545" customHeight="1" spans="9:9">
      <c r="I33545" s="24"/>
    </row>
    <row r="33546" customHeight="1" spans="9:9">
      <c r="I33546" s="24"/>
    </row>
    <row r="33547" customHeight="1" spans="9:9">
      <c r="I33547" s="24"/>
    </row>
    <row r="33548" customHeight="1" spans="9:9">
      <c r="I33548" s="24"/>
    </row>
    <row r="33549" customHeight="1" spans="9:9">
      <c r="I33549" s="24"/>
    </row>
    <row r="33550" customHeight="1" spans="9:9">
      <c r="I33550" s="24"/>
    </row>
    <row r="33551" customHeight="1" spans="9:9">
      <c r="I33551" s="24"/>
    </row>
    <row r="33552" customHeight="1" spans="9:9">
      <c r="I33552" s="24"/>
    </row>
    <row r="33553" customHeight="1" spans="9:9">
      <c r="I33553" s="24"/>
    </row>
    <row r="33554" customHeight="1" spans="9:9">
      <c r="I33554" s="24"/>
    </row>
    <row r="33555" customHeight="1" spans="9:9">
      <c r="I33555" s="24"/>
    </row>
    <row r="33556" customHeight="1" spans="9:9">
      <c r="I33556" s="24"/>
    </row>
    <row r="33557" customHeight="1" spans="9:9">
      <c r="I33557" s="24"/>
    </row>
    <row r="33558" customHeight="1" spans="9:9">
      <c r="I33558" s="24"/>
    </row>
    <row r="33559" customHeight="1" spans="9:9">
      <c r="I33559" s="24"/>
    </row>
    <row r="33560" customHeight="1" spans="9:9">
      <c r="I33560" s="24"/>
    </row>
    <row r="33561" customHeight="1" spans="9:9">
      <c r="I33561" s="24"/>
    </row>
    <row r="33562" customHeight="1" spans="9:9">
      <c r="I33562" s="24"/>
    </row>
    <row r="33563" customHeight="1" spans="9:9">
      <c r="I33563" s="24"/>
    </row>
    <row r="33564" customHeight="1" spans="9:9">
      <c r="I33564" s="24"/>
    </row>
    <row r="33565" customHeight="1" spans="9:9">
      <c r="I33565" s="24"/>
    </row>
    <row r="33566" customHeight="1" spans="9:9">
      <c r="I33566" s="24"/>
    </row>
    <row r="33567" customHeight="1" spans="9:9">
      <c r="I33567" s="24"/>
    </row>
    <row r="33568" customHeight="1" spans="9:9">
      <c r="I33568" s="24"/>
    </row>
    <row r="33569" customHeight="1" spans="9:9">
      <c r="I33569" s="24"/>
    </row>
    <row r="33570" customHeight="1" spans="9:9">
      <c r="I33570" s="24"/>
    </row>
    <row r="33571" customHeight="1" spans="9:9">
      <c r="I33571" s="24"/>
    </row>
    <row r="33572" customHeight="1" spans="9:9">
      <c r="I33572" s="24"/>
    </row>
    <row r="33573" customHeight="1" spans="9:9">
      <c r="I33573" s="24"/>
    </row>
    <row r="33574" customHeight="1" spans="9:9">
      <c r="I33574" s="24"/>
    </row>
    <row r="33575" customHeight="1" spans="9:9">
      <c r="I33575" s="24"/>
    </row>
    <row r="33576" customHeight="1" spans="9:9">
      <c r="I33576" s="24"/>
    </row>
    <row r="33577" customHeight="1" spans="9:9">
      <c r="I33577" s="24"/>
    </row>
    <row r="33578" customHeight="1" spans="9:9">
      <c r="I33578" s="24"/>
    </row>
    <row r="33579" customHeight="1" spans="9:9">
      <c r="I33579" s="24"/>
    </row>
    <row r="33580" customHeight="1" spans="9:9">
      <c r="I33580" s="24"/>
    </row>
    <row r="33581" customHeight="1" spans="9:9">
      <c r="I33581" s="24"/>
    </row>
    <row r="33582" customHeight="1" spans="9:9">
      <c r="I33582" s="24"/>
    </row>
    <row r="33583" customHeight="1" spans="9:9">
      <c r="I33583" s="24"/>
    </row>
    <row r="33584" customHeight="1" spans="9:9">
      <c r="I33584" s="24"/>
    </row>
    <row r="33585" customHeight="1" spans="9:9">
      <c r="I33585" s="24"/>
    </row>
    <row r="33586" customHeight="1" spans="9:9">
      <c r="I33586" s="24"/>
    </row>
    <row r="33587" customHeight="1" spans="9:9">
      <c r="I33587" s="24"/>
    </row>
    <row r="33588" customHeight="1" spans="9:9">
      <c r="I33588" s="24"/>
    </row>
    <row r="33589" customHeight="1" spans="9:9">
      <c r="I33589" s="24"/>
    </row>
    <row r="33590" customHeight="1" spans="9:9">
      <c r="I33590" s="24"/>
    </row>
    <row r="33591" customHeight="1" spans="9:9">
      <c r="I33591" s="24"/>
    </row>
    <row r="33592" customHeight="1" spans="9:9">
      <c r="I33592" s="24"/>
    </row>
    <row r="33593" customHeight="1" spans="9:9">
      <c r="I33593" s="24"/>
    </row>
    <row r="33594" customHeight="1" spans="9:9">
      <c r="I33594" s="24"/>
    </row>
    <row r="33595" customHeight="1" spans="9:9">
      <c r="I33595" s="24"/>
    </row>
    <row r="33596" customHeight="1" spans="9:9">
      <c r="I33596" s="24"/>
    </row>
    <row r="33597" customHeight="1" spans="9:9">
      <c r="I33597" s="24"/>
    </row>
    <row r="33598" customHeight="1" spans="9:9">
      <c r="I33598" s="24"/>
    </row>
    <row r="33599" customHeight="1" spans="9:9">
      <c r="I33599" s="24"/>
    </row>
    <row r="33600" customHeight="1" spans="9:9">
      <c r="I33600" s="24"/>
    </row>
    <row r="33601" customHeight="1" spans="9:9">
      <c r="I33601" s="24"/>
    </row>
    <row r="33602" customHeight="1" spans="9:9">
      <c r="I33602" s="24"/>
    </row>
    <row r="33603" customHeight="1" spans="9:9">
      <c r="I33603" s="24"/>
    </row>
    <row r="33604" customHeight="1" spans="9:9">
      <c r="I33604" s="24"/>
    </row>
    <row r="33605" customHeight="1" spans="9:9">
      <c r="I33605" s="24"/>
    </row>
    <row r="33606" customHeight="1" spans="9:9">
      <c r="I33606" s="24"/>
    </row>
    <row r="33607" customHeight="1" spans="9:9">
      <c r="I33607" s="24"/>
    </row>
    <row r="33608" customHeight="1" spans="9:9">
      <c r="I33608" s="24"/>
    </row>
    <row r="33609" customHeight="1" spans="9:9">
      <c r="I33609" s="24"/>
    </row>
    <row r="33610" customHeight="1" spans="9:9">
      <c r="I33610" s="24"/>
    </row>
    <row r="33611" customHeight="1" spans="9:9">
      <c r="I33611" s="24"/>
    </row>
    <row r="33612" customHeight="1" spans="9:9">
      <c r="I33612" s="24"/>
    </row>
    <row r="33613" customHeight="1" spans="9:9">
      <c r="I33613" s="24"/>
    </row>
    <row r="33614" customHeight="1" spans="9:9">
      <c r="I33614" s="24"/>
    </row>
    <row r="33615" customHeight="1" spans="9:9">
      <c r="I33615" s="24"/>
    </row>
    <row r="33616" customHeight="1" spans="9:9">
      <c r="I33616" s="24"/>
    </row>
    <row r="33617" customHeight="1" spans="9:9">
      <c r="I33617" s="24"/>
    </row>
    <row r="33618" customHeight="1" spans="9:9">
      <c r="I33618" s="24"/>
    </row>
    <row r="33619" customHeight="1" spans="9:9">
      <c r="I33619" s="24"/>
    </row>
    <row r="33620" customHeight="1" spans="9:9">
      <c r="I33620" s="24"/>
    </row>
    <row r="33621" customHeight="1" spans="9:9">
      <c r="I33621" s="24"/>
    </row>
    <row r="33622" customHeight="1" spans="9:9">
      <c r="I33622" s="24"/>
    </row>
    <row r="33623" customHeight="1" spans="9:9">
      <c r="I33623" s="24"/>
    </row>
    <row r="33624" customHeight="1" spans="9:9">
      <c r="I33624" s="24"/>
    </row>
    <row r="33625" customHeight="1" spans="9:9">
      <c r="I33625" s="24"/>
    </row>
    <row r="33626" customHeight="1" spans="9:9">
      <c r="I33626" s="24"/>
    </row>
    <row r="33627" customHeight="1" spans="9:9">
      <c r="I33627" s="24"/>
    </row>
    <row r="33628" customHeight="1" spans="9:9">
      <c r="I33628" s="24"/>
    </row>
    <row r="33629" customHeight="1" spans="9:9">
      <c r="I33629" s="24"/>
    </row>
    <row r="33630" customHeight="1" spans="9:9">
      <c r="I33630" s="24"/>
    </row>
    <row r="33631" customHeight="1" spans="9:9">
      <c r="I33631" s="24"/>
    </row>
    <row r="33632" customHeight="1" spans="9:9">
      <c r="I33632" s="24"/>
    </row>
    <row r="33633" customHeight="1" spans="9:9">
      <c r="I33633" s="24"/>
    </row>
    <row r="33634" customHeight="1" spans="9:9">
      <c r="I33634" s="24"/>
    </row>
    <row r="33635" customHeight="1" spans="9:9">
      <c r="I33635" s="24"/>
    </row>
    <row r="33636" customHeight="1" spans="9:9">
      <c r="I33636" s="24"/>
    </row>
    <row r="33637" customHeight="1" spans="9:9">
      <c r="I33637" s="24"/>
    </row>
    <row r="33638" customHeight="1" spans="9:9">
      <c r="I33638" s="24"/>
    </row>
    <row r="33639" customHeight="1" spans="9:9">
      <c r="I33639" s="24"/>
    </row>
    <row r="33640" customHeight="1" spans="9:9">
      <c r="I33640" s="24"/>
    </row>
    <row r="33641" customHeight="1" spans="9:9">
      <c r="I33641" s="24"/>
    </row>
    <row r="33642" customHeight="1" spans="9:9">
      <c r="I33642" s="24"/>
    </row>
    <row r="33643" customHeight="1" spans="9:9">
      <c r="I33643" s="24"/>
    </row>
    <row r="33644" customHeight="1" spans="9:9">
      <c r="I33644" s="24"/>
    </row>
    <row r="33645" customHeight="1" spans="9:9">
      <c r="I33645" s="24"/>
    </row>
    <row r="33646" customHeight="1" spans="9:9">
      <c r="I33646" s="24"/>
    </row>
    <row r="33647" customHeight="1" spans="9:9">
      <c r="I33647" s="24"/>
    </row>
    <row r="33648" customHeight="1" spans="9:9">
      <c r="I33648" s="24"/>
    </row>
    <row r="33649" customHeight="1" spans="9:9">
      <c r="I33649" s="24"/>
    </row>
    <row r="33650" customHeight="1" spans="9:9">
      <c r="I33650" s="24"/>
    </row>
    <row r="33651" customHeight="1" spans="9:9">
      <c r="I33651" s="24"/>
    </row>
    <row r="33652" customHeight="1" spans="9:9">
      <c r="I33652" s="24"/>
    </row>
    <row r="33653" customHeight="1" spans="9:9">
      <c r="I33653" s="24"/>
    </row>
    <row r="33654" customHeight="1" spans="9:9">
      <c r="I33654" s="24"/>
    </row>
    <row r="33655" customHeight="1" spans="9:9">
      <c r="I33655" s="24"/>
    </row>
    <row r="33656" customHeight="1" spans="9:9">
      <c r="I33656" s="24"/>
    </row>
    <row r="33657" customHeight="1" spans="9:9">
      <c r="I33657" s="24"/>
    </row>
    <row r="33658" customHeight="1" spans="9:9">
      <c r="I33658" s="24"/>
    </row>
    <row r="33659" customHeight="1" spans="9:9">
      <c r="I33659" s="24"/>
    </row>
    <row r="33660" customHeight="1" spans="9:9">
      <c r="I33660" s="24"/>
    </row>
    <row r="33661" customHeight="1" spans="9:9">
      <c r="I33661" s="24"/>
    </row>
    <row r="33662" customHeight="1" spans="9:9">
      <c r="I33662" s="24"/>
    </row>
    <row r="33663" customHeight="1" spans="9:9">
      <c r="I33663" s="24"/>
    </row>
    <row r="33664" customHeight="1" spans="9:9">
      <c r="I33664" s="24"/>
    </row>
    <row r="33665" customHeight="1" spans="9:9">
      <c r="I33665" s="24"/>
    </row>
    <row r="33666" customHeight="1" spans="9:9">
      <c r="I33666" s="24"/>
    </row>
    <row r="33667" customHeight="1" spans="9:9">
      <c r="I33667" s="24"/>
    </row>
    <row r="33668" customHeight="1" spans="9:9">
      <c r="I33668" s="24"/>
    </row>
    <row r="33669" customHeight="1" spans="9:9">
      <c r="I33669" s="24"/>
    </row>
    <row r="33670" customHeight="1" spans="9:9">
      <c r="I33670" s="24"/>
    </row>
    <row r="33671" customHeight="1" spans="9:9">
      <c r="I33671" s="24"/>
    </row>
    <row r="33672" customHeight="1" spans="9:9">
      <c r="I33672" s="24"/>
    </row>
    <row r="33673" customHeight="1" spans="9:9">
      <c r="I33673" s="24"/>
    </row>
    <row r="33674" customHeight="1" spans="9:9">
      <c r="I33674" s="24"/>
    </row>
    <row r="33675" customHeight="1" spans="9:9">
      <c r="I33675" s="24"/>
    </row>
    <row r="33676" customHeight="1" spans="9:9">
      <c r="I33676" s="24"/>
    </row>
    <row r="33677" customHeight="1" spans="9:9">
      <c r="I33677" s="24"/>
    </row>
    <row r="33678" customHeight="1" spans="9:9">
      <c r="I33678" s="24"/>
    </row>
    <row r="33679" customHeight="1" spans="9:9">
      <c r="I33679" s="24"/>
    </row>
    <row r="33680" customHeight="1" spans="9:9">
      <c r="I33680" s="24"/>
    </row>
    <row r="33681" customHeight="1" spans="9:9">
      <c r="I33681" s="24"/>
    </row>
    <row r="33682" customHeight="1" spans="9:9">
      <c r="I33682" s="24"/>
    </row>
    <row r="33683" customHeight="1" spans="9:9">
      <c r="I33683" s="24"/>
    </row>
    <row r="33684" customHeight="1" spans="9:9">
      <c r="I33684" s="24"/>
    </row>
    <row r="33685" customHeight="1" spans="9:9">
      <c r="I33685" s="24"/>
    </row>
    <row r="33686" customHeight="1" spans="9:9">
      <c r="I33686" s="24"/>
    </row>
    <row r="33687" customHeight="1" spans="9:9">
      <c r="I33687" s="24"/>
    </row>
    <row r="33688" customHeight="1" spans="9:9">
      <c r="I33688" s="24"/>
    </row>
    <row r="33689" customHeight="1" spans="9:9">
      <c r="I33689" s="24"/>
    </row>
    <row r="33690" customHeight="1" spans="9:9">
      <c r="I33690" s="24"/>
    </row>
    <row r="33691" customHeight="1" spans="9:9">
      <c r="I33691" s="24"/>
    </row>
    <row r="33692" customHeight="1" spans="9:9">
      <c r="I33692" s="24"/>
    </row>
    <row r="33693" customHeight="1" spans="9:9">
      <c r="I33693" s="24"/>
    </row>
    <row r="33694" customHeight="1" spans="9:9">
      <c r="I33694" s="24"/>
    </row>
    <row r="33695" customHeight="1" spans="9:9">
      <c r="I33695" s="24"/>
    </row>
    <row r="33696" customHeight="1" spans="9:9">
      <c r="I33696" s="24"/>
    </row>
    <row r="33697" customHeight="1" spans="9:9">
      <c r="I33697" s="24"/>
    </row>
    <row r="33698" customHeight="1" spans="9:9">
      <c r="I33698" s="24"/>
    </row>
    <row r="33699" customHeight="1" spans="9:9">
      <c r="I33699" s="24"/>
    </row>
    <row r="33700" customHeight="1" spans="9:9">
      <c r="I33700" s="24"/>
    </row>
    <row r="33701" customHeight="1" spans="9:9">
      <c r="I33701" s="24"/>
    </row>
    <row r="33702" customHeight="1" spans="9:9">
      <c r="I33702" s="24"/>
    </row>
    <row r="33703" customHeight="1" spans="9:9">
      <c r="I33703" s="24"/>
    </row>
    <row r="33704" customHeight="1" spans="9:9">
      <c r="I33704" s="24"/>
    </row>
    <row r="33705" customHeight="1" spans="9:9">
      <c r="I33705" s="24"/>
    </row>
    <row r="33706" customHeight="1" spans="9:9">
      <c r="I33706" s="24"/>
    </row>
    <row r="33707" customHeight="1" spans="9:9">
      <c r="I33707" s="24"/>
    </row>
    <row r="33708" customHeight="1" spans="9:9">
      <c r="I33708" s="24"/>
    </row>
    <row r="33709" customHeight="1" spans="9:9">
      <c r="I33709" s="24"/>
    </row>
    <row r="33710" customHeight="1" spans="9:9">
      <c r="I33710" s="24"/>
    </row>
    <row r="33711" customHeight="1" spans="9:9">
      <c r="I33711" s="24"/>
    </row>
    <row r="33712" customHeight="1" spans="9:9">
      <c r="I33712" s="24"/>
    </row>
    <row r="33713" customHeight="1" spans="9:9">
      <c r="I33713" s="24"/>
    </row>
    <row r="33714" customHeight="1" spans="9:9">
      <c r="I33714" s="24"/>
    </row>
    <row r="33715" customHeight="1" spans="9:9">
      <c r="I33715" s="24"/>
    </row>
    <row r="33716" customHeight="1" spans="9:9">
      <c r="I33716" s="24"/>
    </row>
    <row r="33717" customHeight="1" spans="9:9">
      <c r="I33717" s="24"/>
    </row>
    <row r="33718" customHeight="1" spans="9:9">
      <c r="I33718" s="24"/>
    </row>
    <row r="33719" customHeight="1" spans="9:9">
      <c r="I33719" s="24"/>
    </row>
    <row r="33720" customHeight="1" spans="9:9">
      <c r="I33720" s="24"/>
    </row>
    <row r="33721" customHeight="1" spans="9:9">
      <c r="I33721" s="24"/>
    </row>
    <row r="33722" customHeight="1" spans="9:9">
      <c r="I33722" s="24"/>
    </row>
    <row r="33723" customHeight="1" spans="9:9">
      <c r="I33723" s="24"/>
    </row>
    <row r="33724" customHeight="1" spans="9:9">
      <c r="I33724" s="24"/>
    </row>
    <row r="33725" customHeight="1" spans="9:9">
      <c r="I33725" s="24"/>
    </row>
    <row r="33726" customHeight="1" spans="9:9">
      <c r="I33726" s="24"/>
    </row>
    <row r="33727" customHeight="1" spans="9:9">
      <c r="I33727" s="24"/>
    </row>
    <row r="33728" customHeight="1" spans="9:9">
      <c r="I33728" s="24"/>
    </row>
    <row r="33729" customHeight="1" spans="9:9">
      <c r="I33729" s="24"/>
    </row>
    <row r="33730" customHeight="1" spans="9:9">
      <c r="I33730" s="24"/>
    </row>
    <row r="33731" customHeight="1" spans="9:9">
      <c r="I33731" s="24"/>
    </row>
    <row r="33732" customHeight="1" spans="9:9">
      <c r="I33732" s="24"/>
    </row>
    <row r="33733" customHeight="1" spans="9:9">
      <c r="I33733" s="24"/>
    </row>
    <row r="33734" customHeight="1" spans="9:9">
      <c r="I33734" s="24"/>
    </row>
    <row r="33735" customHeight="1" spans="9:9">
      <c r="I33735" s="24"/>
    </row>
    <row r="33736" customHeight="1" spans="9:9">
      <c r="I33736" s="24"/>
    </row>
    <row r="33737" customHeight="1" spans="9:9">
      <c r="I33737" s="24"/>
    </row>
    <row r="33738" customHeight="1" spans="9:9">
      <c r="I33738" s="24"/>
    </row>
    <row r="33739" customHeight="1" spans="9:9">
      <c r="I33739" s="24"/>
    </row>
    <row r="33740" customHeight="1" spans="9:9">
      <c r="I33740" s="24"/>
    </row>
    <row r="33741" customHeight="1" spans="9:9">
      <c r="I33741" s="24"/>
    </row>
    <row r="33742" customHeight="1" spans="9:9">
      <c r="I33742" s="24"/>
    </row>
    <row r="33743" customHeight="1" spans="9:9">
      <c r="I33743" s="24"/>
    </row>
    <row r="33744" customHeight="1" spans="9:9">
      <c r="I33744" s="24"/>
    </row>
    <row r="33745" customHeight="1" spans="9:9">
      <c r="I33745" s="24"/>
    </row>
    <row r="33746" customHeight="1" spans="9:9">
      <c r="I33746" s="24"/>
    </row>
    <row r="33747" customHeight="1" spans="9:9">
      <c r="I33747" s="24"/>
    </row>
    <row r="33748" customHeight="1" spans="9:9">
      <c r="I33748" s="24"/>
    </row>
    <row r="33749" customHeight="1" spans="9:9">
      <c r="I33749" s="24"/>
    </row>
    <row r="33750" customHeight="1" spans="9:9">
      <c r="I33750" s="24"/>
    </row>
    <row r="33751" customHeight="1" spans="9:9">
      <c r="I33751" s="24"/>
    </row>
    <row r="33752" customHeight="1" spans="9:9">
      <c r="I33752" s="24"/>
    </row>
    <row r="33753" customHeight="1" spans="9:9">
      <c r="I33753" s="24"/>
    </row>
    <row r="33754" customHeight="1" spans="9:9">
      <c r="I33754" s="24"/>
    </row>
    <row r="33755" customHeight="1" spans="9:9">
      <c r="I33755" s="24"/>
    </row>
    <row r="33756" customHeight="1" spans="9:9">
      <c r="I33756" s="24"/>
    </row>
    <row r="33757" customHeight="1" spans="9:9">
      <c r="I33757" s="24"/>
    </row>
    <row r="33758" customHeight="1" spans="9:9">
      <c r="I33758" s="24"/>
    </row>
    <row r="33759" customHeight="1" spans="9:9">
      <c r="I33759" s="24"/>
    </row>
    <row r="33760" customHeight="1" spans="9:9">
      <c r="I33760" s="24"/>
    </row>
    <row r="33761" customHeight="1" spans="9:9">
      <c r="I33761" s="24"/>
    </row>
    <row r="33762" customHeight="1" spans="9:9">
      <c r="I33762" s="24"/>
    </row>
    <row r="33763" customHeight="1" spans="9:9">
      <c r="I33763" s="24"/>
    </row>
    <row r="33764" customHeight="1" spans="9:9">
      <c r="I33764" s="24"/>
    </row>
    <row r="33765" customHeight="1" spans="9:9">
      <c r="I33765" s="24"/>
    </row>
    <row r="33766" customHeight="1" spans="9:9">
      <c r="I33766" s="24"/>
    </row>
    <row r="33767" customHeight="1" spans="9:9">
      <c r="I33767" s="24"/>
    </row>
    <row r="33768" customHeight="1" spans="9:9">
      <c r="I33768" s="24"/>
    </row>
    <row r="33769" customHeight="1" spans="9:9">
      <c r="I33769" s="24"/>
    </row>
    <row r="33770" customHeight="1" spans="9:9">
      <c r="I33770" s="24"/>
    </row>
    <row r="33771" customHeight="1" spans="9:9">
      <c r="I33771" s="24"/>
    </row>
    <row r="33772" customHeight="1" spans="9:9">
      <c r="I33772" s="24"/>
    </row>
    <row r="33773" customHeight="1" spans="9:9">
      <c r="I33773" s="24"/>
    </row>
    <row r="33774" customHeight="1" spans="9:9">
      <c r="I33774" s="24"/>
    </row>
    <row r="33775" customHeight="1" spans="9:9">
      <c r="I33775" s="24"/>
    </row>
    <row r="33776" customHeight="1" spans="9:9">
      <c r="I33776" s="24"/>
    </row>
    <row r="33777" customHeight="1" spans="9:9">
      <c r="I33777" s="24"/>
    </row>
    <row r="33778" customHeight="1" spans="9:9">
      <c r="I33778" s="24"/>
    </row>
    <row r="33779" customHeight="1" spans="9:9">
      <c r="I33779" s="24"/>
    </row>
    <row r="33780" customHeight="1" spans="9:9">
      <c r="I33780" s="24"/>
    </row>
    <row r="33781" customHeight="1" spans="9:9">
      <c r="I33781" s="24"/>
    </row>
    <row r="33782" customHeight="1" spans="9:9">
      <c r="I33782" s="24"/>
    </row>
    <row r="33783" customHeight="1" spans="9:9">
      <c r="I33783" s="24"/>
    </row>
    <row r="33784" customHeight="1" spans="9:9">
      <c r="I33784" s="24"/>
    </row>
    <row r="33785" customHeight="1" spans="9:9">
      <c r="I33785" s="24"/>
    </row>
    <row r="33786" customHeight="1" spans="9:9">
      <c r="I33786" s="24"/>
    </row>
    <row r="33787" customHeight="1" spans="9:9">
      <c r="I33787" s="24"/>
    </row>
    <row r="33788" customHeight="1" spans="9:9">
      <c r="I33788" s="24"/>
    </row>
    <row r="33789" customHeight="1" spans="9:9">
      <c r="I33789" s="24"/>
    </row>
    <row r="33790" customHeight="1" spans="9:9">
      <c r="I33790" s="24"/>
    </row>
    <row r="33791" customHeight="1" spans="9:9">
      <c r="I33791" s="24"/>
    </row>
    <row r="33792" customHeight="1" spans="9:9">
      <c r="I33792" s="24"/>
    </row>
    <row r="33793" customHeight="1" spans="9:9">
      <c r="I33793" s="24"/>
    </row>
    <row r="33794" customHeight="1" spans="9:9">
      <c r="I33794" s="24"/>
    </row>
    <row r="33795" customHeight="1" spans="9:9">
      <c r="I33795" s="24"/>
    </row>
    <row r="33796" customHeight="1" spans="9:9">
      <c r="I33796" s="24"/>
    </row>
    <row r="33797" customHeight="1" spans="9:9">
      <c r="I33797" s="24"/>
    </row>
    <row r="33798" customHeight="1" spans="9:9">
      <c r="I33798" s="24"/>
    </row>
    <row r="33799" customHeight="1" spans="9:9">
      <c r="I33799" s="24"/>
    </row>
    <row r="33800" customHeight="1" spans="9:9">
      <c r="I33800" s="24"/>
    </row>
    <row r="33801" customHeight="1" spans="9:9">
      <c r="I33801" s="24"/>
    </row>
    <row r="33802" customHeight="1" spans="9:9">
      <c r="I33802" s="24"/>
    </row>
    <row r="33803" customHeight="1" spans="9:9">
      <c r="I33803" s="24"/>
    </row>
    <row r="33804" customHeight="1" spans="9:9">
      <c r="I33804" s="24"/>
    </row>
    <row r="33805" customHeight="1" spans="9:9">
      <c r="I33805" s="24"/>
    </row>
    <row r="33806" customHeight="1" spans="9:9">
      <c r="I33806" s="24"/>
    </row>
    <row r="33807" customHeight="1" spans="9:9">
      <c r="I33807" s="24"/>
    </row>
    <row r="33808" customHeight="1" spans="9:9">
      <c r="I33808" s="24"/>
    </row>
    <row r="33809" customHeight="1" spans="9:9">
      <c r="I33809" s="24"/>
    </row>
    <row r="33810" customHeight="1" spans="9:9">
      <c r="I33810" s="24"/>
    </row>
    <row r="33811" customHeight="1" spans="9:9">
      <c r="I33811" s="24"/>
    </row>
    <row r="33812" customHeight="1" spans="9:9">
      <c r="I33812" s="24"/>
    </row>
    <row r="33813" customHeight="1" spans="9:9">
      <c r="I33813" s="24"/>
    </row>
    <row r="33814" customHeight="1" spans="9:9">
      <c r="I33814" s="24"/>
    </row>
    <row r="33815" customHeight="1" spans="9:9">
      <c r="I33815" s="24"/>
    </row>
    <row r="33816" customHeight="1" spans="9:9">
      <c r="I33816" s="24"/>
    </row>
    <row r="33817" customHeight="1" spans="9:9">
      <c r="I33817" s="24"/>
    </row>
    <row r="33818" customHeight="1" spans="9:9">
      <c r="I33818" s="24"/>
    </row>
    <row r="33819" customHeight="1" spans="9:9">
      <c r="I33819" s="24"/>
    </row>
    <row r="33820" customHeight="1" spans="9:9">
      <c r="I33820" s="24"/>
    </row>
    <row r="33821" customHeight="1" spans="9:9">
      <c r="I33821" s="24"/>
    </row>
    <row r="33822" customHeight="1" spans="9:9">
      <c r="I33822" s="24"/>
    </row>
    <row r="33823" customHeight="1" spans="9:9">
      <c r="I33823" s="24"/>
    </row>
    <row r="33824" customHeight="1" spans="9:9">
      <c r="I33824" s="24"/>
    </row>
    <row r="33825" customHeight="1" spans="9:9">
      <c r="I33825" s="24"/>
    </row>
    <row r="33826" customHeight="1" spans="9:9">
      <c r="I33826" s="24"/>
    </row>
    <row r="33827" customHeight="1" spans="9:9">
      <c r="I33827" s="24"/>
    </row>
    <row r="33828" customHeight="1" spans="9:9">
      <c r="I33828" s="24"/>
    </row>
    <row r="33829" customHeight="1" spans="9:9">
      <c r="I33829" s="24"/>
    </row>
    <row r="33830" customHeight="1" spans="9:9">
      <c r="I33830" s="24"/>
    </row>
    <row r="33831" customHeight="1" spans="9:9">
      <c r="I33831" s="24"/>
    </row>
    <row r="33832" customHeight="1" spans="9:9">
      <c r="I33832" s="24"/>
    </row>
    <row r="33833" customHeight="1" spans="9:9">
      <c r="I33833" s="24"/>
    </row>
    <row r="33834" customHeight="1" spans="9:9">
      <c r="I33834" s="24"/>
    </row>
    <row r="33835" customHeight="1" spans="9:9">
      <c r="I33835" s="24"/>
    </row>
    <row r="33836" customHeight="1" spans="9:9">
      <c r="I33836" s="24"/>
    </row>
    <row r="33837" customHeight="1" spans="9:9">
      <c r="I33837" s="24"/>
    </row>
    <row r="33838" customHeight="1" spans="9:9">
      <c r="I33838" s="24"/>
    </row>
    <row r="33839" customHeight="1" spans="9:9">
      <c r="I33839" s="24"/>
    </row>
    <row r="33840" customHeight="1" spans="9:9">
      <c r="I33840" s="24"/>
    </row>
    <row r="33841" customHeight="1" spans="9:9">
      <c r="I33841" s="24"/>
    </row>
    <row r="33842" customHeight="1" spans="9:9">
      <c r="I33842" s="24"/>
    </row>
    <row r="33843" customHeight="1" spans="9:9">
      <c r="I33843" s="24"/>
    </row>
    <row r="33844" customHeight="1" spans="9:9">
      <c r="I33844" s="24"/>
    </row>
    <row r="33845" customHeight="1" spans="9:9">
      <c r="I33845" s="24"/>
    </row>
    <row r="33846" customHeight="1" spans="9:9">
      <c r="I33846" s="24"/>
    </row>
    <row r="33847" customHeight="1" spans="9:9">
      <c r="I33847" s="24"/>
    </row>
    <row r="33848" customHeight="1" spans="9:9">
      <c r="I33848" s="24"/>
    </row>
    <row r="33849" customHeight="1" spans="9:9">
      <c r="I33849" s="24"/>
    </row>
    <row r="33850" customHeight="1" spans="9:9">
      <c r="I33850" s="24"/>
    </row>
    <row r="33851" customHeight="1" spans="9:9">
      <c r="I33851" s="24"/>
    </row>
    <row r="33852" customHeight="1" spans="9:9">
      <c r="I33852" s="24"/>
    </row>
    <row r="33853" customHeight="1" spans="9:9">
      <c r="I33853" s="24"/>
    </row>
    <row r="33854" customHeight="1" spans="9:9">
      <c r="I33854" s="24"/>
    </row>
    <row r="33855" customHeight="1" spans="9:9">
      <c r="I33855" s="24"/>
    </row>
    <row r="33856" customHeight="1" spans="9:9">
      <c r="I33856" s="24"/>
    </row>
    <row r="33857" customHeight="1" spans="9:9">
      <c r="I33857" s="24"/>
    </row>
    <row r="33858" customHeight="1" spans="9:9">
      <c r="I33858" s="24"/>
    </row>
    <row r="33859" customHeight="1" spans="9:9">
      <c r="I33859" s="24"/>
    </row>
    <row r="33860" customHeight="1" spans="9:9">
      <c r="I33860" s="24"/>
    </row>
    <row r="33861" customHeight="1" spans="9:9">
      <c r="I33861" s="24"/>
    </row>
    <row r="33862" customHeight="1" spans="9:9">
      <c r="I33862" s="24"/>
    </row>
    <row r="33863" customHeight="1" spans="9:9">
      <c r="I33863" s="24"/>
    </row>
    <row r="33864" customHeight="1" spans="9:9">
      <c r="I33864" s="24"/>
    </row>
    <row r="33865" customHeight="1" spans="9:9">
      <c r="I33865" s="24"/>
    </row>
    <row r="33866" customHeight="1" spans="9:9">
      <c r="I33866" s="24"/>
    </row>
    <row r="33867" customHeight="1" spans="9:9">
      <c r="I33867" s="24"/>
    </row>
    <row r="33868" customHeight="1" spans="9:9">
      <c r="I33868" s="24"/>
    </row>
    <row r="33869" customHeight="1" spans="9:9">
      <c r="I33869" s="24"/>
    </row>
    <row r="33870" customHeight="1" spans="9:9">
      <c r="I33870" s="24"/>
    </row>
    <row r="33871" customHeight="1" spans="9:9">
      <c r="I33871" s="24"/>
    </row>
    <row r="33872" customHeight="1" spans="9:9">
      <c r="I33872" s="24"/>
    </row>
    <row r="33873" customHeight="1" spans="9:9">
      <c r="I33873" s="24"/>
    </row>
    <row r="33874" customHeight="1" spans="9:9">
      <c r="I33874" s="24"/>
    </row>
    <row r="33875" customHeight="1" spans="9:9">
      <c r="I33875" s="24"/>
    </row>
    <row r="33876" customHeight="1" spans="9:9">
      <c r="I33876" s="24"/>
    </row>
    <row r="33877" customHeight="1" spans="9:9">
      <c r="I33877" s="24"/>
    </row>
    <row r="33878" customHeight="1" spans="9:9">
      <c r="I33878" s="24"/>
    </row>
    <row r="33879" customHeight="1" spans="9:9">
      <c r="I33879" s="24"/>
    </row>
    <row r="33880" customHeight="1" spans="9:9">
      <c r="I33880" s="24"/>
    </row>
    <row r="33881" customHeight="1" spans="9:9">
      <c r="I33881" s="24"/>
    </row>
    <row r="33882" customHeight="1" spans="9:9">
      <c r="I33882" s="24"/>
    </row>
    <row r="33883" customHeight="1" spans="9:9">
      <c r="I33883" s="24"/>
    </row>
    <row r="33884" customHeight="1" spans="9:9">
      <c r="I33884" s="24"/>
    </row>
    <row r="33885" customHeight="1" spans="9:9">
      <c r="I33885" s="24"/>
    </row>
    <row r="33886" customHeight="1" spans="9:9">
      <c r="I33886" s="24"/>
    </row>
    <row r="33887" customHeight="1" spans="9:9">
      <c r="I33887" s="24"/>
    </row>
    <row r="33888" customHeight="1" spans="9:9">
      <c r="I33888" s="24"/>
    </row>
    <row r="33889" customHeight="1" spans="9:9">
      <c r="I33889" s="24"/>
    </row>
    <row r="33890" customHeight="1" spans="9:9">
      <c r="I33890" s="24"/>
    </row>
    <row r="33891" customHeight="1" spans="9:9">
      <c r="I33891" s="24"/>
    </row>
    <row r="33892" customHeight="1" spans="9:9">
      <c r="I33892" s="24"/>
    </row>
    <row r="33893" customHeight="1" spans="9:9">
      <c r="I33893" s="24"/>
    </row>
    <row r="33894" customHeight="1" spans="9:9">
      <c r="I33894" s="24"/>
    </row>
    <row r="33895" customHeight="1" spans="9:9">
      <c r="I33895" s="24"/>
    </row>
    <row r="33896" customHeight="1" spans="9:9">
      <c r="I33896" s="24"/>
    </row>
    <row r="33897" customHeight="1" spans="9:9">
      <c r="I33897" s="24"/>
    </row>
    <row r="33898" customHeight="1" spans="9:9">
      <c r="I33898" s="24"/>
    </row>
    <row r="33899" customHeight="1" spans="9:9">
      <c r="I33899" s="24"/>
    </row>
    <row r="33900" customHeight="1" spans="9:9">
      <c r="I33900" s="24"/>
    </row>
    <row r="33901" customHeight="1" spans="9:9">
      <c r="I33901" s="24"/>
    </row>
    <row r="33902" customHeight="1" spans="9:9">
      <c r="I33902" s="24"/>
    </row>
    <row r="33903" customHeight="1" spans="9:9">
      <c r="I33903" s="24"/>
    </row>
    <row r="33904" customHeight="1" spans="9:9">
      <c r="I33904" s="24"/>
    </row>
    <row r="33905" customHeight="1" spans="9:9">
      <c r="I33905" s="24"/>
    </row>
    <row r="33906" customHeight="1" spans="9:9">
      <c r="I33906" s="24"/>
    </row>
    <row r="33907" customHeight="1" spans="9:9">
      <c r="I33907" s="24"/>
    </row>
    <row r="33908" customHeight="1" spans="9:9">
      <c r="I33908" s="24"/>
    </row>
    <row r="33909" customHeight="1" spans="9:9">
      <c r="I33909" s="24"/>
    </row>
    <row r="33910" customHeight="1" spans="9:9">
      <c r="I33910" s="24"/>
    </row>
    <row r="33911" customHeight="1" spans="9:9">
      <c r="I33911" s="24"/>
    </row>
    <row r="33912" customHeight="1" spans="9:9">
      <c r="I33912" s="24"/>
    </row>
    <row r="33913" customHeight="1" spans="9:9">
      <c r="I33913" s="24"/>
    </row>
    <row r="33914" customHeight="1" spans="9:9">
      <c r="I33914" s="24"/>
    </row>
    <row r="33915" customHeight="1" spans="9:9">
      <c r="I33915" s="24"/>
    </row>
    <row r="33916" customHeight="1" spans="9:9">
      <c r="I33916" s="24"/>
    </row>
    <row r="33917" customHeight="1" spans="9:9">
      <c r="I33917" s="24"/>
    </row>
    <row r="33918" customHeight="1" spans="9:9">
      <c r="I33918" s="24"/>
    </row>
    <row r="33919" customHeight="1" spans="9:9">
      <c r="I33919" s="24"/>
    </row>
    <row r="33920" customHeight="1" spans="9:9">
      <c r="I33920" s="24"/>
    </row>
    <row r="33921" customHeight="1" spans="9:9">
      <c r="I33921" s="24"/>
    </row>
    <row r="33922" customHeight="1" spans="9:9">
      <c r="I33922" s="24"/>
    </row>
    <row r="33923" customHeight="1" spans="9:9">
      <c r="I33923" s="24"/>
    </row>
    <row r="33924" customHeight="1" spans="9:9">
      <c r="I33924" s="24"/>
    </row>
    <row r="33925" customHeight="1" spans="9:9">
      <c r="I33925" s="24"/>
    </row>
    <row r="33926" customHeight="1" spans="9:9">
      <c r="I33926" s="24"/>
    </row>
    <row r="33927" customHeight="1" spans="9:9">
      <c r="I33927" s="24"/>
    </row>
    <row r="33928" customHeight="1" spans="9:9">
      <c r="I33928" s="24"/>
    </row>
    <row r="33929" customHeight="1" spans="9:9">
      <c r="I33929" s="24"/>
    </row>
    <row r="33930" customHeight="1" spans="9:9">
      <c r="I33930" s="24"/>
    </row>
    <row r="33931" customHeight="1" spans="9:9">
      <c r="I33931" s="24"/>
    </row>
    <row r="33932" customHeight="1" spans="9:9">
      <c r="I33932" s="24"/>
    </row>
    <row r="33933" customHeight="1" spans="9:9">
      <c r="I33933" s="24"/>
    </row>
    <row r="33934" customHeight="1" spans="9:9">
      <c r="I33934" s="24"/>
    </row>
    <row r="33935" customHeight="1" spans="9:9">
      <c r="I33935" s="24"/>
    </row>
    <row r="33936" customHeight="1" spans="9:9">
      <c r="I33936" s="24"/>
    </row>
    <row r="33937" customHeight="1" spans="9:9">
      <c r="I33937" s="24"/>
    </row>
    <row r="33938" customHeight="1" spans="9:9">
      <c r="I33938" s="24"/>
    </row>
    <row r="33939" customHeight="1" spans="9:9">
      <c r="I33939" s="24"/>
    </row>
    <row r="33940" customHeight="1" spans="9:9">
      <c r="I33940" s="24"/>
    </row>
    <row r="33941" customHeight="1" spans="9:9">
      <c r="I33941" s="24"/>
    </row>
    <row r="33942" customHeight="1" spans="9:9">
      <c r="I33942" s="24"/>
    </row>
    <row r="33943" customHeight="1" spans="9:9">
      <c r="I33943" s="24"/>
    </row>
    <row r="33944" customHeight="1" spans="9:9">
      <c r="I33944" s="24"/>
    </row>
    <row r="33945" customHeight="1" spans="9:9">
      <c r="I33945" s="24"/>
    </row>
    <row r="33946" customHeight="1" spans="9:9">
      <c r="I33946" s="24"/>
    </row>
    <row r="33947" customHeight="1" spans="9:9">
      <c r="I33947" s="24"/>
    </row>
    <row r="33948" customHeight="1" spans="9:9">
      <c r="I33948" s="24"/>
    </row>
    <row r="33949" customHeight="1" spans="9:9">
      <c r="I33949" s="24"/>
    </row>
    <row r="33950" customHeight="1" spans="9:9">
      <c r="I33950" s="24"/>
    </row>
    <row r="33951" customHeight="1" spans="9:9">
      <c r="I33951" s="24"/>
    </row>
    <row r="33952" customHeight="1" spans="9:9">
      <c r="I33952" s="24"/>
    </row>
    <row r="33953" customHeight="1" spans="9:9">
      <c r="I33953" s="24"/>
    </row>
    <row r="33954" customHeight="1" spans="9:9">
      <c r="I33954" s="24"/>
    </row>
    <row r="33955" customHeight="1" spans="9:9">
      <c r="I33955" s="24"/>
    </row>
    <row r="33956" customHeight="1" spans="9:9">
      <c r="I33956" s="24"/>
    </row>
    <row r="33957" customHeight="1" spans="9:9">
      <c r="I33957" s="24"/>
    </row>
    <row r="33958" customHeight="1" spans="9:9">
      <c r="I33958" s="24"/>
    </row>
    <row r="33959" customHeight="1" spans="9:9">
      <c r="I33959" s="24"/>
    </row>
    <row r="33960" customHeight="1" spans="9:9">
      <c r="I33960" s="24"/>
    </row>
    <row r="33961" customHeight="1" spans="9:9">
      <c r="I33961" s="24"/>
    </row>
    <row r="33962" customHeight="1" spans="9:9">
      <c r="I33962" s="24"/>
    </row>
    <row r="33963" customHeight="1" spans="9:9">
      <c r="I33963" s="24"/>
    </row>
    <row r="33964" customHeight="1" spans="9:9">
      <c r="I33964" s="24"/>
    </row>
    <row r="33965" customHeight="1" spans="9:9">
      <c r="I33965" s="24"/>
    </row>
    <row r="33966" customHeight="1" spans="9:9">
      <c r="I33966" s="24"/>
    </row>
    <row r="33967" customHeight="1" spans="9:9">
      <c r="I33967" s="24"/>
    </row>
    <row r="33968" customHeight="1" spans="9:9">
      <c r="I33968" s="24"/>
    </row>
    <row r="33969" customHeight="1" spans="9:9">
      <c r="I33969" s="24"/>
    </row>
    <row r="33970" customHeight="1" spans="9:9">
      <c r="I33970" s="24"/>
    </row>
    <row r="33971" customHeight="1" spans="9:9">
      <c r="I33971" s="24"/>
    </row>
    <row r="33972" customHeight="1" spans="9:9">
      <c r="I33972" s="24"/>
    </row>
    <row r="33973" customHeight="1" spans="9:9">
      <c r="I33973" s="24"/>
    </row>
    <row r="33974" customHeight="1" spans="9:9">
      <c r="I33974" s="24"/>
    </row>
    <row r="33975" customHeight="1" spans="9:9">
      <c r="I33975" s="24"/>
    </row>
    <row r="33976" customHeight="1" spans="9:9">
      <c r="I33976" s="24"/>
    </row>
    <row r="33977" customHeight="1" spans="9:9">
      <c r="I33977" s="24"/>
    </row>
    <row r="33978" customHeight="1" spans="9:9">
      <c r="I33978" s="24"/>
    </row>
    <row r="33979" customHeight="1" spans="9:9">
      <c r="I33979" s="24"/>
    </row>
    <row r="33980" customHeight="1" spans="9:9">
      <c r="I33980" s="24"/>
    </row>
    <row r="33981" customHeight="1" spans="9:9">
      <c r="I33981" s="24"/>
    </row>
    <row r="33982" customHeight="1" spans="9:9">
      <c r="I33982" s="24"/>
    </row>
    <row r="33983" customHeight="1" spans="9:9">
      <c r="I33983" s="24"/>
    </row>
    <row r="33984" customHeight="1" spans="9:9">
      <c r="I33984" s="24"/>
    </row>
    <row r="33985" customHeight="1" spans="9:9">
      <c r="I33985" s="24"/>
    </row>
    <row r="33986" customHeight="1" spans="9:9">
      <c r="I33986" s="24"/>
    </row>
    <row r="33987" customHeight="1" spans="9:9">
      <c r="I33987" s="24"/>
    </row>
    <row r="33988" customHeight="1" spans="9:9">
      <c r="I33988" s="24"/>
    </row>
    <row r="33989" customHeight="1" spans="9:9">
      <c r="I33989" s="24"/>
    </row>
    <row r="33990" customHeight="1" spans="9:9">
      <c r="I33990" s="24"/>
    </row>
    <row r="33991" customHeight="1" spans="9:9">
      <c r="I33991" s="24"/>
    </row>
    <row r="33992" customHeight="1" spans="9:9">
      <c r="I33992" s="24"/>
    </row>
    <row r="33993" customHeight="1" spans="9:9">
      <c r="I33993" s="24"/>
    </row>
    <row r="33994" customHeight="1" spans="9:9">
      <c r="I33994" s="24"/>
    </row>
    <row r="33995" customHeight="1" spans="9:9">
      <c r="I33995" s="24"/>
    </row>
    <row r="33996" customHeight="1" spans="9:9">
      <c r="I33996" s="24"/>
    </row>
    <row r="33997" customHeight="1" spans="9:9">
      <c r="I33997" s="24"/>
    </row>
    <row r="33998" customHeight="1" spans="9:9">
      <c r="I33998" s="24"/>
    </row>
    <row r="33999" customHeight="1" spans="9:9">
      <c r="I33999" s="24"/>
    </row>
    <row r="34000" customHeight="1" spans="9:9">
      <c r="I34000" s="24"/>
    </row>
    <row r="34001" customHeight="1" spans="9:9">
      <c r="I34001" s="24"/>
    </row>
    <row r="34002" customHeight="1" spans="9:9">
      <c r="I34002" s="24"/>
    </row>
    <row r="34003" customHeight="1" spans="9:9">
      <c r="I34003" s="24"/>
    </row>
    <row r="34004" customHeight="1" spans="9:9">
      <c r="I34004" s="24"/>
    </row>
    <row r="34005" customHeight="1" spans="9:9">
      <c r="I34005" s="24"/>
    </row>
    <row r="34006" customHeight="1" spans="9:9">
      <c r="I34006" s="24"/>
    </row>
    <row r="34007" customHeight="1" spans="9:9">
      <c r="I34007" s="24"/>
    </row>
    <row r="34008" customHeight="1" spans="9:9">
      <c r="I34008" s="24"/>
    </row>
    <row r="34009" customHeight="1" spans="9:9">
      <c r="I34009" s="24"/>
    </row>
    <row r="34010" customHeight="1" spans="9:9">
      <c r="I34010" s="24"/>
    </row>
    <row r="34011" customHeight="1" spans="9:9">
      <c r="I34011" s="24"/>
    </row>
    <row r="34012" customHeight="1" spans="9:9">
      <c r="I34012" s="24"/>
    </row>
    <row r="34013" customHeight="1" spans="9:9">
      <c r="I34013" s="24"/>
    </row>
    <row r="34014" customHeight="1" spans="9:9">
      <c r="I34014" s="24"/>
    </row>
    <row r="34015" customHeight="1" spans="9:9">
      <c r="I34015" s="24"/>
    </row>
    <row r="34016" customHeight="1" spans="9:9">
      <c r="I34016" s="24"/>
    </row>
    <row r="34017" customHeight="1" spans="9:9">
      <c r="I34017" s="24"/>
    </row>
    <row r="34018" customHeight="1" spans="9:9">
      <c r="I34018" s="24"/>
    </row>
    <row r="34019" customHeight="1" spans="9:9">
      <c r="I34019" s="24"/>
    </row>
    <row r="34020" customHeight="1" spans="9:9">
      <c r="I34020" s="24"/>
    </row>
    <row r="34021" customHeight="1" spans="9:9">
      <c r="I34021" s="24"/>
    </row>
    <row r="34022" customHeight="1" spans="9:9">
      <c r="I34022" s="24"/>
    </row>
    <row r="34023" customHeight="1" spans="9:9">
      <c r="I34023" s="24"/>
    </row>
    <row r="34024" customHeight="1" spans="9:9">
      <c r="I34024" s="24"/>
    </row>
    <row r="34025" customHeight="1" spans="9:9">
      <c r="I34025" s="24"/>
    </row>
    <row r="34026" customHeight="1" spans="9:9">
      <c r="I34026" s="24"/>
    </row>
    <row r="34027" customHeight="1" spans="9:9">
      <c r="I34027" s="24"/>
    </row>
    <row r="34028" customHeight="1" spans="9:9">
      <c r="I34028" s="24"/>
    </row>
    <row r="34029" customHeight="1" spans="9:9">
      <c r="I34029" s="24"/>
    </row>
    <row r="34030" customHeight="1" spans="9:9">
      <c r="I34030" s="24"/>
    </row>
    <row r="34031" customHeight="1" spans="9:9">
      <c r="I34031" s="24"/>
    </row>
    <row r="34032" customHeight="1" spans="9:9">
      <c r="I34032" s="24"/>
    </row>
    <row r="34033" customHeight="1" spans="9:9">
      <c r="I34033" s="24"/>
    </row>
    <row r="34034" customHeight="1" spans="9:9">
      <c r="I34034" s="24"/>
    </row>
    <row r="34035" customHeight="1" spans="9:9">
      <c r="I34035" s="24"/>
    </row>
    <row r="34036" customHeight="1" spans="9:9">
      <c r="I34036" s="24"/>
    </row>
    <row r="34037" customHeight="1" spans="9:9">
      <c r="I34037" s="24"/>
    </row>
    <row r="34038" customHeight="1" spans="9:9">
      <c r="I34038" s="24"/>
    </row>
    <row r="34039" customHeight="1" spans="9:9">
      <c r="I34039" s="24"/>
    </row>
    <row r="34040" customHeight="1" spans="9:9">
      <c r="I34040" s="24"/>
    </row>
    <row r="34041" customHeight="1" spans="9:9">
      <c r="I34041" s="24"/>
    </row>
    <row r="34042" customHeight="1" spans="9:9">
      <c r="I34042" s="24"/>
    </row>
    <row r="34043" customHeight="1" spans="9:9">
      <c r="I34043" s="24"/>
    </row>
    <row r="34044" customHeight="1" spans="9:9">
      <c r="I34044" s="24"/>
    </row>
    <row r="34045" customHeight="1" spans="9:9">
      <c r="I34045" s="24"/>
    </row>
    <row r="34046" customHeight="1" spans="9:9">
      <c r="I34046" s="24"/>
    </row>
    <row r="34047" customHeight="1" spans="9:9">
      <c r="I34047" s="24"/>
    </row>
    <row r="34048" customHeight="1" spans="9:9">
      <c r="I34048" s="24"/>
    </row>
    <row r="34049" customHeight="1" spans="9:9">
      <c r="I34049" s="24"/>
    </row>
    <row r="34050" customHeight="1" spans="9:9">
      <c r="I34050" s="24"/>
    </row>
    <row r="34051" customHeight="1" spans="9:9">
      <c r="I34051" s="24"/>
    </row>
    <row r="34052" customHeight="1" spans="9:9">
      <c r="I34052" s="24"/>
    </row>
    <row r="34053" customHeight="1" spans="9:9">
      <c r="I34053" s="24"/>
    </row>
    <row r="34054" customHeight="1" spans="9:9">
      <c r="I34054" s="24"/>
    </row>
    <row r="34055" customHeight="1" spans="9:9">
      <c r="I34055" s="24"/>
    </row>
    <row r="34056" customHeight="1" spans="9:9">
      <c r="I34056" s="24"/>
    </row>
    <row r="34057" customHeight="1" spans="9:9">
      <c r="I34057" s="24"/>
    </row>
    <row r="34058" customHeight="1" spans="9:9">
      <c r="I34058" s="24"/>
    </row>
    <row r="34059" customHeight="1" spans="9:9">
      <c r="I34059" s="24"/>
    </row>
    <row r="34060" customHeight="1" spans="9:9">
      <c r="I34060" s="24"/>
    </row>
    <row r="34061" customHeight="1" spans="9:9">
      <c r="I34061" s="24"/>
    </row>
    <row r="34062" customHeight="1" spans="9:9">
      <c r="I34062" s="24"/>
    </row>
    <row r="34063" customHeight="1" spans="9:9">
      <c r="I34063" s="24"/>
    </row>
    <row r="34064" customHeight="1" spans="9:9">
      <c r="I34064" s="24"/>
    </row>
    <row r="34065" customHeight="1" spans="9:9">
      <c r="I34065" s="24"/>
    </row>
    <row r="34066" customHeight="1" spans="9:9">
      <c r="I34066" s="24"/>
    </row>
    <row r="34067" customHeight="1" spans="9:9">
      <c r="I34067" s="24"/>
    </row>
    <row r="34068" customHeight="1" spans="9:9">
      <c r="I34068" s="24"/>
    </row>
    <row r="34069" customHeight="1" spans="9:9">
      <c r="I34069" s="24"/>
    </row>
    <row r="34070" customHeight="1" spans="9:9">
      <c r="I34070" s="24"/>
    </row>
    <row r="34071" customHeight="1" spans="9:9">
      <c r="I34071" s="24"/>
    </row>
    <row r="34072" customHeight="1" spans="9:9">
      <c r="I34072" s="24"/>
    </row>
    <row r="34073" customHeight="1" spans="9:9">
      <c r="I34073" s="24"/>
    </row>
    <row r="34074" customHeight="1" spans="9:9">
      <c r="I34074" s="24"/>
    </row>
    <row r="34075" customHeight="1" spans="9:9">
      <c r="I34075" s="24"/>
    </row>
    <row r="34076" customHeight="1" spans="9:9">
      <c r="I34076" s="24"/>
    </row>
    <row r="34077" customHeight="1" spans="9:9">
      <c r="I34077" s="24"/>
    </row>
    <row r="34078" customHeight="1" spans="9:9">
      <c r="I34078" s="24"/>
    </row>
    <row r="34079" customHeight="1" spans="9:9">
      <c r="I34079" s="24"/>
    </row>
    <row r="34080" customHeight="1" spans="9:9">
      <c r="I34080" s="24"/>
    </row>
    <row r="34081" customHeight="1" spans="9:9">
      <c r="I34081" s="24"/>
    </row>
    <row r="34082" customHeight="1" spans="9:9">
      <c r="I34082" s="24"/>
    </row>
    <row r="34083" customHeight="1" spans="9:9">
      <c r="I34083" s="24"/>
    </row>
    <row r="34084" customHeight="1" spans="9:9">
      <c r="I34084" s="24"/>
    </row>
    <row r="34085" customHeight="1" spans="9:9">
      <c r="I34085" s="24"/>
    </row>
    <row r="34086" customHeight="1" spans="9:9">
      <c r="I34086" s="24"/>
    </row>
    <row r="34087" customHeight="1" spans="9:9">
      <c r="I34087" s="24"/>
    </row>
    <row r="34088" customHeight="1" spans="9:9">
      <c r="I34088" s="24"/>
    </row>
    <row r="34089" customHeight="1" spans="9:9">
      <c r="I34089" s="24"/>
    </row>
    <row r="34090" customHeight="1" spans="9:9">
      <c r="I34090" s="24"/>
    </row>
    <row r="34091" customHeight="1" spans="9:9">
      <c r="I34091" s="24"/>
    </row>
    <row r="34092" customHeight="1" spans="9:9">
      <c r="I34092" s="24"/>
    </row>
    <row r="34093" customHeight="1" spans="9:9">
      <c r="I34093" s="24"/>
    </row>
    <row r="34094" customHeight="1" spans="9:9">
      <c r="I34094" s="24"/>
    </row>
    <row r="34095" customHeight="1" spans="9:9">
      <c r="I34095" s="24"/>
    </row>
    <row r="34096" customHeight="1" spans="9:9">
      <c r="I34096" s="24"/>
    </row>
    <row r="34097" customHeight="1" spans="9:9">
      <c r="I34097" s="24"/>
    </row>
    <row r="34098" customHeight="1" spans="9:9">
      <c r="I34098" s="24"/>
    </row>
    <row r="34099" customHeight="1" spans="9:9">
      <c r="I34099" s="24"/>
    </row>
    <row r="34100" customHeight="1" spans="9:9">
      <c r="I34100" s="24"/>
    </row>
    <row r="34101" customHeight="1" spans="9:9">
      <c r="I34101" s="24"/>
    </row>
    <row r="34102" customHeight="1" spans="9:9">
      <c r="I34102" s="24"/>
    </row>
    <row r="34103" customHeight="1" spans="9:9">
      <c r="I34103" s="24"/>
    </row>
    <row r="34104" customHeight="1" spans="9:9">
      <c r="I34104" s="24"/>
    </row>
    <row r="34105" customHeight="1" spans="9:9">
      <c r="I34105" s="24"/>
    </row>
    <row r="34106" customHeight="1" spans="9:9">
      <c r="I34106" s="24"/>
    </row>
    <row r="34107" customHeight="1" spans="9:9">
      <c r="I34107" s="24"/>
    </row>
    <row r="34108" customHeight="1" spans="9:9">
      <c r="I34108" s="24"/>
    </row>
    <row r="34109" customHeight="1" spans="9:9">
      <c r="I34109" s="24"/>
    </row>
    <row r="34110" customHeight="1" spans="9:9">
      <c r="I34110" s="24"/>
    </row>
    <row r="34111" customHeight="1" spans="9:9">
      <c r="I34111" s="24"/>
    </row>
    <row r="34112" customHeight="1" spans="9:9">
      <c r="I34112" s="24"/>
    </row>
    <row r="34113" customHeight="1" spans="9:9">
      <c r="I34113" s="24"/>
    </row>
    <row r="34114" customHeight="1" spans="9:9">
      <c r="I34114" s="24"/>
    </row>
    <row r="34115" customHeight="1" spans="9:9">
      <c r="I34115" s="24"/>
    </row>
    <row r="34116" customHeight="1" spans="9:9">
      <c r="I34116" s="24"/>
    </row>
    <row r="34117" customHeight="1" spans="9:9">
      <c r="I34117" s="24"/>
    </row>
    <row r="34118" customHeight="1" spans="9:9">
      <c r="I34118" s="24"/>
    </row>
    <row r="34119" customHeight="1" spans="9:9">
      <c r="I34119" s="24"/>
    </row>
    <row r="34120" customHeight="1" spans="9:9">
      <c r="I34120" s="24"/>
    </row>
    <row r="34121" customHeight="1" spans="9:9">
      <c r="I34121" s="24"/>
    </row>
    <row r="34122" customHeight="1" spans="9:9">
      <c r="I34122" s="24"/>
    </row>
    <row r="34123" customHeight="1" spans="9:9">
      <c r="I34123" s="24"/>
    </row>
    <row r="34124" customHeight="1" spans="9:9">
      <c r="I34124" s="24"/>
    </row>
    <row r="34125" customHeight="1" spans="9:9">
      <c r="I34125" s="24"/>
    </row>
    <row r="34126" customHeight="1" spans="9:9">
      <c r="I34126" s="24"/>
    </row>
    <row r="34127" customHeight="1" spans="9:9">
      <c r="I34127" s="24"/>
    </row>
    <row r="34128" customHeight="1" spans="9:9">
      <c r="I34128" s="24"/>
    </row>
    <row r="34129" customHeight="1" spans="9:9">
      <c r="I34129" s="24"/>
    </row>
    <row r="34130" customHeight="1" spans="9:9">
      <c r="I34130" s="24"/>
    </row>
    <row r="34131" customHeight="1" spans="9:9">
      <c r="I34131" s="24"/>
    </row>
    <row r="34132" customHeight="1" spans="9:9">
      <c r="I34132" s="24"/>
    </row>
    <row r="34133" customHeight="1" spans="9:9">
      <c r="I34133" s="24"/>
    </row>
    <row r="34134" customHeight="1" spans="9:9">
      <c r="I34134" s="24"/>
    </row>
    <row r="34135" customHeight="1" spans="9:9">
      <c r="I34135" s="24"/>
    </row>
    <row r="34136" customHeight="1" spans="9:9">
      <c r="I34136" s="24"/>
    </row>
    <row r="34137" customHeight="1" spans="9:9">
      <c r="I34137" s="24"/>
    </row>
    <row r="34138" customHeight="1" spans="9:9">
      <c r="I34138" s="24"/>
    </row>
    <row r="34139" customHeight="1" spans="9:9">
      <c r="I34139" s="24"/>
    </row>
    <row r="34140" customHeight="1" spans="9:9">
      <c r="I34140" s="24"/>
    </row>
    <row r="34141" customHeight="1" spans="9:9">
      <c r="I34141" s="24"/>
    </row>
    <row r="34142" customHeight="1" spans="9:9">
      <c r="I34142" s="24"/>
    </row>
    <row r="34143" customHeight="1" spans="9:9">
      <c r="I34143" s="24"/>
    </row>
    <row r="34144" customHeight="1" spans="9:9">
      <c r="I34144" s="24"/>
    </row>
    <row r="34145" customHeight="1" spans="9:9">
      <c r="I34145" s="24"/>
    </row>
    <row r="34146" customHeight="1" spans="9:9">
      <c r="I34146" s="24"/>
    </row>
    <row r="34147" customHeight="1" spans="9:9">
      <c r="I34147" s="24"/>
    </row>
    <row r="34148" customHeight="1" spans="9:9">
      <c r="I34148" s="24"/>
    </row>
    <row r="34149" customHeight="1" spans="9:9">
      <c r="I34149" s="24"/>
    </row>
    <row r="34150" customHeight="1" spans="9:9">
      <c r="I34150" s="24"/>
    </row>
    <row r="34151" customHeight="1" spans="9:9">
      <c r="I34151" s="24"/>
    </row>
    <row r="34152" customHeight="1" spans="9:9">
      <c r="I34152" s="24"/>
    </row>
    <row r="34153" customHeight="1" spans="9:9">
      <c r="I34153" s="24"/>
    </row>
    <row r="34154" customHeight="1" spans="9:9">
      <c r="I34154" s="24"/>
    </row>
    <row r="34155" customHeight="1" spans="9:9">
      <c r="I34155" s="24"/>
    </row>
    <row r="34156" customHeight="1" spans="9:9">
      <c r="I34156" s="24"/>
    </row>
    <row r="34157" customHeight="1" spans="9:9">
      <c r="I34157" s="24"/>
    </row>
    <row r="34158" customHeight="1" spans="9:9">
      <c r="I34158" s="24"/>
    </row>
    <row r="34159" customHeight="1" spans="9:9">
      <c r="I34159" s="24"/>
    </row>
    <row r="34160" customHeight="1" spans="9:9">
      <c r="I34160" s="24"/>
    </row>
    <row r="34161" customHeight="1" spans="9:9">
      <c r="I34161" s="24"/>
    </row>
    <row r="34162" customHeight="1" spans="9:9">
      <c r="I34162" s="24"/>
    </row>
    <row r="34163" customHeight="1" spans="9:9">
      <c r="I34163" s="24"/>
    </row>
    <row r="34164" customHeight="1" spans="9:9">
      <c r="I34164" s="24"/>
    </row>
    <row r="34165" customHeight="1" spans="9:9">
      <c r="I34165" s="24"/>
    </row>
    <row r="34166" customHeight="1" spans="9:9">
      <c r="I34166" s="24"/>
    </row>
    <row r="34167" customHeight="1" spans="9:9">
      <c r="I34167" s="24"/>
    </row>
    <row r="34168" customHeight="1" spans="9:9">
      <c r="I34168" s="24"/>
    </row>
    <row r="34169" customHeight="1" spans="9:9">
      <c r="I34169" s="24"/>
    </row>
    <row r="34170" customHeight="1" spans="9:9">
      <c r="I34170" s="24"/>
    </row>
    <row r="34171" customHeight="1" spans="9:9">
      <c r="I34171" s="24"/>
    </row>
    <row r="34172" customHeight="1" spans="9:9">
      <c r="I34172" s="24"/>
    </row>
    <row r="34173" customHeight="1" spans="9:9">
      <c r="I34173" s="24"/>
    </row>
    <row r="34174" customHeight="1" spans="9:9">
      <c r="I34174" s="24"/>
    </row>
    <row r="34175" customHeight="1" spans="9:9">
      <c r="I34175" s="24"/>
    </row>
    <row r="34176" customHeight="1" spans="9:9">
      <c r="I34176" s="24"/>
    </row>
    <row r="34177" customHeight="1" spans="9:9">
      <c r="I34177" s="24"/>
    </row>
    <row r="34178" customHeight="1" spans="9:9">
      <c r="I34178" s="24"/>
    </row>
    <row r="34179" customHeight="1" spans="9:9">
      <c r="I34179" s="24"/>
    </row>
    <row r="34180" customHeight="1" spans="9:9">
      <c r="I34180" s="24"/>
    </row>
    <row r="34181" customHeight="1" spans="9:9">
      <c r="I34181" s="24"/>
    </row>
    <row r="34182" customHeight="1" spans="9:9">
      <c r="I34182" s="24"/>
    </row>
    <row r="34183" customHeight="1" spans="9:9">
      <c r="I34183" s="24"/>
    </row>
    <row r="34184" customHeight="1" spans="9:9">
      <c r="I34184" s="24"/>
    </row>
    <row r="34185" customHeight="1" spans="9:9">
      <c r="I34185" s="24"/>
    </row>
    <row r="34186" customHeight="1" spans="9:9">
      <c r="I34186" s="24"/>
    </row>
    <row r="34187" customHeight="1" spans="9:9">
      <c r="I34187" s="24"/>
    </row>
    <row r="34188" customHeight="1" spans="9:9">
      <c r="I34188" s="24"/>
    </row>
    <row r="34189" customHeight="1" spans="9:9">
      <c r="I34189" s="24"/>
    </row>
    <row r="34190" customHeight="1" spans="9:9">
      <c r="I34190" s="24"/>
    </row>
    <row r="34191" customHeight="1" spans="9:9">
      <c r="I34191" s="24"/>
    </row>
    <row r="34192" customHeight="1" spans="9:9">
      <c r="I34192" s="24"/>
    </row>
    <row r="34193" customHeight="1" spans="9:9">
      <c r="I34193" s="24"/>
    </row>
    <row r="34194" customHeight="1" spans="9:9">
      <c r="I34194" s="24"/>
    </row>
    <row r="34195" customHeight="1" spans="9:9">
      <c r="I34195" s="24"/>
    </row>
    <row r="34196" customHeight="1" spans="9:9">
      <c r="I34196" s="24"/>
    </row>
    <row r="34197" customHeight="1" spans="9:9">
      <c r="I34197" s="24"/>
    </row>
    <row r="34198" customHeight="1" spans="9:9">
      <c r="I34198" s="24"/>
    </row>
    <row r="34199" customHeight="1" spans="9:9">
      <c r="I34199" s="24"/>
    </row>
    <row r="34200" customHeight="1" spans="9:9">
      <c r="I34200" s="24"/>
    </row>
    <row r="34201" customHeight="1" spans="9:9">
      <c r="I34201" s="24"/>
    </row>
    <row r="34202" customHeight="1" spans="9:9">
      <c r="I34202" s="24"/>
    </row>
    <row r="34203" customHeight="1" spans="9:9">
      <c r="I34203" s="24"/>
    </row>
    <row r="34204" customHeight="1" spans="9:9">
      <c r="I34204" s="24"/>
    </row>
    <row r="34205" customHeight="1" spans="9:9">
      <c r="I34205" s="24"/>
    </row>
    <row r="34206" customHeight="1" spans="9:9">
      <c r="I34206" s="24"/>
    </row>
    <row r="34207" customHeight="1" spans="9:9">
      <c r="I34207" s="24"/>
    </row>
    <row r="34208" customHeight="1" spans="9:9">
      <c r="I34208" s="24"/>
    </row>
    <row r="34209" customHeight="1" spans="9:9">
      <c r="I34209" s="24"/>
    </row>
    <row r="34210" customHeight="1" spans="9:9">
      <c r="I34210" s="24"/>
    </row>
    <row r="34211" customHeight="1" spans="9:9">
      <c r="I34211" s="24"/>
    </row>
    <row r="34212" customHeight="1" spans="9:9">
      <c r="I34212" s="24"/>
    </row>
    <row r="34213" customHeight="1" spans="9:9">
      <c r="I34213" s="24"/>
    </row>
    <row r="34214" customHeight="1" spans="9:9">
      <c r="I34214" s="24"/>
    </row>
    <row r="34215" customHeight="1" spans="9:9">
      <c r="I34215" s="24"/>
    </row>
    <row r="34216" customHeight="1" spans="9:9">
      <c r="I34216" s="24"/>
    </row>
    <row r="34217" customHeight="1" spans="9:9">
      <c r="I34217" s="24"/>
    </row>
    <row r="34218" customHeight="1" spans="9:9">
      <c r="I34218" s="24"/>
    </row>
    <row r="34219" customHeight="1" spans="9:9">
      <c r="I34219" s="24"/>
    </row>
    <row r="34220" customHeight="1" spans="9:9">
      <c r="I34220" s="24"/>
    </row>
    <row r="34221" customHeight="1" spans="9:9">
      <c r="I34221" s="24"/>
    </row>
    <row r="34222" customHeight="1" spans="9:9">
      <c r="I34222" s="24"/>
    </row>
    <row r="34223" customHeight="1" spans="9:9">
      <c r="I34223" s="24"/>
    </row>
    <row r="34224" customHeight="1" spans="9:9">
      <c r="I34224" s="24"/>
    </row>
    <row r="34225" customHeight="1" spans="9:9">
      <c r="I34225" s="24"/>
    </row>
    <row r="34226" customHeight="1" spans="9:9">
      <c r="I34226" s="24"/>
    </row>
    <row r="34227" customHeight="1" spans="9:9">
      <c r="I34227" s="24"/>
    </row>
    <row r="34228" customHeight="1" spans="9:9">
      <c r="I34228" s="24"/>
    </row>
    <row r="34229" customHeight="1" spans="9:9">
      <c r="I34229" s="24"/>
    </row>
    <row r="34230" customHeight="1" spans="9:9">
      <c r="I34230" s="24"/>
    </row>
    <row r="34231" customHeight="1" spans="9:9">
      <c r="I34231" s="24"/>
    </row>
    <row r="34232" customHeight="1" spans="9:9">
      <c r="I34232" s="24"/>
    </row>
    <row r="34233" customHeight="1" spans="9:9">
      <c r="I34233" s="24"/>
    </row>
    <row r="34234" customHeight="1" spans="9:9">
      <c r="I34234" s="24"/>
    </row>
    <row r="34235" customHeight="1" spans="9:9">
      <c r="I34235" s="24"/>
    </row>
    <row r="34236" customHeight="1" spans="9:9">
      <c r="I34236" s="24"/>
    </row>
    <row r="34237" customHeight="1" spans="9:9">
      <c r="I34237" s="24"/>
    </row>
    <row r="34238" customHeight="1" spans="9:9">
      <c r="I34238" s="24"/>
    </row>
    <row r="34239" customHeight="1" spans="9:9">
      <c r="I34239" s="24"/>
    </row>
    <row r="34240" customHeight="1" spans="9:9">
      <c r="I34240" s="24"/>
    </row>
    <row r="34241" customHeight="1" spans="9:9">
      <c r="I34241" s="24"/>
    </row>
    <row r="34242" customHeight="1" spans="9:9">
      <c r="I34242" s="24"/>
    </row>
    <row r="34243" customHeight="1" spans="9:9">
      <c r="I34243" s="24"/>
    </row>
    <row r="34244" customHeight="1" spans="9:9">
      <c r="I34244" s="24"/>
    </row>
    <row r="34245" customHeight="1" spans="9:9">
      <c r="I34245" s="24"/>
    </row>
    <row r="34246" customHeight="1" spans="9:9">
      <c r="I34246" s="24"/>
    </row>
    <row r="34247" customHeight="1" spans="9:9">
      <c r="I34247" s="24"/>
    </row>
    <row r="34248" customHeight="1" spans="9:9">
      <c r="I34248" s="24"/>
    </row>
    <row r="34249" customHeight="1" spans="9:9">
      <c r="I34249" s="24"/>
    </row>
    <row r="34250" customHeight="1" spans="9:9">
      <c r="I34250" s="24"/>
    </row>
    <row r="34251" customHeight="1" spans="9:9">
      <c r="I34251" s="24"/>
    </row>
    <row r="34252" customHeight="1" spans="9:9">
      <c r="I34252" s="24"/>
    </row>
    <row r="34253" customHeight="1" spans="9:9">
      <c r="I34253" s="24"/>
    </row>
    <row r="34254" customHeight="1" spans="9:9">
      <c r="I34254" s="24"/>
    </row>
    <row r="34255" customHeight="1" spans="9:9">
      <c r="I34255" s="24"/>
    </row>
    <row r="34256" customHeight="1" spans="9:9">
      <c r="I34256" s="24"/>
    </row>
    <row r="34257" customHeight="1" spans="9:9">
      <c r="I34257" s="24"/>
    </row>
    <row r="34258" customHeight="1" spans="9:9">
      <c r="I34258" s="24"/>
    </row>
    <row r="34259" customHeight="1" spans="9:9">
      <c r="I34259" s="24"/>
    </row>
    <row r="34260" customHeight="1" spans="9:9">
      <c r="I34260" s="24"/>
    </row>
    <row r="34261" customHeight="1" spans="9:9">
      <c r="I34261" s="24"/>
    </row>
    <row r="34262" customHeight="1" spans="9:9">
      <c r="I34262" s="24"/>
    </row>
    <row r="34263" customHeight="1" spans="9:9">
      <c r="I34263" s="24"/>
    </row>
    <row r="34264" customHeight="1" spans="9:9">
      <c r="I34264" s="24"/>
    </row>
    <row r="34265" customHeight="1" spans="9:9">
      <c r="I34265" s="24"/>
    </row>
    <row r="34266" customHeight="1" spans="9:9">
      <c r="I34266" s="24"/>
    </row>
    <row r="34267" customHeight="1" spans="9:9">
      <c r="I34267" s="24"/>
    </row>
    <row r="34268" customHeight="1" spans="9:9">
      <c r="I34268" s="24"/>
    </row>
    <row r="34269" customHeight="1" spans="9:9">
      <c r="I34269" s="24"/>
    </row>
    <row r="34270" customHeight="1" spans="9:9">
      <c r="I34270" s="24"/>
    </row>
    <row r="34271" customHeight="1" spans="9:9">
      <c r="I34271" s="24"/>
    </row>
    <row r="34272" customHeight="1" spans="9:9">
      <c r="I34272" s="24"/>
    </row>
    <row r="34273" customHeight="1" spans="9:9">
      <c r="I34273" s="24"/>
    </row>
    <row r="34274" customHeight="1" spans="9:9">
      <c r="I34274" s="24"/>
    </row>
    <row r="34275" customHeight="1" spans="9:9">
      <c r="I34275" s="24"/>
    </row>
    <row r="34276" customHeight="1" spans="9:9">
      <c r="I34276" s="24"/>
    </row>
    <row r="34277" customHeight="1" spans="9:9">
      <c r="I34277" s="24"/>
    </row>
    <row r="34278" customHeight="1" spans="9:9">
      <c r="I34278" s="24"/>
    </row>
    <row r="34279" customHeight="1" spans="9:9">
      <c r="I34279" s="24"/>
    </row>
    <row r="34280" customHeight="1" spans="9:9">
      <c r="I34280" s="24"/>
    </row>
    <row r="34281" customHeight="1" spans="9:9">
      <c r="I34281" s="24"/>
    </row>
    <row r="34282" customHeight="1" spans="9:9">
      <c r="I34282" s="24"/>
    </row>
    <row r="34283" customHeight="1" spans="9:9">
      <c r="I34283" s="24"/>
    </row>
    <row r="34284" customHeight="1" spans="9:9">
      <c r="I34284" s="24"/>
    </row>
    <row r="34285" customHeight="1" spans="9:9">
      <c r="I34285" s="24"/>
    </row>
    <row r="34286" customHeight="1" spans="9:9">
      <c r="I34286" s="24"/>
    </row>
    <row r="34287" customHeight="1" spans="9:9">
      <c r="I34287" s="24"/>
    </row>
    <row r="34288" customHeight="1" spans="9:9">
      <c r="I34288" s="24"/>
    </row>
    <row r="34289" customHeight="1" spans="9:9">
      <c r="I34289" s="24"/>
    </row>
    <row r="34290" customHeight="1" spans="9:9">
      <c r="I34290" s="24"/>
    </row>
    <row r="34291" customHeight="1" spans="9:9">
      <c r="I34291" s="24"/>
    </row>
    <row r="34292" customHeight="1" spans="9:9">
      <c r="I34292" s="24"/>
    </row>
    <row r="34293" customHeight="1" spans="9:9">
      <c r="I34293" s="24"/>
    </row>
    <row r="34294" customHeight="1" spans="9:9">
      <c r="I34294" s="24"/>
    </row>
    <row r="34295" customHeight="1" spans="9:9">
      <c r="I34295" s="24"/>
    </row>
    <row r="34296" customHeight="1" spans="9:9">
      <c r="I34296" s="24"/>
    </row>
    <row r="34297" customHeight="1" spans="9:9">
      <c r="I34297" s="24"/>
    </row>
    <row r="34298" customHeight="1" spans="9:9">
      <c r="I34298" s="24"/>
    </row>
    <row r="34299" customHeight="1" spans="9:9">
      <c r="I34299" s="24"/>
    </row>
    <row r="34300" customHeight="1" spans="9:9">
      <c r="I34300" s="24"/>
    </row>
    <row r="34301" customHeight="1" spans="9:9">
      <c r="I34301" s="24"/>
    </row>
    <row r="34302" customHeight="1" spans="9:9">
      <c r="I34302" s="24"/>
    </row>
    <row r="34303" customHeight="1" spans="9:9">
      <c r="I34303" s="24"/>
    </row>
    <row r="34304" customHeight="1" spans="9:9">
      <c r="I34304" s="24"/>
    </row>
    <row r="34305" customHeight="1" spans="9:9">
      <c r="I34305" s="24"/>
    </row>
    <row r="34306" customHeight="1" spans="9:9">
      <c r="I34306" s="24"/>
    </row>
    <row r="34307" customHeight="1" spans="9:9">
      <c r="I34307" s="24"/>
    </row>
    <row r="34308" customHeight="1" spans="9:9">
      <c r="I34308" s="24"/>
    </row>
    <row r="34309" customHeight="1" spans="9:9">
      <c r="I34309" s="24"/>
    </row>
    <row r="34310" customHeight="1" spans="9:9">
      <c r="I34310" s="24"/>
    </row>
    <row r="34311" customHeight="1" spans="9:9">
      <c r="I34311" s="24"/>
    </row>
    <row r="34312" customHeight="1" spans="9:9">
      <c r="I34312" s="24"/>
    </row>
    <row r="34313" customHeight="1" spans="9:9">
      <c r="I34313" s="24"/>
    </row>
    <row r="34314" customHeight="1" spans="9:9">
      <c r="I34314" s="24"/>
    </row>
    <row r="34315" customHeight="1" spans="9:9">
      <c r="I34315" s="24"/>
    </row>
    <row r="34316" customHeight="1" spans="9:9">
      <c r="I34316" s="24"/>
    </row>
    <row r="34317" customHeight="1" spans="9:9">
      <c r="I34317" s="24"/>
    </row>
    <row r="34318" customHeight="1" spans="9:9">
      <c r="I34318" s="24"/>
    </row>
    <row r="34319" customHeight="1" spans="9:9">
      <c r="I34319" s="24"/>
    </row>
    <row r="34320" customHeight="1" spans="9:9">
      <c r="I34320" s="24"/>
    </row>
    <row r="34321" customHeight="1" spans="9:9">
      <c r="I34321" s="24"/>
    </row>
    <row r="34322" customHeight="1" spans="9:9">
      <c r="I34322" s="24"/>
    </row>
    <row r="34323" customHeight="1" spans="9:9">
      <c r="I34323" s="24"/>
    </row>
    <row r="34324" customHeight="1" spans="9:9">
      <c r="I34324" s="24"/>
    </row>
    <row r="34325" customHeight="1" spans="9:9">
      <c r="I34325" s="24"/>
    </row>
    <row r="34326" customHeight="1" spans="9:9">
      <c r="I34326" s="24"/>
    </row>
    <row r="34327" customHeight="1" spans="9:9">
      <c r="I34327" s="24"/>
    </row>
    <row r="34328" customHeight="1" spans="9:9">
      <c r="I34328" s="24"/>
    </row>
    <row r="34329" customHeight="1" spans="9:9">
      <c r="I34329" s="24"/>
    </row>
    <row r="34330" customHeight="1" spans="9:9">
      <c r="I34330" s="24"/>
    </row>
    <row r="34331" customHeight="1" spans="9:9">
      <c r="I34331" s="24"/>
    </row>
    <row r="34332" customHeight="1" spans="9:9">
      <c r="I34332" s="24"/>
    </row>
    <row r="34333" customHeight="1" spans="9:9">
      <c r="I34333" s="24"/>
    </row>
    <row r="34334" customHeight="1" spans="9:9">
      <c r="I34334" s="24"/>
    </row>
    <row r="34335" customHeight="1" spans="9:9">
      <c r="I34335" s="24"/>
    </row>
    <row r="34336" customHeight="1" spans="9:9">
      <c r="I34336" s="24"/>
    </row>
    <row r="34337" customHeight="1" spans="9:9">
      <c r="I34337" s="24"/>
    </row>
    <row r="34338" customHeight="1" spans="9:9">
      <c r="I34338" s="24"/>
    </row>
    <row r="34339" customHeight="1" spans="9:9">
      <c r="I34339" s="24"/>
    </row>
    <row r="34340" customHeight="1" spans="9:9">
      <c r="I34340" s="24"/>
    </row>
    <row r="34341" customHeight="1" spans="9:9">
      <c r="I34341" s="24"/>
    </row>
    <row r="34342" customHeight="1" spans="9:9">
      <c r="I34342" s="24"/>
    </row>
    <row r="34343" customHeight="1" spans="9:9">
      <c r="I34343" s="24"/>
    </row>
    <row r="34344" customHeight="1" spans="9:9">
      <c r="I34344" s="24"/>
    </row>
    <row r="34345" customHeight="1" spans="9:9">
      <c r="I34345" s="24"/>
    </row>
    <row r="34346" customHeight="1" spans="9:9">
      <c r="I34346" s="24"/>
    </row>
    <row r="34347" customHeight="1" spans="9:9">
      <c r="I34347" s="24"/>
    </row>
    <row r="34348" customHeight="1" spans="9:9">
      <c r="I34348" s="24"/>
    </row>
    <row r="34349" customHeight="1" spans="9:9">
      <c r="I34349" s="24"/>
    </row>
    <row r="34350" customHeight="1" spans="9:9">
      <c r="I34350" s="24"/>
    </row>
    <row r="34351" customHeight="1" spans="9:9">
      <c r="I34351" s="24"/>
    </row>
    <row r="34352" customHeight="1" spans="9:9">
      <c r="I34352" s="24"/>
    </row>
    <row r="34353" customHeight="1" spans="9:9">
      <c r="I34353" s="24"/>
    </row>
    <row r="34354" customHeight="1" spans="9:9">
      <c r="I34354" s="24"/>
    </row>
    <row r="34355" customHeight="1" spans="9:9">
      <c r="I34355" s="24"/>
    </row>
    <row r="34356" customHeight="1" spans="9:9">
      <c r="I34356" s="24"/>
    </row>
    <row r="34357" customHeight="1" spans="9:9">
      <c r="I34357" s="24"/>
    </row>
    <row r="34358" customHeight="1" spans="9:9">
      <c r="I34358" s="24"/>
    </row>
    <row r="34359" customHeight="1" spans="9:9">
      <c r="I34359" s="24"/>
    </row>
    <row r="34360" customHeight="1" spans="9:9">
      <c r="I34360" s="24"/>
    </row>
    <row r="34361" customHeight="1" spans="9:9">
      <c r="I34361" s="24"/>
    </row>
    <row r="34362" customHeight="1" spans="9:9">
      <c r="I34362" s="24"/>
    </row>
    <row r="34363" customHeight="1" spans="9:9">
      <c r="I34363" s="24"/>
    </row>
    <row r="34364" customHeight="1" spans="9:9">
      <c r="I34364" s="24"/>
    </row>
    <row r="34365" customHeight="1" spans="9:9">
      <c r="I34365" s="24"/>
    </row>
    <row r="34366" customHeight="1" spans="9:9">
      <c r="I34366" s="24"/>
    </row>
    <row r="34367" customHeight="1" spans="9:9">
      <c r="I34367" s="24"/>
    </row>
    <row r="34368" customHeight="1" spans="9:9">
      <c r="I34368" s="24"/>
    </row>
    <row r="34369" customHeight="1" spans="9:9">
      <c r="I34369" s="24"/>
    </row>
    <row r="34370" customHeight="1" spans="9:9">
      <c r="I34370" s="24"/>
    </row>
    <row r="34371" customHeight="1" spans="9:9">
      <c r="I34371" s="24"/>
    </row>
    <row r="34372" customHeight="1" spans="9:9">
      <c r="I34372" s="24"/>
    </row>
    <row r="34373" customHeight="1" spans="9:9">
      <c r="I34373" s="24"/>
    </row>
    <row r="34374" customHeight="1" spans="9:9">
      <c r="I34374" s="24"/>
    </row>
    <row r="34375" customHeight="1" spans="9:9">
      <c r="I34375" s="24"/>
    </row>
    <row r="34376" customHeight="1" spans="9:9">
      <c r="I34376" s="24"/>
    </row>
    <row r="34377" customHeight="1" spans="9:9">
      <c r="I34377" s="24"/>
    </row>
    <row r="34378" customHeight="1" spans="9:9">
      <c r="I34378" s="24"/>
    </row>
    <row r="34379" customHeight="1" spans="9:9">
      <c r="I34379" s="24"/>
    </row>
    <row r="34380" customHeight="1" spans="9:9">
      <c r="I34380" s="24"/>
    </row>
    <row r="34381" customHeight="1" spans="9:9">
      <c r="I34381" s="24"/>
    </row>
    <row r="34382" customHeight="1" spans="9:9">
      <c r="I34382" s="24"/>
    </row>
    <row r="34383" customHeight="1" spans="9:9">
      <c r="I34383" s="24"/>
    </row>
    <row r="34384" customHeight="1" spans="9:9">
      <c r="I34384" s="24"/>
    </row>
    <row r="34385" customHeight="1" spans="9:9">
      <c r="I34385" s="24"/>
    </row>
    <row r="34386" customHeight="1" spans="9:9">
      <c r="I34386" s="24"/>
    </row>
    <row r="34387" customHeight="1" spans="9:9">
      <c r="I34387" s="24"/>
    </row>
    <row r="34388" customHeight="1" spans="9:9">
      <c r="I34388" s="24"/>
    </row>
    <row r="34389" customHeight="1" spans="9:9">
      <c r="I34389" s="24"/>
    </row>
    <row r="34390" customHeight="1" spans="9:9">
      <c r="I34390" s="24"/>
    </row>
    <row r="34391" customHeight="1" spans="9:9">
      <c r="I34391" s="24"/>
    </row>
    <row r="34392" customHeight="1" spans="9:9">
      <c r="I34392" s="24"/>
    </row>
    <row r="34393" customHeight="1" spans="9:9">
      <c r="I34393" s="24"/>
    </row>
    <row r="34394" customHeight="1" spans="9:9">
      <c r="I34394" s="24"/>
    </row>
    <row r="34395" customHeight="1" spans="9:9">
      <c r="I34395" s="24"/>
    </row>
    <row r="34396" customHeight="1" spans="9:9">
      <c r="I34396" s="24"/>
    </row>
    <row r="34397" customHeight="1" spans="9:9">
      <c r="I34397" s="24"/>
    </row>
    <row r="34398" customHeight="1" spans="9:9">
      <c r="I34398" s="24"/>
    </row>
    <row r="34399" customHeight="1" spans="9:9">
      <c r="I34399" s="24"/>
    </row>
    <row r="34400" customHeight="1" spans="9:9">
      <c r="I34400" s="24"/>
    </row>
    <row r="34401" customHeight="1" spans="9:9">
      <c r="I34401" s="24"/>
    </row>
    <row r="34402" customHeight="1" spans="9:9">
      <c r="I34402" s="24"/>
    </row>
    <row r="34403" customHeight="1" spans="9:9">
      <c r="I34403" s="24"/>
    </row>
    <row r="34404" customHeight="1" spans="9:9">
      <c r="I34404" s="24"/>
    </row>
    <row r="34405" customHeight="1" spans="9:9">
      <c r="I34405" s="24"/>
    </row>
    <row r="34406" customHeight="1" spans="9:9">
      <c r="I34406" s="24"/>
    </row>
    <row r="34407" customHeight="1" spans="9:9">
      <c r="I34407" s="24"/>
    </row>
    <row r="34408" customHeight="1" spans="9:9">
      <c r="I34408" s="24"/>
    </row>
    <row r="34409" customHeight="1" spans="9:9">
      <c r="I34409" s="24"/>
    </row>
    <row r="34410" customHeight="1" spans="9:9">
      <c r="I34410" s="24"/>
    </row>
    <row r="34411" customHeight="1" spans="9:9">
      <c r="I34411" s="24"/>
    </row>
    <row r="34412" customHeight="1" spans="9:9">
      <c r="I34412" s="24"/>
    </row>
    <row r="34413" customHeight="1" spans="9:9">
      <c r="I34413" s="24"/>
    </row>
    <row r="34414" customHeight="1" spans="9:9">
      <c r="I34414" s="24"/>
    </row>
    <row r="34415" customHeight="1" spans="9:9">
      <c r="I34415" s="24"/>
    </row>
    <row r="34416" customHeight="1" spans="9:9">
      <c r="I34416" s="24"/>
    </row>
    <row r="34417" customHeight="1" spans="9:9">
      <c r="I34417" s="24"/>
    </row>
    <row r="34418" customHeight="1" spans="9:9">
      <c r="I34418" s="24"/>
    </row>
    <row r="34419" customHeight="1" spans="9:9">
      <c r="I34419" s="24"/>
    </row>
    <row r="34420" customHeight="1" spans="9:9">
      <c r="I34420" s="24"/>
    </row>
    <row r="34421" customHeight="1" spans="9:9">
      <c r="I34421" s="24"/>
    </row>
    <row r="34422" customHeight="1" spans="9:9">
      <c r="I34422" s="24"/>
    </row>
    <row r="34423" customHeight="1" spans="9:9">
      <c r="I34423" s="24"/>
    </row>
    <row r="34424" customHeight="1" spans="9:9">
      <c r="I34424" s="24"/>
    </row>
    <row r="34425" customHeight="1" spans="9:9">
      <c r="I34425" s="24"/>
    </row>
    <row r="34426" customHeight="1" spans="9:9">
      <c r="I34426" s="24"/>
    </row>
    <row r="34427" customHeight="1" spans="9:9">
      <c r="I34427" s="24"/>
    </row>
    <row r="34428" customHeight="1" spans="9:9">
      <c r="I34428" s="24"/>
    </row>
    <row r="34429" customHeight="1" spans="9:9">
      <c r="I34429" s="24"/>
    </row>
    <row r="34430" customHeight="1" spans="9:9">
      <c r="I34430" s="24"/>
    </row>
    <row r="34431" customHeight="1" spans="9:9">
      <c r="I34431" s="24"/>
    </row>
    <row r="34432" customHeight="1" spans="9:9">
      <c r="I34432" s="24"/>
    </row>
    <row r="34433" customHeight="1" spans="9:9">
      <c r="I34433" s="24"/>
    </row>
    <row r="34434" customHeight="1" spans="9:9">
      <c r="I34434" s="24"/>
    </row>
    <row r="34435" customHeight="1" spans="9:9">
      <c r="I34435" s="24"/>
    </row>
    <row r="34436" customHeight="1" spans="9:9">
      <c r="I34436" s="24"/>
    </row>
    <row r="34437" customHeight="1" spans="9:9">
      <c r="I34437" s="24"/>
    </row>
    <row r="34438" customHeight="1" spans="9:9">
      <c r="I34438" s="24"/>
    </row>
    <row r="34439" customHeight="1" spans="9:9">
      <c r="I34439" s="24"/>
    </row>
    <row r="34440" customHeight="1" spans="9:9">
      <c r="I34440" s="24"/>
    </row>
    <row r="34441" customHeight="1" spans="9:9">
      <c r="I34441" s="24"/>
    </row>
    <row r="34442" customHeight="1" spans="9:9">
      <c r="I34442" s="24"/>
    </row>
    <row r="34443" customHeight="1" spans="9:9">
      <c r="I34443" s="24"/>
    </row>
    <row r="34444" customHeight="1" spans="9:9">
      <c r="I34444" s="24"/>
    </row>
    <row r="34445" customHeight="1" spans="9:9">
      <c r="I34445" s="24"/>
    </row>
    <row r="34446" customHeight="1" spans="9:9">
      <c r="I34446" s="24"/>
    </row>
    <row r="34447" customHeight="1" spans="9:9">
      <c r="I34447" s="24"/>
    </row>
    <row r="34448" customHeight="1" spans="9:9">
      <c r="I34448" s="24"/>
    </row>
    <row r="34449" customHeight="1" spans="9:9">
      <c r="I34449" s="24"/>
    </row>
    <row r="34450" customHeight="1" spans="9:9">
      <c r="I34450" s="24"/>
    </row>
    <row r="34451" customHeight="1" spans="9:9">
      <c r="I34451" s="24"/>
    </row>
    <row r="34452" customHeight="1" spans="9:9">
      <c r="I34452" s="24"/>
    </row>
    <row r="34453" customHeight="1" spans="9:9">
      <c r="I34453" s="24"/>
    </row>
    <row r="34454" customHeight="1" spans="9:9">
      <c r="I34454" s="24"/>
    </row>
    <row r="34455" customHeight="1" spans="9:9">
      <c r="I34455" s="24"/>
    </row>
    <row r="34456" customHeight="1" spans="9:9">
      <c r="I34456" s="24"/>
    </row>
    <row r="34457" customHeight="1" spans="9:9">
      <c r="I34457" s="24"/>
    </row>
    <row r="34458" customHeight="1" spans="9:9">
      <c r="I34458" s="24"/>
    </row>
    <row r="34459" customHeight="1" spans="9:9">
      <c r="I34459" s="24"/>
    </row>
    <row r="34460" customHeight="1" spans="9:9">
      <c r="I34460" s="24"/>
    </row>
    <row r="34461" customHeight="1" spans="9:9">
      <c r="I34461" s="24"/>
    </row>
    <row r="34462" customHeight="1" spans="9:9">
      <c r="I34462" s="24"/>
    </row>
    <row r="34463" customHeight="1" spans="9:9">
      <c r="I34463" s="24"/>
    </row>
    <row r="34464" customHeight="1" spans="9:9">
      <c r="I34464" s="24"/>
    </row>
    <row r="34465" customHeight="1" spans="9:9">
      <c r="I34465" s="24"/>
    </row>
    <row r="34466" customHeight="1" spans="9:9">
      <c r="I34466" s="24"/>
    </row>
    <row r="34467" customHeight="1" spans="9:9">
      <c r="I34467" s="24"/>
    </row>
    <row r="34468" customHeight="1" spans="9:9">
      <c r="I34468" s="24"/>
    </row>
    <row r="34469" customHeight="1" spans="9:9">
      <c r="I34469" s="24"/>
    </row>
    <row r="34470" customHeight="1" spans="9:9">
      <c r="I34470" s="24"/>
    </row>
    <row r="34471" customHeight="1" spans="9:9">
      <c r="I34471" s="24"/>
    </row>
    <row r="34472" customHeight="1" spans="9:9">
      <c r="I34472" s="24"/>
    </row>
    <row r="34473" customHeight="1" spans="9:9">
      <c r="I34473" s="24"/>
    </row>
    <row r="34474" customHeight="1" spans="9:9">
      <c r="I34474" s="24"/>
    </row>
    <row r="34475" customHeight="1" spans="9:9">
      <c r="I34475" s="24"/>
    </row>
    <row r="34476" customHeight="1" spans="9:9">
      <c r="I34476" s="24"/>
    </row>
    <row r="34477" customHeight="1" spans="9:9">
      <c r="I34477" s="24"/>
    </row>
    <row r="34478" customHeight="1" spans="9:9">
      <c r="I34478" s="24"/>
    </row>
    <row r="34479" customHeight="1" spans="9:9">
      <c r="I34479" s="24"/>
    </row>
    <row r="34480" customHeight="1" spans="9:9">
      <c r="I34480" s="24"/>
    </row>
    <row r="34481" customHeight="1" spans="9:9">
      <c r="I34481" s="24"/>
    </row>
    <row r="34482" customHeight="1" spans="9:9">
      <c r="I34482" s="24"/>
    </row>
    <row r="34483" customHeight="1" spans="9:9">
      <c r="I34483" s="24"/>
    </row>
    <row r="34484" customHeight="1" spans="9:9">
      <c r="I34484" s="24"/>
    </row>
    <row r="34485" customHeight="1" spans="9:9">
      <c r="I34485" s="24"/>
    </row>
    <row r="34486" customHeight="1" spans="9:9">
      <c r="I34486" s="24"/>
    </row>
    <row r="34487" customHeight="1" spans="9:9">
      <c r="I34487" s="24"/>
    </row>
    <row r="34488" customHeight="1" spans="9:9">
      <c r="I34488" s="24"/>
    </row>
    <row r="34489" customHeight="1" spans="9:9">
      <c r="I34489" s="24"/>
    </row>
    <row r="34490" customHeight="1" spans="9:9">
      <c r="I34490" s="24"/>
    </row>
    <row r="34491" customHeight="1" spans="9:9">
      <c r="I34491" s="24"/>
    </row>
    <row r="34492" customHeight="1" spans="9:9">
      <c r="I34492" s="24"/>
    </row>
    <row r="34493" customHeight="1" spans="9:9">
      <c r="I34493" s="24"/>
    </row>
    <row r="34494" customHeight="1" spans="9:9">
      <c r="I34494" s="24"/>
    </row>
    <row r="34495" customHeight="1" spans="9:9">
      <c r="I34495" s="24"/>
    </row>
    <row r="34496" customHeight="1" spans="9:9">
      <c r="I34496" s="24"/>
    </row>
    <row r="34497" customHeight="1" spans="9:9">
      <c r="I34497" s="24"/>
    </row>
    <row r="34498" customHeight="1" spans="9:9">
      <c r="I34498" s="24"/>
    </row>
    <row r="34499" customHeight="1" spans="9:9">
      <c r="I34499" s="24"/>
    </row>
    <row r="34500" customHeight="1" spans="9:9">
      <c r="I34500" s="24"/>
    </row>
    <row r="34501" customHeight="1" spans="9:9">
      <c r="I34501" s="24"/>
    </row>
    <row r="34502" customHeight="1" spans="9:9">
      <c r="I34502" s="24"/>
    </row>
    <row r="34503" customHeight="1" spans="9:9">
      <c r="I34503" s="24"/>
    </row>
    <row r="34504" customHeight="1" spans="9:9">
      <c r="I34504" s="24"/>
    </row>
    <row r="34505" customHeight="1" spans="9:9">
      <c r="I34505" s="24"/>
    </row>
    <row r="34506" customHeight="1" spans="9:9">
      <c r="I34506" s="24"/>
    </row>
    <row r="34507" customHeight="1" spans="9:9">
      <c r="I34507" s="24"/>
    </row>
    <row r="34508" customHeight="1" spans="9:9">
      <c r="I34508" s="24"/>
    </row>
    <row r="34509" customHeight="1" spans="9:9">
      <c r="I34509" s="24"/>
    </row>
    <row r="34510" customHeight="1" spans="9:9">
      <c r="I34510" s="24"/>
    </row>
    <row r="34511" customHeight="1" spans="9:9">
      <c r="I34511" s="24"/>
    </row>
    <row r="34512" customHeight="1" spans="9:9">
      <c r="I34512" s="24"/>
    </row>
    <row r="34513" customHeight="1" spans="9:9">
      <c r="I34513" s="24"/>
    </row>
    <row r="34514" customHeight="1" spans="9:9">
      <c r="I34514" s="24"/>
    </row>
    <row r="34515" customHeight="1" spans="9:9">
      <c r="I34515" s="24"/>
    </row>
    <row r="34516" customHeight="1" spans="9:9">
      <c r="I34516" s="24"/>
    </row>
    <row r="34517" customHeight="1" spans="9:9">
      <c r="I34517" s="24"/>
    </row>
    <row r="34518" customHeight="1" spans="9:9">
      <c r="I34518" s="24"/>
    </row>
    <row r="34519" customHeight="1" spans="9:9">
      <c r="I34519" s="24"/>
    </row>
    <row r="34520" customHeight="1" spans="9:9">
      <c r="I34520" s="24"/>
    </row>
    <row r="34521" customHeight="1" spans="9:9">
      <c r="I34521" s="24"/>
    </row>
    <row r="34522" customHeight="1" spans="9:9">
      <c r="I34522" s="24"/>
    </row>
    <row r="34523" customHeight="1" spans="9:9">
      <c r="I34523" s="24"/>
    </row>
    <row r="34524" customHeight="1" spans="9:9">
      <c r="I34524" s="24"/>
    </row>
    <row r="34525" customHeight="1" spans="9:9">
      <c r="I34525" s="24"/>
    </row>
    <row r="34526" customHeight="1" spans="9:9">
      <c r="I34526" s="24"/>
    </row>
    <row r="34527" customHeight="1" spans="9:9">
      <c r="I34527" s="24"/>
    </row>
    <row r="34528" customHeight="1" spans="9:9">
      <c r="I34528" s="24"/>
    </row>
    <row r="34529" customHeight="1" spans="9:9">
      <c r="I34529" s="24"/>
    </row>
    <row r="34530" customHeight="1" spans="9:9">
      <c r="I34530" s="24"/>
    </row>
    <row r="34531" customHeight="1" spans="9:9">
      <c r="I34531" s="24"/>
    </row>
    <row r="34532" customHeight="1" spans="9:9">
      <c r="I34532" s="24"/>
    </row>
    <row r="34533" customHeight="1" spans="9:9">
      <c r="I34533" s="24"/>
    </row>
    <row r="34534" customHeight="1" spans="9:9">
      <c r="I34534" s="24"/>
    </row>
    <row r="34535" customHeight="1" spans="9:9">
      <c r="I34535" s="24"/>
    </row>
    <row r="34536" customHeight="1" spans="9:9">
      <c r="I34536" s="24"/>
    </row>
    <row r="34537" customHeight="1" spans="9:9">
      <c r="I34537" s="24"/>
    </row>
    <row r="34538" customHeight="1" spans="9:9">
      <c r="I34538" s="24"/>
    </row>
    <row r="34539" customHeight="1" spans="9:9">
      <c r="I34539" s="24"/>
    </row>
    <row r="34540" customHeight="1" spans="9:9">
      <c r="I34540" s="24"/>
    </row>
    <row r="34541" customHeight="1" spans="9:9">
      <c r="I34541" s="24"/>
    </row>
    <row r="34542" customHeight="1" spans="9:9">
      <c r="I34542" s="24"/>
    </row>
    <row r="34543" customHeight="1" spans="9:9">
      <c r="I34543" s="24"/>
    </row>
    <row r="34544" customHeight="1" spans="9:9">
      <c r="I34544" s="24"/>
    </row>
    <row r="34545" customHeight="1" spans="9:9">
      <c r="I34545" s="24"/>
    </row>
    <row r="34546" customHeight="1" spans="9:9">
      <c r="I34546" s="24"/>
    </row>
    <row r="34547" customHeight="1" spans="9:9">
      <c r="I34547" s="24"/>
    </row>
    <row r="34548" customHeight="1" spans="9:9">
      <c r="I34548" s="24"/>
    </row>
    <row r="34549" customHeight="1" spans="9:9">
      <c r="I34549" s="24"/>
    </row>
    <row r="34550" customHeight="1" spans="9:9">
      <c r="I34550" s="24"/>
    </row>
    <row r="34551" customHeight="1" spans="9:9">
      <c r="I34551" s="24"/>
    </row>
    <row r="34552" customHeight="1" spans="9:9">
      <c r="I34552" s="24"/>
    </row>
    <row r="34553" customHeight="1" spans="9:9">
      <c r="I34553" s="24"/>
    </row>
    <row r="34554" customHeight="1" spans="9:9">
      <c r="I34554" s="24"/>
    </row>
    <row r="34555" customHeight="1" spans="9:9">
      <c r="I34555" s="24"/>
    </row>
    <row r="34556" customHeight="1" spans="9:9">
      <c r="I34556" s="24"/>
    </row>
    <row r="34557" customHeight="1" spans="9:9">
      <c r="I34557" s="24"/>
    </row>
    <row r="34558" customHeight="1" spans="9:9">
      <c r="I34558" s="24"/>
    </row>
    <row r="34559" customHeight="1" spans="9:9">
      <c r="I34559" s="24"/>
    </row>
    <row r="34560" customHeight="1" spans="9:9">
      <c r="I34560" s="24"/>
    </row>
    <row r="34561" customHeight="1" spans="9:9">
      <c r="I34561" s="24"/>
    </row>
    <row r="34562" customHeight="1" spans="9:9">
      <c r="I34562" s="24"/>
    </row>
    <row r="34563" customHeight="1" spans="9:9">
      <c r="I34563" s="24"/>
    </row>
    <row r="34564" customHeight="1" spans="9:9">
      <c r="I34564" s="24"/>
    </row>
    <row r="34565" customHeight="1" spans="9:9">
      <c r="I34565" s="24"/>
    </row>
    <row r="34566" customHeight="1" spans="9:9">
      <c r="I34566" s="24"/>
    </row>
    <row r="34567" customHeight="1" spans="9:9">
      <c r="I34567" s="24"/>
    </row>
    <row r="34568" customHeight="1" spans="9:9">
      <c r="I34568" s="24"/>
    </row>
    <row r="34569" customHeight="1" spans="9:9">
      <c r="I34569" s="24"/>
    </row>
    <row r="34570" customHeight="1" spans="9:9">
      <c r="I34570" s="24"/>
    </row>
    <row r="34571" customHeight="1" spans="9:9">
      <c r="I34571" s="24"/>
    </row>
    <row r="34572" customHeight="1" spans="9:9">
      <c r="I34572" s="24"/>
    </row>
    <row r="34573" customHeight="1" spans="9:9">
      <c r="I34573" s="24"/>
    </row>
    <row r="34574" customHeight="1" spans="9:9">
      <c r="I34574" s="24"/>
    </row>
    <row r="34575" customHeight="1" spans="9:9">
      <c r="I34575" s="24"/>
    </row>
    <row r="34576" customHeight="1" spans="9:9">
      <c r="I34576" s="24"/>
    </row>
    <row r="34577" customHeight="1" spans="9:9">
      <c r="I34577" s="24"/>
    </row>
    <row r="34578" customHeight="1" spans="9:9">
      <c r="I34578" s="24"/>
    </row>
    <row r="34579" customHeight="1" spans="9:9">
      <c r="I34579" s="24"/>
    </row>
    <row r="34580" customHeight="1" spans="9:9">
      <c r="I34580" s="24"/>
    </row>
    <row r="34581" customHeight="1" spans="9:9">
      <c r="I34581" s="24"/>
    </row>
    <row r="34582" customHeight="1" spans="9:9">
      <c r="I34582" s="24"/>
    </row>
    <row r="34583" customHeight="1" spans="9:9">
      <c r="I34583" s="24"/>
    </row>
    <row r="34584" customHeight="1" spans="9:9">
      <c r="I34584" s="24"/>
    </row>
    <row r="34585" customHeight="1" spans="9:9">
      <c r="I34585" s="24"/>
    </row>
    <row r="34586" customHeight="1" spans="9:9">
      <c r="I34586" s="24"/>
    </row>
    <row r="34587" customHeight="1" spans="9:9">
      <c r="I34587" s="24"/>
    </row>
    <row r="34588" customHeight="1" spans="9:9">
      <c r="I34588" s="24"/>
    </row>
    <row r="34589" customHeight="1" spans="9:9">
      <c r="I34589" s="24"/>
    </row>
    <row r="34590" customHeight="1" spans="9:9">
      <c r="I34590" s="24"/>
    </row>
    <row r="34591" customHeight="1" spans="9:9">
      <c r="I34591" s="24"/>
    </row>
    <row r="34592" customHeight="1" spans="9:9">
      <c r="I34592" s="24"/>
    </row>
    <row r="34593" customHeight="1" spans="9:9">
      <c r="I34593" s="24"/>
    </row>
    <row r="34594" customHeight="1" spans="9:9">
      <c r="I34594" s="24"/>
    </row>
    <row r="34595" customHeight="1" spans="9:9">
      <c r="I34595" s="24"/>
    </row>
    <row r="34596" customHeight="1" spans="9:9">
      <c r="I34596" s="24"/>
    </row>
    <row r="34597" customHeight="1" spans="9:9">
      <c r="I34597" s="24"/>
    </row>
    <row r="34598" customHeight="1" spans="9:9">
      <c r="I34598" s="24"/>
    </row>
    <row r="34599" customHeight="1" spans="9:9">
      <c r="I34599" s="24"/>
    </row>
    <row r="34600" customHeight="1" spans="9:9">
      <c r="I34600" s="24"/>
    </row>
    <row r="34601" customHeight="1" spans="9:9">
      <c r="I34601" s="24"/>
    </row>
    <row r="34602" customHeight="1" spans="9:9">
      <c r="I34602" s="24"/>
    </row>
    <row r="34603" customHeight="1" spans="9:9">
      <c r="I34603" s="24"/>
    </row>
    <row r="34604" customHeight="1" spans="9:9">
      <c r="I34604" s="24"/>
    </row>
    <row r="34605" customHeight="1" spans="9:9">
      <c r="I34605" s="24"/>
    </row>
    <row r="34606" customHeight="1" spans="9:9">
      <c r="I34606" s="24"/>
    </row>
    <row r="34607" customHeight="1" spans="9:9">
      <c r="I34607" s="24"/>
    </row>
    <row r="34608" customHeight="1" spans="9:9">
      <c r="I34608" s="24"/>
    </row>
    <row r="34609" customHeight="1" spans="9:9">
      <c r="I34609" s="24"/>
    </row>
    <row r="34610" customHeight="1" spans="9:9">
      <c r="I34610" s="24"/>
    </row>
    <row r="34611" customHeight="1" spans="9:9">
      <c r="I34611" s="24"/>
    </row>
    <row r="34612" customHeight="1" spans="9:9">
      <c r="I34612" s="24"/>
    </row>
    <row r="34613" customHeight="1" spans="9:9">
      <c r="I34613" s="24"/>
    </row>
    <row r="34614" customHeight="1" spans="9:9">
      <c r="I34614" s="24"/>
    </row>
    <row r="34615" customHeight="1" spans="9:9">
      <c r="I34615" s="24"/>
    </row>
    <row r="34616" customHeight="1" spans="9:9">
      <c r="I34616" s="24"/>
    </row>
    <row r="34617" customHeight="1" spans="9:9">
      <c r="I34617" s="24"/>
    </row>
    <row r="34618" customHeight="1" spans="9:9">
      <c r="I34618" s="24"/>
    </row>
    <row r="34619" customHeight="1" spans="9:9">
      <c r="I34619" s="24"/>
    </row>
    <row r="34620" customHeight="1" spans="9:9">
      <c r="I34620" s="24"/>
    </row>
    <row r="34621" customHeight="1" spans="9:9">
      <c r="I34621" s="24"/>
    </row>
    <row r="34622" customHeight="1" spans="9:9">
      <c r="I34622" s="24"/>
    </row>
    <row r="34623" customHeight="1" spans="9:9">
      <c r="I34623" s="24"/>
    </row>
    <row r="34624" customHeight="1" spans="9:9">
      <c r="I34624" s="24"/>
    </row>
    <row r="34625" customHeight="1" spans="9:9">
      <c r="I34625" s="24"/>
    </row>
    <row r="34626" customHeight="1" spans="9:9">
      <c r="I34626" s="24"/>
    </row>
    <row r="34627" customHeight="1" spans="9:9">
      <c r="I34627" s="24"/>
    </row>
    <row r="34628" customHeight="1" spans="9:9">
      <c r="I34628" s="24"/>
    </row>
    <row r="34629" customHeight="1" spans="9:9">
      <c r="I34629" s="24"/>
    </row>
    <row r="34630" customHeight="1" spans="9:9">
      <c r="I34630" s="24"/>
    </row>
    <row r="34631" customHeight="1" spans="9:9">
      <c r="I34631" s="24"/>
    </row>
    <row r="34632" customHeight="1" spans="9:9">
      <c r="I34632" s="24"/>
    </row>
    <row r="34633" customHeight="1" spans="9:9">
      <c r="I34633" s="24"/>
    </row>
    <row r="34634" customHeight="1" spans="9:9">
      <c r="I34634" s="24"/>
    </row>
    <row r="34635" customHeight="1" spans="9:9">
      <c r="I34635" s="24"/>
    </row>
    <row r="34636" customHeight="1" spans="9:9">
      <c r="I34636" s="24"/>
    </row>
    <row r="34637" customHeight="1" spans="9:9">
      <c r="I34637" s="24"/>
    </row>
    <row r="34638" customHeight="1" spans="9:9">
      <c r="I34638" s="24"/>
    </row>
    <row r="34639" customHeight="1" spans="9:9">
      <c r="I34639" s="24"/>
    </row>
    <row r="34640" customHeight="1" spans="9:9">
      <c r="I34640" s="24"/>
    </row>
    <row r="34641" customHeight="1" spans="9:9">
      <c r="I34641" s="24"/>
    </row>
    <row r="34642" customHeight="1" spans="9:9">
      <c r="I34642" s="24"/>
    </row>
    <row r="34643" customHeight="1" spans="9:9">
      <c r="I34643" s="24"/>
    </row>
    <row r="34644" customHeight="1" spans="9:9">
      <c r="I34644" s="24"/>
    </row>
    <row r="34645" customHeight="1" spans="9:9">
      <c r="I34645" s="24"/>
    </row>
    <row r="34646" customHeight="1" spans="9:9">
      <c r="I34646" s="24"/>
    </row>
    <row r="34647" customHeight="1" spans="9:9">
      <c r="I34647" s="24"/>
    </row>
    <row r="34648" customHeight="1" spans="9:9">
      <c r="I34648" s="24"/>
    </row>
    <row r="34649" customHeight="1" spans="9:9">
      <c r="I34649" s="24"/>
    </row>
    <row r="34650" customHeight="1" spans="9:9">
      <c r="I34650" s="24"/>
    </row>
    <row r="34651" customHeight="1" spans="9:9">
      <c r="I34651" s="24"/>
    </row>
    <row r="34652" customHeight="1" spans="9:9">
      <c r="I34652" s="24"/>
    </row>
    <row r="34653" customHeight="1" spans="9:9">
      <c r="I34653" s="24"/>
    </row>
    <row r="34654" customHeight="1" spans="9:9">
      <c r="I34654" s="24"/>
    </row>
    <row r="34655" customHeight="1" spans="9:9">
      <c r="I34655" s="24"/>
    </row>
    <row r="34656" customHeight="1" spans="9:9">
      <c r="I34656" s="24"/>
    </row>
    <row r="34657" customHeight="1" spans="9:9">
      <c r="I34657" s="24"/>
    </row>
    <row r="34658" customHeight="1" spans="9:9">
      <c r="I34658" s="24"/>
    </row>
    <row r="34659" customHeight="1" spans="9:9">
      <c r="I34659" s="24"/>
    </row>
    <row r="34660" customHeight="1" spans="9:9">
      <c r="I34660" s="24"/>
    </row>
    <row r="34661" customHeight="1" spans="9:9">
      <c r="I34661" s="24"/>
    </row>
    <row r="34662" customHeight="1" spans="9:9">
      <c r="I34662" s="24"/>
    </row>
    <row r="34663" customHeight="1" spans="9:9">
      <c r="I34663" s="24"/>
    </row>
    <row r="34664" customHeight="1" spans="9:9">
      <c r="I34664" s="24"/>
    </row>
    <row r="34665" customHeight="1" spans="9:9">
      <c r="I34665" s="24"/>
    </row>
    <row r="34666" customHeight="1" spans="9:9">
      <c r="I34666" s="24"/>
    </row>
    <row r="34667" customHeight="1" spans="9:9">
      <c r="I34667" s="24"/>
    </row>
    <row r="34668" customHeight="1" spans="9:9">
      <c r="I34668" s="24"/>
    </row>
    <row r="34669" customHeight="1" spans="9:9">
      <c r="I34669" s="24"/>
    </row>
    <row r="34670" customHeight="1" spans="9:9">
      <c r="I34670" s="24"/>
    </row>
    <row r="34671" customHeight="1" spans="9:9">
      <c r="I34671" s="24"/>
    </row>
    <row r="34672" customHeight="1" spans="9:9">
      <c r="I34672" s="24"/>
    </row>
    <row r="34673" customHeight="1" spans="9:9">
      <c r="I34673" s="24"/>
    </row>
    <row r="34674" customHeight="1" spans="9:9">
      <c r="I34674" s="24"/>
    </row>
    <row r="34675" customHeight="1" spans="9:9">
      <c r="I34675" s="24"/>
    </row>
    <row r="34676" customHeight="1" spans="9:9">
      <c r="I34676" s="24"/>
    </row>
    <row r="34677" customHeight="1" spans="9:9">
      <c r="I34677" s="24"/>
    </row>
    <row r="34678" customHeight="1" spans="9:9">
      <c r="I34678" s="24"/>
    </row>
    <row r="34679" customHeight="1" spans="9:9">
      <c r="I34679" s="24"/>
    </row>
    <row r="34680" customHeight="1" spans="9:9">
      <c r="I34680" s="24"/>
    </row>
    <row r="34681" customHeight="1" spans="9:9">
      <c r="I34681" s="24"/>
    </row>
    <row r="34682" customHeight="1" spans="9:9">
      <c r="I34682" s="24"/>
    </row>
    <row r="34683" customHeight="1" spans="9:9">
      <c r="I34683" s="24"/>
    </row>
    <row r="34684" customHeight="1" spans="9:9">
      <c r="I34684" s="24"/>
    </row>
    <row r="34685" customHeight="1" spans="9:9">
      <c r="I34685" s="24"/>
    </row>
    <row r="34686" customHeight="1" spans="9:9">
      <c r="I34686" s="24"/>
    </row>
    <row r="34687" customHeight="1" spans="9:9">
      <c r="I34687" s="24"/>
    </row>
    <row r="34688" customHeight="1" spans="9:9">
      <c r="I34688" s="24"/>
    </row>
    <row r="34689" customHeight="1" spans="9:9">
      <c r="I34689" s="24"/>
    </row>
    <row r="34690" customHeight="1" spans="9:9">
      <c r="I34690" s="24"/>
    </row>
    <row r="34691" customHeight="1" spans="9:9">
      <c r="I34691" s="24"/>
    </row>
    <row r="34692" customHeight="1" spans="9:9">
      <c r="I34692" s="24"/>
    </row>
    <row r="34693" customHeight="1" spans="9:9">
      <c r="I34693" s="24"/>
    </row>
    <row r="34694" customHeight="1" spans="9:9">
      <c r="I34694" s="24"/>
    </row>
    <row r="34695" customHeight="1" spans="9:9">
      <c r="I34695" s="24"/>
    </row>
    <row r="34696" customHeight="1" spans="9:9">
      <c r="I34696" s="24"/>
    </row>
    <row r="34697" customHeight="1" spans="9:9">
      <c r="I34697" s="24"/>
    </row>
    <row r="34698" customHeight="1" spans="9:9">
      <c r="I34698" s="24"/>
    </row>
    <row r="34699" customHeight="1" spans="9:9">
      <c r="I34699" s="24"/>
    </row>
    <row r="34700" customHeight="1" spans="9:9">
      <c r="I34700" s="24"/>
    </row>
    <row r="34701" customHeight="1" spans="9:9">
      <c r="I34701" s="24"/>
    </row>
    <row r="34702" customHeight="1" spans="9:9">
      <c r="I34702" s="24"/>
    </row>
    <row r="34703" customHeight="1" spans="9:9">
      <c r="I34703" s="24"/>
    </row>
    <row r="34704" customHeight="1" spans="9:9">
      <c r="I34704" s="24"/>
    </row>
    <row r="34705" customHeight="1" spans="9:9">
      <c r="I34705" s="24"/>
    </row>
    <row r="34706" customHeight="1" spans="9:9">
      <c r="I34706" s="24"/>
    </row>
    <row r="34707" customHeight="1" spans="9:9">
      <c r="I34707" s="24"/>
    </row>
    <row r="34708" customHeight="1" spans="9:9">
      <c r="I34708" s="24"/>
    </row>
    <row r="34709" customHeight="1" spans="9:9">
      <c r="I34709" s="24"/>
    </row>
    <row r="34710" customHeight="1" spans="9:9">
      <c r="I34710" s="24"/>
    </row>
    <row r="34711" customHeight="1" spans="9:9">
      <c r="I34711" s="24"/>
    </row>
    <row r="34712" customHeight="1" spans="9:9">
      <c r="I34712" s="24"/>
    </row>
    <row r="34713" customHeight="1" spans="9:9">
      <c r="I34713" s="24"/>
    </row>
    <row r="34714" customHeight="1" spans="9:9">
      <c r="I34714" s="24"/>
    </row>
    <row r="34715" customHeight="1" spans="9:9">
      <c r="I34715" s="24"/>
    </row>
    <row r="34716" customHeight="1" spans="9:9">
      <c r="I34716" s="24"/>
    </row>
    <row r="34717" customHeight="1" spans="9:9">
      <c r="I34717" s="24"/>
    </row>
    <row r="34718" customHeight="1" spans="9:9">
      <c r="I34718" s="24"/>
    </row>
    <row r="34719" customHeight="1" spans="9:9">
      <c r="I34719" s="24"/>
    </row>
    <row r="34720" customHeight="1" spans="9:9">
      <c r="I34720" s="24"/>
    </row>
    <row r="34721" customHeight="1" spans="9:9">
      <c r="I34721" s="24"/>
    </row>
    <row r="34722" customHeight="1" spans="9:9">
      <c r="I34722" s="24"/>
    </row>
    <row r="34723" customHeight="1" spans="9:9">
      <c r="I34723" s="24"/>
    </row>
    <row r="34724" customHeight="1" spans="9:9">
      <c r="I34724" s="24"/>
    </row>
    <row r="34725" customHeight="1" spans="9:9">
      <c r="I34725" s="24"/>
    </row>
    <row r="34726" customHeight="1" spans="9:9">
      <c r="I34726" s="24"/>
    </row>
    <row r="34727" customHeight="1" spans="9:9">
      <c r="I34727" s="24"/>
    </row>
    <row r="34728" customHeight="1" spans="9:9">
      <c r="I34728" s="24"/>
    </row>
    <row r="34729" customHeight="1" spans="9:9">
      <c r="I34729" s="24"/>
    </row>
    <row r="34730" customHeight="1" spans="9:9">
      <c r="I34730" s="24"/>
    </row>
    <row r="34731" customHeight="1" spans="9:9">
      <c r="I34731" s="24"/>
    </row>
    <row r="34732" customHeight="1" spans="9:9">
      <c r="I34732" s="24"/>
    </row>
    <row r="34733" customHeight="1" spans="9:9">
      <c r="I34733" s="24"/>
    </row>
    <row r="34734" customHeight="1" spans="9:9">
      <c r="I34734" s="24"/>
    </row>
    <row r="34735" customHeight="1" spans="9:9">
      <c r="I34735" s="24"/>
    </row>
    <row r="34736" customHeight="1" spans="9:9">
      <c r="I34736" s="24"/>
    </row>
    <row r="34737" customHeight="1" spans="9:9">
      <c r="I34737" s="24"/>
    </row>
    <row r="34738" customHeight="1" spans="9:9">
      <c r="I34738" s="24"/>
    </row>
    <row r="34739" customHeight="1" spans="9:9">
      <c r="I34739" s="24"/>
    </row>
    <row r="34740" customHeight="1" spans="9:9">
      <c r="I34740" s="24"/>
    </row>
    <row r="34741" customHeight="1" spans="9:9">
      <c r="I34741" s="24"/>
    </row>
    <row r="34742" customHeight="1" spans="9:9">
      <c r="I34742" s="24"/>
    </row>
    <row r="34743" customHeight="1" spans="9:9">
      <c r="I34743" s="24"/>
    </row>
    <row r="34744" customHeight="1" spans="9:9">
      <c r="I34744" s="24"/>
    </row>
    <row r="34745" customHeight="1" spans="9:9">
      <c r="I34745" s="24"/>
    </row>
    <row r="34746" customHeight="1" spans="9:9">
      <c r="I34746" s="24"/>
    </row>
    <row r="34747" customHeight="1" spans="9:9">
      <c r="I34747" s="24"/>
    </row>
    <row r="34748" customHeight="1" spans="9:9">
      <c r="I34748" s="24"/>
    </row>
    <row r="34749" customHeight="1" spans="9:9">
      <c r="I34749" s="24"/>
    </row>
    <row r="34750" customHeight="1" spans="9:9">
      <c r="I34750" s="24"/>
    </row>
    <row r="34751" customHeight="1" spans="9:9">
      <c r="I34751" s="24"/>
    </row>
    <row r="34752" customHeight="1" spans="9:9">
      <c r="I34752" s="24"/>
    </row>
    <row r="34753" customHeight="1" spans="9:9">
      <c r="I34753" s="24"/>
    </row>
    <row r="34754" customHeight="1" spans="9:9">
      <c r="I34754" s="24"/>
    </row>
    <row r="34755" customHeight="1" spans="9:9">
      <c r="I34755" s="24"/>
    </row>
    <row r="34756" customHeight="1" spans="9:9">
      <c r="I34756" s="24"/>
    </row>
    <row r="34757" customHeight="1" spans="9:9">
      <c r="I34757" s="24"/>
    </row>
    <row r="34758" customHeight="1" spans="9:9">
      <c r="I34758" s="24"/>
    </row>
    <row r="34759" customHeight="1" spans="9:9">
      <c r="I34759" s="24"/>
    </row>
    <row r="34760" customHeight="1" spans="9:9">
      <c r="I34760" s="24"/>
    </row>
    <row r="34761" customHeight="1" spans="9:9">
      <c r="I34761" s="24"/>
    </row>
    <row r="34762" customHeight="1" spans="9:9">
      <c r="I34762" s="24"/>
    </row>
    <row r="34763" customHeight="1" spans="9:9">
      <c r="I34763" s="24"/>
    </row>
    <row r="34764" customHeight="1" spans="9:9">
      <c r="I34764" s="24"/>
    </row>
    <row r="34765" customHeight="1" spans="9:9">
      <c r="I34765" s="24"/>
    </row>
    <row r="34766" customHeight="1" spans="9:9">
      <c r="I34766" s="24"/>
    </row>
    <row r="34767" customHeight="1" spans="9:9">
      <c r="I34767" s="24"/>
    </row>
    <row r="34768" customHeight="1" spans="9:9">
      <c r="I34768" s="24"/>
    </row>
    <row r="34769" customHeight="1" spans="9:9">
      <c r="I34769" s="24"/>
    </row>
    <row r="34770" customHeight="1" spans="9:9">
      <c r="I34770" s="24"/>
    </row>
    <row r="34771" customHeight="1" spans="9:9">
      <c r="I34771" s="24"/>
    </row>
    <row r="34772" customHeight="1" spans="9:9">
      <c r="I34772" s="24"/>
    </row>
    <row r="34773" customHeight="1" spans="9:9">
      <c r="I34773" s="24"/>
    </row>
    <row r="34774" customHeight="1" spans="9:9">
      <c r="I34774" s="24"/>
    </row>
    <row r="34775" customHeight="1" spans="9:9">
      <c r="I34775" s="24"/>
    </row>
    <row r="34776" customHeight="1" spans="9:9">
      <c r="I34776" s="24"/>
    </row>
    <row r="34777" customHeight="1" spans="9:9">
      <c r="I34777" s="24"/>
    </row>
    <row r="34778" customHeight="1" spans="9:9">
      <c r="I34778" s="24"/>
    </row>
    <row r="34779" customHeight="1" spans="9:9">
      <c r="I34779" s="24"/>
    </row>
    <row r="34780" customHeight="1" spans="9:9">
      <c r="I34780" s="24"/>
    </row>
    <row r="34781" customHeight="1" spans="9:9">
      <c r="I34781" s="24"/>
    </row>
    <row r="34782" customHeight="1" spans="9:9">
      <c r="I34782" s="24"/>
    </row>
    <row r="34783" customHeight="1" spans="9:9">
      <c r="I34783" s="24"/>
    </row>
    <row r="34784" customHeight="1" spans="9:9">
      <c r="I34784" s="24"/>
    </row>
    <row r="34785" customHeight="1" spans="9:9">
      <c r="I34785" s="24"/>
    </row>
    <row r="34786" customHeight="1" spans="9:9">
      <c r="I34786" s="24"/>
    </row>
    <row r="34787" customHeight="1" spans="9:9">
      <c r="I34787" s="24"/>
    </row>
    <row r="34788" customHeight="1" spans="9:9">
      <c r="I34788" s="24"/>
    </row>
    <row r="34789" customHeight="1" spans="9:9">
      <c r="I34789" s="24"/>
    </row>
    <row r="34790" customHeight="1" spans="9:9">
      <c r="I34790" s="24"/>
    </row>
    <row r="34791" customHeight="1" spans="9:9">
      <c r="I34791" s="24"/>
    </row>
    <row r="34792" customHeight="1" spans="9:9">
      <c r="I34792" s="24"/>
    </row>
    <row r="34793" customHeight="1" spans="9:9">
      <c r="I34793" s="24"/>
    </row>
    <row r="34794" customHeight="1" spans="9:9">
      <c r="I34794" s="24"/>
    </row>
    <row r="34795" customHeight="1" spans="9:9">
      <c r="I34795" s="24"/>
    </row>
    <row r="34796" customHeight="1" spans="9:9">
      <c r="I34796" s="24"/>
    </row>
    <row r="34797" customHeight="1" spans="9:9">
      <c r="I34797" s="24"/>
    </row>
    <row r="34798" customHeight="1" spans="9:9">
      <c r="I34798" s="24"/>
    </row>
    <row r="34799" customHeight="1" spans="9:9">
      <c r="I34799" s="24"/>
    </row>
    <row r="34800" customHeight="1" spans="9:9">
      <c r="I34800" s="24"/>
    </row>
    <row r="34801" customHeight="1" spans="9:9">
      <c r="I34801" s="24"/>
    </row>
    <row r="34802" customHeight="1" spans="9:9">
      <c r="I34802" s="24"/>
    </row>
    <row r="34803" customHeight="1" spans="9:9">
      <c r="I34803" s="24"/>
    </row>
    <row r="34804" customHeight="1" spans="9:9">
      <c r="I34804" s="24"/>
    </row>
    <row r="34805" customHeight="1" spans="9:9">
      <c r="I34805" s="24"/>
    </row>
    <row r="34806" customHeight="1" spans="9:9">
      <c r="I34806" s="24"/>
    </row>
    <row r="34807" customHeight="1" spans="9:9">
      <c r="I34807" s="24"/>
    </row>
    <row r="34808" customHeight="1" spans="9:9">
      <c r="I34808" s="24"/>
    </row>
    <row r="34809" customHeight="1" spans="9:9">
      <c r="I34809" s="24"/>
    </row>
    <row r="34810" customHeight="1" spans="9:9">
      <c r="I34810" s="24"/>
    </row>
    <row r="34811" customHeight="1" spans="9:9">
      <c r="I34811" s="24"/>
    </row>
    <row r="34812" customHeight="1" spans="9:9">
      <c r="I34812" s="24"/>
    </row>
    <row r="34813" customHeight="1" spans="9:9">
      <c r="I34813" s="24"/>
    </row>
    <row r="34814" customHeight="1" spans="9:9">
      <c r="I34814" s="24"/>
    </row>
    <row r="34815" customHeight="1" spans="9:9">
      <c r="I34815" s="24"/>
    </row>
    <row r="34816" customHeight="1" spans="9:9">
      <c r="I34816" s="24"/>
    </row>
    <row r="34817" customHeight="1" spans="9:9">
      <c r="I34817" s="24"/>
    </row>
    <row r="34818" customHeight="1" spans="9:9">
      <c r="I34818" s="24"/>
    </row>
    <row r="34819" customHeight="1" spans="9:9">
      <c r="I34819" s="24"/>
    </row>
    <row r="34820" customHeight="1" spans="9:9">
      <c r="I34820" s="24"/>
    </row>
    <row r="34821" customHeight="1" spans="9:9">
      <c r="I34821" s="24"/>
    </row>
    <row r="34822" customHeight="1" spans="9:9">
      <c r="I34822" s="24"/>
    </row>
    <row r="34823" customHeight="1" spans="9:9">
      <c r="I34823" s="24"/>
    </row>
    <row r="34824" customHeight="1" spans="9:9">
      <c r="I34824" s="24"/>
    </row>
    <row r="34825" customHeight="1" spans="9:9">
      <c r="I34825" s="24"/>
    </row>
    <row r="34826" customHeight="1" spans="9:9">
      <c r="I34826" s="24"/>
    </row>
    <row r="34827" customHeight="1" spans="9:9">
      <c r="I34827" s="24"/>
    </row>
    <row r="34828" customHeight="1" spans="9:9">
      <c r="I34828" s="24"/>
    </row>
    <row r="34829" customHeight="1" spans="9:9">
      <c r="I34829" s="24"/>
    </row>
    <row r="34830" customHeight="1" spans="9:9">
      <c r="I34830" s="24"/>
    </row>
    <row r="34831" customHeight="1" spans="9:9">
      <c r="I34831" s="24"/>
    </row>
    <row r="34832" customHeight="1" spans="9:9">
      <c r="I34832" s="24"/>
    </row>
    <row r="34833" customHeight="1" spans="9:9">
      <c r="I34833" s="24"/>
    </row>
    <row r="34834" customHeight="1" spans="9:9">
      <c r="I34834" s="24"/>
    </row>
    <row r="34835" customHeight="1" spans="9:9">
      <c r="I34835" s="24"/>
    </row>
    <row r="34836" customHeight="1" spans="9:9">
      <c r="I34836" s="24"/>
    </row>
    <row r="34837" customHeight="1" spans="9:9">
      <c r="I34837" s="24"/>
    </row>
    <row r="34838" customHeight="1" spans="9:9">
      <c r="I34838" s="24"/>
    </row>
    <row r="34839" customHeight="1" spans="9:9">
      <c r="I34839" s="24"/>
    </row>
    <row r="34840" customHeight="1" spans="9:9">
      <c r="I34840" s="24"/>
    </row>
    <row r="34841" customHeight="1" spans="9:9">
      <c r="I34841" s="24"/>
    </row>
    <row r="34842" customHeight="1" spans="9:9">
      <c r="I34842" s="24"/>
    </row>
    <row r="34843" customHeight="1" spans="9:9">
      <c r="I34843" s="24"/>
    </row>
    <row r="34844" customHeight="1" spans="9:9">
      <c r="I34844" s="24"/>
    </row>
    <row r="34845" customHeight="1" spans="9:9">
      <c r="I34845" s="24"/>
    </row>
    <row r="34846" customHeight="1" spans="9:9">
      <c r="I34846" s="24"/>
    </row>
    <row r="34847" customHeight="1" spans="9:9">
      <c r="I34847" s="24"/>
    </row>
    <row r="34848" customHeight="1" spans="9:9">
      <c r="I34848" s="24"/>
    </row>
    <row r="34849" customHeight="1" spans="9:9">
      <c r="I34849" s="24"/>
    </row>
    <row r="34850" customHeight="1" spans="9:9">
      <c r="I34850" s="24"/>
    </row>
    <row r="34851" customHeight="1" spans="9:9">
      <c r="I34851" s="24"/>
    </row>
    <row r="34852" customHeight="1" spans="9:9">
      <c r="I34852" s="24"/>
    </row>
    <row r="34853" customHeight="1" spans="9:9">
      <c r="I34853" s="24"/>
    </row>
    <row r="34854" customHeight="1" spans="9:9">
      <c r="I34854" s="24"/>
    </row>
    <row r="34855" customHeight="1" spans="9:9">
      <c r="I34855" s="24"/>
    </row>
    <row r="34856" customHeight="1" spans="9:9">
      <c r="I34856" s="24"/>
    </row>
    <row r="34857" customHeight="1" spans="9:9">
      <c r="I34857" s="24"/>
    </row>
    <row r="34858" customHeight="1" spans="9:9">
      <c r="I34858" s="24"/>
    </row>
    <row r="34859" customHeight="1" spans="9:9">
      <c r="I34859" s="24"/>
    </row>
    <row r="34860" customHeight="1" spans="9:9">
      <c r="I34860" s="24"/>
    </row>
    <row r="34861" customHeight="1" spans="9:9">
      <c r="I34861" s="24"/>
    </row>
    <row r="34862" customHeight="1" spans="9:9">
      <c r="I34862" s="24"/>
    </row>
    <row r="34863" customHeight="1" spans="9:9">
      <c r="I34863" s="24"/>
    </row>
    <row r="34864" customHeight="1" spans="9:9">
      <c r="I34864" s="24"/>
    </row>
    <row r="34865" customHeight="1" spans="9:9">
      <c r="I34865" s="24"/>
    </row>
    <row r="34866" customHeight="1" spans="9:9">
      <c r="I34866" s="24"/>
    </row>
    <row r="34867" customHeight="1" spans="9:9">
      <c r="I34867" s="24"/>
    </row>
    <row r="34868" customHeight="1" spans="9:9">
      <c r="I34868" s="24"/>
    </row>
    <row r="34869" customHeight="1" spans="9:9">
      <c r="I34869" s="24"/>
    </row>
    <row r="34870" customHeight="1" spans="9:9">
      <c r="I34870" s="24"/>
    </row>
    <row r="34871" customHeight="1" spans="9:9">
      <c r="I34871" s="24"/>
    </row>
    <row r="34872" customHeight="1" spans="9:9">
      <c r="I34872" s="24"/>
    </row>
    <row r="34873" customHeight="1" spans="9:9">
      <c r="I34873" s="24"/>
    </row>
    <row r="34874" customHeight="1" spans="9:9">
      <c r="I34874" s="24"/>
    </row>
    <row r="34875" customHeight="1" spans="9:9">
      <c r="I34875" s="24"/>
    </row>
    <row r="34876" customHeight="1" spans="9:9">
      <c r="I34876" s="24"/>
    </row>
    <row r="34877" customHeight="1" spans="9:9">
      <c r="I34877" s="24"/>
    </row>
    <row r="34878" customHeight="1" spans="9:9">
      <c r="I34878" s="24"/>
    </row>
    <row r="34879" customHeight="1" spans="9:9">
      <c r="I34879" s="24"/>
    </row>
    <row r="34880" customHeight="1" spans="9:9">
      <c r="I34880" s="24"/>
    </row>
    <row r="34881" customHeight="1" spans="9:9">
      <c r="I34881" s="24"/>
    </row>
    <row r="34882" customHeight="1" spans="9:9">
      <c r="I34882" s="24"/>
    </row>
    <row r="34883" customHeight="1" spans="9:9">
      <c r="I34883" s="24"/>
    </row>
    <row r="34884" customHeight="1" spans="9:9">
      <c r="I34884" s="24"/>
    </row>
    <row r="34885" customHeight="1" spans="9:9">
      <c r="I34885" s="24"/>
    </row>
    <row r="34886" customHeight="1" spans="9:9">
      <c r="I34886" s="24"/>
    </row>
    <row r="34887" customHeight="1" spans="9:9">
      <c r="I34887" s="24"/>
    </row>
    <row r="34888" customHeight="1" spans="9:9">
      <c r="I34888" s="24"/>
    </row>
    <row r="34889" customHeight="1" spans="9:9">
      <c r="I34889" s="24"/>
    </row>
    <row r="34890" customHeight="1" spans="9:9">
      <c r="I34890" s="24"/>
    </row>
    <row r="34891" customHeight="1" spans="9:9">
      <c r="I34891" s="24"/>
    </row>
    <row r="34892" customHeight="1" spans="9:9">
      <c r="I34892" s="24"/>
    </row>
    <row r="34893" customHeight="1" spans="9:9">
      <c r="I34893" s="24"/>
    </row>
    <row r="34894" customHeight="1" spans="9:9">
      <c r="I34894" s="24"/>
    </row>
    <row r="34895" customHeight="1" spans="9:9">
      <c r="I34895" s="24"/>
    </row>
    <row r="34896" customHeight="1" spans="9:9">
      <c r="I34896" s="24"/>
    </row>
    <row r="34897" customHeight="1" spans="9:9">
      <c r="I34897" s="24"/>
    </row>
    <row r="34898" customHeight="1" spans="9:9">
      <c r="I34898" s="24"/>
    </row>
    <row r="34899" customHeight="1" spans="9:9">
      <c r="I34899" s="24"/>
    </row>
    <row r="34900" customHeight="1" spans="9:9">
      <c r="I34900" s="24"/>
    </row>
    <row r="34901" customHeight="1" spans="9:9">
      <c r="I34901" s="24"/>
    </row>
    <row r="34902" customHeight="1" spans="9:9">
      <c r="I34902" s="24"/>
    </row>
    <row r="34903" customHeight="1" spans="9:9">
      <c r="I34903" s="24"/>
    </row>
    <row r="34904" customHeight="1" spans="9:9">
      <c r="I34904" s="24"/>
    </row>
    <row r="34905" customHeight="1" spans="9:9">
      <c r="I34905" s="24"/>
    </row>
    <row r="34906" customHeight="1" spans="9:9">
      <c r="I34906" s="24"/>
    </row>
    <row r="34907" customHeight="1" spans="9:9">
      <c r="I34907" s="24"/>
    </row>
    <row r="34908" customHeight="1" spans="9:9">
      <c r="I34908" s="24"/>
    </row>
    <row r="34909" customHeight="1" spans="9:9">
      <c r="I34909" s="24"/>
    </row>
    <row r="34910" customHeight="1" spans="9:9">
      <c r="I34910" s="24"/>
    </row>
    <row r="34911" customHeight="1" spans="9:9">
      <c r="I34911" s="24"/>
    </row>
    <row r="34912" customHeight="1" spans="9:9">
      <c r="I34912" s="24"/>
    </row>
    <row r="34913" customHeight="1" spans="9:9">
      <c r="I34913" s="24"/>
    </row>
    <row r="34914" customHeight="1" spans="9:9">
      <c r="I34914" s="24"/>
    </row>
    <row r="34915" customHeight="1" spans="9:9">
      <c r="I34915" s="24"/>
    </row>
    <row r="34916" customHeight="1" spans="9:9">
      <c r="I34916" s="24"/>
    </row>
    <row r="34917" customHeight="1" spans="9:9">
      <c r="I34917" s="24"/>
    </row>
    <row r="34918" customHeight="1" spans="9:9">
      <c r="I34918" s="24"/>
    </row>
    <row r="34919" customHeight="1" spans="9:9">
      <c r="I34919" s="24"/>
    </row>
    <row r="34920" customHeight="1" spans="9:9">
      <c r="I34920" s="24"/>
    </row>
    <row r="34921" customHeight="1" spans="9:9">
      <c r="I34921" s="24"/>
    </row>
    <row r="34922" customHeight="1" spans="9:9">
      <c r="I34922" s="24"/>
    </row>
    <row r="34923" customHeight="1" spans="9:9">
      <c r="I34923" s="24"/>
    </row>
    <row r="34924" customHeight="1" spans="9:9">
      <c r="I34924" s="24"/>
    </row>
    <row r="34925" customHeight="1" spans="9:9">
      <c r="I34925" s="24"/>
    </row>
    <row r="34926" customHeight="1" spans="9:9">
      <c r="I34926" s="24"/>
    </row>
    <row r="34927" customHeight="1" spans="9:9">
      <c r="I34927" s="24"/>
    </row>
    <row r="34928" customHeight="1" spans="9:9">
      <c r="I34928" s="24"/>
    </row>
    <row r="34929" customHeight="1" spans="9:9">
      <c r="I34929" s="24"/>
    </row>
    <row r="34930" customHeight="1" spans="9:9">
      <c r="I34930" s="24"/>
    </row>
    <row r="34931" customHeight="1" spans="9:9">
      <c r="I34931" s="24"/>
    </row>
    <row r="34932" customHeight="1" spans="9:9">
      <c r="I34932" s="24"/>
    </row>
    <row r="34933" customHeight="1" spans="9:9">
      <c r="I34933" s="24"/>
    </row>
    <row r="34934" customHeight="1" spans="9:9">
      <c r="I34934" s="24"/>
    </row>
    <row r="34935" customHeight="1" spans="9:9">
      <c r="I34935" s="24"/>
    </row>
    <row r="34936" customHeight="1" spans="9:9">
      <c r="I34936" s="24"/>
    </row>
    <row r="34937" customHeight="1" spans="9:9">
      <c r="I34937" s="24"/>
    </row>
    <row r="34938" customHeight="1" spans="9:9">
      <c r="I34938" s="24"/>
    </row>
    <row r="34939" customHeight="1" spans="9:9">
      <c r="I34939" s="24"/>
    </row>
    <row r="34940" customHeight="1" spans="9:9">
      <c r="I34940" s="24"/>
    </row>
    <row r="34941" customHeight="1" spans="9:9">
      <c r="I34941" s="24"/>
    </row>
    <row r="34942" customHeight="1" spans="9:9">
      <c r="I34942" s="24"/>
    </row>
    <row r="34943" customHeight="1" spans="9:9">
      <c r="I34943" s="24"/>
    </row>
    <row r="34944" customHeight="1" spans="9:9">
      <c r="I34944" s="24"/>
    </row>
    <row r="34945" customHeight="1" spans="9:9">
      <c r="I34945" s="24"/>
    </row>
    <row r="34946" customHeight="1" spans="9:9">
      <c r="I34946" s="24"/>
    </row>
    <row r="34947" customHeight="1" spans="9:9">
      <c r="I34947" s="24"/>
    </row>
    <row r="34948" customHeight="1" spans="9:9">
      <c r="I34948" s="24"/>
    </row>
    <row r="34949" customHeight="1" spans="9:9">
      <c r="I34949" s="24"/>
    </row>
    <row r="34950" customHeight="1" spans="9:9">
      <c r="I34950" s="24"/>
    </row>
    <row r="34951" customHeight="1" spans="9:9">
      <c r="I34951" s="24"/>
    </row>
    <row r="34952" customHeight="1" spans="9:9">
      <c r="I34952" s="24"/>
    </row>
    <row r="34953" customHeight="1" spans="9:9">
      <c r="I34953" s="24"/>
    </row>
    <row r="34954" customHeight="1" spans="9:9">
      <c r="I34954" s="24"/>
    </row>
    <row r="34955" customHeight="1" spans="9:9">
      <c r="I34955" s="24"/>
    </row>
    <row r="34956" customHeight="1" spans="9:9">
      <c r="I34956" s="24"/>
    </row>
    <row r="34957" customHeight="1" spans="9:9">
      <c r="I34957" s="24"/>
    </row>
    <row r="34958" customHeight="1" spans="9:9">
      <c r="I34958" s="24"/>
    </row>
    <row r="34959" customHeight="1" spans="9:9">
      <c r="I34959" s="24"/>
    </row>
    <row r="34960" customHeight="1" spans="9:9">
      <c r="I34960" s="24"/>
    </row>
    <row r="34961" customHeight="1" spans="9:9">
      <c r="I34961" s="24"/>
    </row>
    <row r="34962" customHeight="1" spans="9:9">
      <c r="I34962" s="24"/>
    </row>
    <row r="34963" customHeight="1" spans="9:9">
      <c r="I34963" s="24"/>
    </row>
    <row r="34964" customHeight="1" spans="9:9">
      <c r="I34964" s="24"/>
    </row>
    <row r="34965" customHeight="1" spans="9:9">
      <c r="I34965" s="24"/>
    </row>
    <row r="34966" customHeight="1" spans="9:9">
      <c r="I34966" s="24"/>
    </row>
    <row r="34967" customHeight="1" spans="9:9">
      <c r="I34967" s="24"/>
    </row>
    <row r="34968" customHeight="1" spans="9:9">
      <c r="I34968" s="24"/>
    </row>
    <row r="34969" customHeight="1" spans="9:9">
      <c r="I34969" s="24"/>
    </row>
    <row r="34970" customHeight="1" spans="9:9">
      <c r="I34970" s="24"/>
    </row>
    <row r="34971" customHeight="1" spans="9:9">
      <c r="I34971" s="24"/>
    </row>
    <row r="34972" customHeight="1" spans="9:9">
      <c r="I34972" s="24"/>
    </row>
    <row r="34973" customHeight="1" spans="9:9">
      <c r="I34973" s="24"/>
    </row>
    <row r="34974" customHeight="1" spans="9:9">
      <c r="I34974" s="24"/>
    </row>
    <row r="34975" customHeight="1" spans="9:9">
      <c r="I34975" s="24"/>
    </row>
    <row r="34976" customHeight="1" spans="9:9">
      <c r="I34976" s="24"/>
    </row>
    <row r="34977" customHeight="1" spans="9:9">
      <c r="I34977" s="24"/>
    </row>
    <row r="34978" customHeight="1" spans="9:9">
      <c r="I34978" s="24"/>
    </row>
    <row r="34979" customHeight="1" spans="9:9">
      <c r="I34979" s="24"/>
    </row>
    <row r="34980" customHeight="1" spans="9:9">
      <c r="I34980" s="24"/>
    </row>
    <row r="34981" customHeight="1" spans="9:9">
      <c r="I34981" s="24"/>
    </row>
    <row r="34982" customHeight="1" spans="9:9">
      <c r="I34982" s="24"/>
    </row>
    <row r="34983" customHeight="1" spans="9:9">
      <c r="I34983" s="24"/>
    </row>
    <row r="34984" customHeight="1" spans="9:9">
      <c r="I34984" s="24"/>
    </row>
    <row r="34985" customHeight="1" spans="9:9">
      <c r="I34985" s="24"/>
    </row>
    <row r="34986" customHeight="1" spans="9:9">
      <c r="I34986" s="24"/>
    </row>
    <row r="34987" customHeight="1" spans="9:9">
      <c r="I34987" s="24"/>
    </row>
    <row r="34988" customHeight="1" spans="9:9">
      <c r="I34988" s="24"/>
    </row>
    <row r="34989" customHeight="1" spans="9:9">
      <c r="I34989" s="24"/>
    </row>
    <row r="34990" customHeight="1" spans="9:9">
      <c r="I34990" s="24"/>
    </row>
    <row r="34991" customHeight="1" spans="9:9">
      <c r="I34991" s="24"/>
    </row>
    <row r="34992" customHeight="1" spans="9:9">
      <c r="I34992" s="24"/>
    </row>
    <row r="34993" customHeight="1" spans="9:9">
      <c r="I34993" s="24"/>
    </row>
    <row r="34994" customHeight="1" spans="9:9">
      <c r="I34994" s="24"/>
    </row>
    <row r="34995" customHeight="1" spans="9:9">
      <c r="I34995" s="24"/>
    </row>
    <row r="34996" customHeight="1" spans="9:9">
      <c r="I34996" s="24"/>
    </row>
    <row r="34997" customHeight="1" spans="9:9">
      <c r="I34997" s="24"/>
    </row>
    <row r="34998" customHeight="1" spans="9:9">
      <c r="I34998" s="24"/>
    </row>
    <row r="34999" customHeight="1" spans="9:9">
      <c r="I34999" s="24"/>
    </row>
    <row r="35000" customHeight="1" spans="9:9">
      <c r="I35000" s="24"/>
    </row>
    <row r="35001" customHeight="1" spans="9:9">
      <c r="I35001" s="24"/>
    </row>
    <row r="35002" customHeight="1" spans="9:9">
      <c r="I35002" s="24"/>
    </row>
    <row r="35003" customHeight="1" spans="9:9">
      <c r="I35003" s="24"/>
    </row>
    <row r="35004" customHeight="1" spans="9:9">
      <c r="I35004" s="24"/>
    </row>
    <row r="35005" customHeight="1" spans="9:9">
      <c r="I35005" s="24"/>
    </row>
    <row r="35006" customHeight="1" spans="9:9">
      <c r="I35006" s="24"/>
    </row>
    <row r="35007" customHeight="1" spans="9:9">
      <c r="I35007" s="24"/>
    </row>
    <row r="35008" customHeight="1" spans="9:9">
      <c r="I35008" s="24"/>
    </row>
    <row r="35009" customHeight="1" spans="9:9">
      <c r="I35009" s="24"/>
    </row>
    <row r="35010" customHeight="1" spans="9:9">
      <c r="I35010" s="24"/>
    </row>
    <row r="35011" customHeight="1" spans="9:9">
      <c r="I35011" s="24"/>
    </row>
    <row r="35012" customHeight="1" spans="9:9">
      <c r="I35012" s="24"/>
    </row>
    <row r="35013" customHeight="1" spans="9:9">
      <c r="I35013" s="24"/>
    </row>
    <row r="35014" customHeight="1" spans="9:9">
      <c r="I35014" s="24"/>
    </row>
    <row r="35015" customHeight="1" spans="9:9">
      <c r="I35015" s="24"/>
    </row>
    <row r="35016" customHeight="1" spans="9:9">
      <c r="I35016" s="24"/>
    </row>
    <row r="35017" customHeight="1" spans="9:9">
      <c r="I35017" s="24"/>
    </row>
    <row r="35018" customHeight="1" spans="9:9">
      <c r="I35018" s="24"/>
    </row>
    <row r="35019" customHeight="1" spans="9:9">
      <c r="I35019" s="24"/>
    </row>
    <row r="35020" customHeight="1" spans="9:9">
      <c r="I35020" s="24"/>
    </row>
    <row r="35021" customHeight="1" spans="9:9">
      <c r="I35021" s="24"/>
    </row>
    <row r="35022" customHeight="1" spans="9:9">
      <c r="I35022" s="24"/>
    </row>
    <row r="35023" customHeight="1" spans="9:9">
      <c r="I35023" s="24"/>
    </row>
    <row r="35024" customHeight="1" spans="9:9">
      <c r="I35024" s="24"/>
    </row>
    <row r="35025" customHeight="1" spans="9:9">
      <c r="I35025" s="24"/>
    </row>
    <row r="35026" customHeight="1" spans="9:9">
      <c r="I35026" s="24"/>
    </row>
    <row r="35027" customHeight="1" spans="9:9">
      <c r="I35027" s="24"/>
    </row>
    <row r="35028" customHeight="1" spans="9:9">
      <c r="I35028" s="24"/>
    </row>
    <row r="35029" customHeight="1" spans="9:9">
      <c r="I35029" s="24"/>
    </row>
    <row r="35030" customHeight="1" spans="9:9">
      <c r="I35030" s="24"/>
    </row>
    <row r="35031" customHeight="1" spans="9:9">
      <c r="I35031" s="24"/>
    </row>
    <row r="35032" customHeight="1" spans="9:9">
      <c r="I35032" s="24"/>
    </row>
    <row r="35033" customHeight="1" spans="9:9">
      <c r="I35033" s="24"/>
    </row>
    <row r="35034" customHeight="1" spans="9:9">
      <c r="I35034" s="24"/>
    </row>
    <row r="35035" customHeight="1" spans="9:9">
      <c r="I35035" s="24"/>
    </row>
    <row r="35036" customHeight="1" spans="9:9">
      <c r="I35036" s="24"/>
    </row>
    <row r="35037" customHeight="1" spans="9:9">
      <c r="I35037" s="24"/>
    </row>
    <row r="35038" customHeight="1" spans="9:9">
      <c r="I35038" s="24"/>
    </row>
    <row r="35039" customHeight="1" spans="9:9">
      <c r="I35039" s="24"/>
    </row>
    <row r="35040" customHeight="1" spans="9:9">
      <c r="I35040" s="24"/>
    </row>
    <row r="35041" customHeight="1" spans="9:9">
      <c r="I35041" s="24"/>
    </row>
    <row r="35042" customHeight="1" spans="9:9">
      <c r="I35042" s="24"/>
    </row>
    <row r="35043" customHeight="1" spans="9:9">
      <c r="I35043" s="24"/>
    </row>
    <row r="35044" customHeight="1" spans="9:9">
      <c r="I35044" s="24"/>
    </row>
    <row r="35045" customHeight="1" spans="9:9">
      <c r="I35045" s="24"/>
    </row>
    <row r="35046" customHeight="1" spans="9:9">
      <c r="I35046" s="24"/>
    </row>
    <row r="35047" customHeight="1" spans="9:9">
      <c r="I35047" s="24"/>
    </row>
    <row r="35048" customHeight="1" spans="9:9">
      <c r="I35048" s="24"/>
    </row>
    <row r="35049" customHeight="1" spans="9:9">
      <c r="I35049" s="24"/>
    </row>
    <row r="35050" customHeight="1" spans="9:9">
      <c r="I35050" s="24"/>
    </row>
    <row r="35051" customHeight="1" spans="9:9">
      <c r="I35051" s="24"/>
    </row>
    <row r="35052" customHeight="1" spans="9:9">
      <c r="I35052" s="24"/>
    </row>
    <row r="35053" customHeight="1" spans="9:9">
      <c r="I35053" s="24"/>
    </row>
    <row r="35054" customHeight="1" spans="9:9">
      <c r="I35054" s="24"/>
    </row>
    <row r="35055" customHeight="1" spans="9:9">
      <c r="I35055" s="24"/>
    </row>
    <row r="35056" customHeight="1" spans="9:9">
      <c r="I35056" s="24"/>
    </row>
    <row r="35057" customHeight="1" spans="9:9">
      <c r="I35057" s="24"/>
    </row>
    <row r="35058" customHeight="1" spans="9:9">
      <c r="I35058" s="24"/>
    </row>
    <row r="35059" customHeight="1" spans="9:9">
      <c r="I35059" s="24"/>
    </row>
    <row r="35060" customHeight="1" spans="9:9">
      <c r="I35060" s="24"/>
    </row>
    <row r="35061" customHeight="1" spans="9:9">
      <c r="I35061" s="24"/>
    </row>
    <row r="35062" customHeight="1" spans="9:9">
      <c r="I35062" s="24"/>
    </row>
    <row r="35063" customHeight="1" spans="9:9">
      <c r="I35063" s="24"/>
    </row>
    <row r="35064" customHeight="1" spans="9:9">
      <c r="I35064" s="24"/>
    </row>
    <row r="35065" customHeight="1" spans="9:9">
      <c r="I35065" s="24"/>
    </row>
    <row r="35066" customHeight="1" spans="9:9">
      <c r="I35066" s="24"/>
    </row>
    <row r="35067" customHeight="1" spans="9:9">
      <c r="I35067" s="24"/>
    </row>
    <row r="35068" customHeight="1" spans="9:9">
      <c r="I35068" s="24"/>
    </row>
    <row r="35069" customHeight="1" spans="9:9">
      <c r="I35069" s="24"/>
    </row>
    <row r="35070" customHeight="1" spans="9:9">
      <c r="I35070" s="24"/>
    </row>
    <row r="35071" customHeight="1" spans="9:9">
      <c r="I35071" s="24"/>
    </row>
    <row r="35072" customHeight="1" spans="9:9">
      <c r="I35072" s="24"/>
    </row>
    <row r="35073" customHeight="1" spans="9:9">
      <c r="I35073" s="24"/>
    </row>
    <row r="35074" customHeight="1" spans="9:9">
      <c r="I35074" s="24"/>
    </row>
    <row r="35075" customHeight="1" spans="9:9">
      <c r="I35075" s="24"/>
    </row>
    <row r="35076" customHeight="1" spans="9:9">
      <c r="I35076" s="24"/>
    </row>
    <row r="35077" customHeight="1" spans="9:9">
      <c r="I35077" s="24"/>
    </row>
    <row r="35078" customHeight="1" spans="9:9">
      <c r="I35078" s="24"/>
    </row>
    <row r="35079" customHeight="1" spans="9:9">
      <c r="I35079" s="24"/>
    </row>
    <row r="35080" customHeight="1" spans="9:9">
      <c r="I35080" s="24"/>
    </row>
    <row r="35081" customHeight="1" spans="9:9">
      <c r="I35081" s="24"/>
    </row>
    <row r="35082" customHeight="1" spans="9:9">
      <c r="I35082" s="24"/>
    </row>
    <row r="35083" customHeight="1" spans="9:9">
      <c r="I35083" s="24"/>
    </row>
    <row r="35084" customHeight="1" spans="9:9">
      <c r="I35084" s="24"/>
    </row>
    <row r="35085" customHeight="1" spans="9:9">
      <c r="I35085" s="24"/>
    </row>
    <row r="35086" customHeight="1" spans="9:9">
      <c r="I35086" s="24"/>
    </row>
    <row r="35087" customHeight="1" spans="9:9">
      <c r="I35087" s="24"/>
    </row>
    <row r="35088" customHeight="1" spans="9:9">
      <c r="I35088" s="24"/>
    </row>
    <row r="35089" customHeight="1" spans="9:9">
      <c r="I35089" s="24"/>
    </row>
    <row r="35090" customHeight="1" spans="9:9">
      <c r="I35090" s="24"/>
    </row>
    <row r="35091" customHeight="1" spans="9:9">
      <c r="I35091" s="24"/>
    </row>
    <row r="35092" customHeight="1" spans="9:9">
      <c r="I35092" s="24"/>
    </row>
    <row r="35093" customHeight="1" spans="9:9">
      <c r="I35093" s="24"/>
    </row>
    <row r="35094" customHeight="1" spans="9:9">
      <c r="I35094" s="24"/>
    </row>
    <row r="35095" customHeight="1" spans="9:9">
      <c r="I35095" s="24"/>
    </row>
    <row r="35096" customHeight="1" spans="9:9">
      <c r="I35096" s="24"/>
    </row>
    <row r="35097" customHeight="1" spans="9:9">
      <c r="I35097" s="24"/>
    </row>
    <row r="35098" customHeight="1" spans="9:9">
      <c r="I35098" s="24"/>
    </row>
    <row r="35099" customHeight="1" spans="9:9">
      <c r="I35099" s="24"/>
    </row>
    <row r="35100" customHeight="1" spans="9:9">
      <c r="I35100" s="24"/>
    </row>
    <row r="35101" customHeight="1" spans="9:9">
      <c r="I35101" s="24"/>
    </row>
    <row r="35102" customHeight="1" spans="9:9">
      <c r="I35102" s="24"/>
    </row>
    <row r="35103" customHeight="1" spans="9:9">
      <c r="I35103" s="24"/>
    </row>
    <row r="35104" customHeight="1" spans="9:9">
      <c r="I35104" s="24"/>
    </row>
    <row r="35105" customHeight="1" spans="9:9">
      <c r="I35105" s="24"/>
    </row>
    <row r="35106" customHeight="1" spans="9:9">
      <c r="I35106" s="24"/>
    </row>
    <row r="35107" customHeight="1" spans="9:9">
      <c r="I35107" s="24"/>
    </row>
    <row r="35108" customHeight="1" spans="9:9">
      <c r="I35108" s="24"/>
    </row>
    <row r="35109" customHeight="1" spans="9:9">
      <c r="I35109" s="24"/>
    </row>
    <row r="35110" customHeight="1" spans="9:9">
      <c r="I35110" s="24"/>
    </row>
    <row r="35111" customHeight="1" spans="9:9">
      <c r="I35111" s="24"/>
    </row>
    <row r="35112" customHeight="1" spans="9:9">
      <c r="I35112" s="24"/>
    </row>
    <row r="35113" customHeight="1" spans="9:9">
      <c r="I35113" s="24"/>
    </row>
    <row r="35114" customHeight="1" spans="9:9">
      <c r="I35114" s="24"/>
    </row>
    <row r="35115" customHeight="1" spans="9:9">
      <c r="I35115" s="24"/>
    </row>
    <row r="35116" customHeight="1" spans="9:9">
      <c r="I35116" s="24"/>
    </row>
    <row r="35117" customHeight="1" spans="9:9">
      <c r="I35117" s="24"/>
    </row>
    <row r="35118" customHeight="1" spans="9:9">
      <c r="I35118" s="24"/>
    </row>
    <row r="35119" customHeight="1" spans="9:9">
      <c r="I35119" s="24"/>
    </row>
    <row r="35120" customHeight="1" spans="9:9">
      <c r="I35120" s="24"/>
    </row>
    <row r="35121" customHeight="1" spans="9:9">
      <c r="I35121" s="24"/>
    </row>
    <row r="35122" customHeight="1" spans="9:9">
      <c r="I35122" s="24"/>
    </row>
    <row r="35123" customHeight="1" spans="9:9">
      <c r="I35123" s="24"/>
    </row>
    <row r="35124" customHeight="1" spans="9:9">
      <c r="I35124" s="24"/>
    </row>
    <row r="35125" customHeight="1" spans="9:9">
      <c r="I35125" s="24"/>
    </row>
    <row r="35126" customHeight="1" spans="9:9">
      <c r="I35126" s="24"/>
    </row>
    <row r="35127" customHeight="1" spans="9:9">
      <c r="I35127" s="24"/>
    </row>
    <row r="35128" customHeight="1" spans="9:9">
      <c r="I35128" s="24"/>
    </row>
    <row r="35129" customHeight="1" spans="9:9">
      <c r="I35129" s="24"/>
    </row>
    <row r="35130" customHeight="1" spans="9:9">
      <c r="I35130" s="24"/>
    </row>
    <row r="35131" customHeight="1" spans="9:9">
      <c r="I35131" s="24"/>
    </row>
    <row r="35132" customHeight="1" spans="9:9">
      <c r="I35132" s="24"/>
    </row>
    <row r="35133" customHeight="1" spans="9:9">
      <c r="I35133" s="24"/>
    </row>
    <row r="35134" customHeight="1" spans="9:9">
      <c r="I35134" s="24"/>
    </row>
    <row r="35135" customHeight="1" spans="9:9">
      <c r="I35135" s="24"/>
    </row>
    <row r="35136" customHeight="1" spans="9:9">
      <c r="I35136" s="24"/>
    </row>
    <row r="35137" customHeight="1" spans="9:9">
      <c r="I35137" s="24"/>
    </row>
    <row r="35138" customHeight="1" spans="9:9">
      <c r="I35138" s="24"/>
    </row>
    <row r="35139" customHeight="1" spans="9:9">
      <c r="I35139" s="24"/>
    </row>
    <row r="35140" customHeight="1" spans="9:9">
      <c r="I35140" s="24"/>
    </row>
    <row r="35141" customHeight="1" spans="9:9">
      <c r="I35141" s="24"/>
    </row>
    <row r="35142" customHeight="1" spans="9:9">
      <c r="I35142" s="24"/>
    </row>
    <row r="35143" customHeight="1" spans="9:9">
      <c r="I35143" s="24"/>
    </row>
    <row r="35144" customHeight="1" spans="9:9">
      <c r="I35144" s="24"/>
    </row>
    <row r="35145" customHeight="1" spans="9:9">
      <c r="I35145" s="24"/>
    </row>
    <row r="35146" customHeight="1" spans="9:9">
      <c r="I35146" s="24"/>
    </row>
    <row r="35147" customHeight="1" spans="9:9">
      <c r="I35147" s="24"/>
    </row>
    <row r="35148" customHeight="1" spans="9:9">
      <c r="I35148" s="24"/>
    </row>
    <row r="35149" customHeight="1" spans="9:9">
      <c r="I35149" s="24"/>
    </row>
    <row r="35150" customHeight="1" spans="9:9">
      <c r="I35150" s="24"/>
    </row>
    <row r="35151" customHeight="1" spans="9:9">
      <c r="I35151" s="24"/>
    </row>
    <row r="35152" customHeight="1" spans="9:9">
      <c r="I35152" s="24"/>
    </row>
    <row r="35153" customHeight="1" spans="9:9">
      <c r="I35153" s="24"/>
    </row>
    <row r="35154" customHeight="1" spans="9:9">
      <c r="I35154" s="24"/>
    </row>
    <row r="35155" customHeight="1" spans="9:9">
      <c r="I35155" s="24"/>
    </row>
    <row r="35156" customHeight="1" spans="9:9">
      <c r="I35156" s="24"/>
    </row>
    <row r="35157" customHeight="1" spans="9:9">
      <c r="I35157" s="24"/>
    </row>
    <row r="35158" customHeight="1" spans="9:9">
      <c r="I35158" s="24"/>
    </row>
    <row r="35159" customHeight="1" spans="9:9">
      <c r="I35159" s="24"/>
    </row>
    <row r="35160" customHeight="1" spans="9:9">
      <c r="I35160" s="24"/>
    </row>
    <row r="35161" customHeight="1" spans="9:9">
      <c r="I35161" s="24"/>
    </row>
    <row r="35162" customHeight="1" spans="9:9">
      <c r="I35162" s="24"/>
    </row>
    <row r="35163" customHeight="1" spans="9:9">
      <c r="I35163" s="24"/>
    </row>
    <row r="35164" customHeight="1" spans="9:9">
      <c r="I35164" s="24"/>
    </row>
    <row r="35165" customHeight="1" spans="9:9">
      <c r="I35165" s="24"/>
    </row>
    <row r="35166" customHeight="1" spans="9:9">
      <c r="I35166" s="24"/>
    </row>
    <row r="35167" customHeight="1" spans="9:9">
      <c r="I35167" s="24"/>
    </row>
    <row r="35168" customHeight="1" spans="9:9">
      <c r="I35168" s="24"/>
    </row>
    <row r="35169" customHeight="1" spans="9:9">
      <c r="I35169" s="24"/>
    </row>
    <row r="35170" customHeight="1" spans="9:9">
      <c r="I35170" s="24"/>
    </row>
    <row r="35171" customHeight="1" spans="9:9">
      <c r="I35171" s="24"/>
    </row>
    <row r="35172" customHeight="1" spans="9:9">
      <c r="I35172" s="24"/>
    </row>
    <row r="35173" customHeight="1" spans="9:9">
      <c r="I35173" s="24"/>
    </row>
    <row r="35174" customHeight="1" spans="9:9">
      <c r="I35174" s="24"/>
    </row>
    <row r="35175" customHeight="1" spans="9:9">
      <c r="I35175" s="24"/>
    </row>
    <row r="35176" customHeight="1" spans="9:9">
      <c r="I35176" s="24"/>
    </row>
    <row r="35177" customHeight="1" spans="9:9">
      <c r="I35177" s="24"/>
    </row>
    <row r="35178" customHeight="1" spans="9:9">
      <c r="I35178" s="24"/>
    </row>
    <row r="35179" customHeight="1" spans="9:9">
      <c r="I35179" s="24"/>
    </row>
    <row r="35180" customHeight="1" spans="9:9">
      <c r="I35180" s="24"/>
    </row>
    <row r="35181" customHeight="1" spans="9:9">
      <c r="I35181" s="24"/>
    </row>
    <row r="35182" customHeight="1" spans="9:9">
      <c r="I35182" s="24"/>
    </row>
    <row r="35183" customHeight="1" spans="9:9">
      <c r="I35183" s="24"/>
    </row>
    <row r="35184" customHeight="1" spans="9:9">
      <c r="I35184" s="24"/>
    </row>
    <row r="35185" customHeight="1" spans="9:9">
      <c r="I35185" s="24"/>
    </row>
    <row r="35186" customHeight="1" spans="9:9">
      <c r="I35186" s="24"/>
    </row>
    <row r="35187" customHeight="1" spans="9:9">
      <c r="I35187" s="24"/>
    </row>
    <row r="35188" customHeight="1" spans="9:9">
      <c r="I35188" s="24"/>
    </row>
    <row r="35189" customHeight="1" spans="9:9">
      <c r="I35189" s="24"/>
    </row>
    <row r="35190" customHeight="1" spans="9:9">
      <c r="I35190" s="24"/>
    </row>
    <row r="35191" customHeight="1" spans="9:9">
      <c r="I35191" s="24"/>
    </row>
    <row r="35192" customHeight="1" spans="9:9">
      <c r="I35192" s="24"/>
    </row>
    <row r="35193" customHeight="1" spans="9:9">
      <c r="I35193" s="24"/>
    </row>
    <row r="35194" customHeight="1" spans="9:9">
      <c r="I35194" s="24"/>
    </row>
    <row r="35195" customHeight="1" spans="9:9">
      <c r="I35195" s="24"/>
    </row>
    <row r="35196" customHeight="1" spans="9:9">
      <c r="I35196" s="24"/>
    </row>
    <row r="35197" customHeight="1" spans="9:9">
      <c r="I35197" s="24"/>
    </row>
    <row r="35198" customHeight="1" spans="9:9">
      <c r="I35198" s="24"/>
    </row>
    <row r="35199" customHeight="1" spans="9:9">
      <c r="I35199" s="24"/>
    </row>
    <row r="35200" customHeight="1" spans="9:9">
      <c r="I35200" s="24"/>
    </row>
    <row r="35201" customHeight="1" spans="9:9">
      <c r="I35201" s="24"/>
    </row>
    <row r="35202" customHeight="1" spans="9:9">
      <c r="I35202" s="24"/>
    </row>
    <row r="35203" customHeight="1" spans="9:9">
      <c r="I35203" s="24"/>
    </row>
    <row r="35204" customHeight="1" spans="9:9">
      <c r="I35204" s="24"/>
    </row>
    <row r="35205" customHeight="1" spans="9:9">
      <c r="I35205" s="24"/>
    </row>
    <row r="35206" customHeight="1" spans="9:9">
      <c r="I35206" s="24"/>
    </row>
    <row r="35207" customHeight="1" spans="9:9">
      <c r="I35207" s="24"/>
    </row>
    <row r="35208" customHeight="1" spans="9:9">
      <c r="I35208" s="24"/>
    </row>
    <row r="35209" customHeight="1" spans="9:9">
      <c r="I35209" s="24"/>
    </row>
    <row r="35210" customHeight="1" spans="9:9">
      <c r="I35210" s="24"/>
    </row>
    <row r="35211" customHeight="1" spans="9:9">
      <c r="I35211" s="24"/>
    </row>
    <row r="35212" customHeight="1" spans="9:9">
      <c r="I35212" s="24"/>
    </row>
    <row r="35213" customHeight="1" spans="9:9">
      <c r="I35213" s="24"/>
    </row>
    <row r="35214" customHeight="1" spans="9:9">
      <c r="I35214" s="24"/>
    </row>
    <row r="35215" customHeight="1" spans="9:9">
      <c r="I35215" s="24"/>
    </row>
    <row r="35216" customHeight="1" spans="9:9">
      <c r="I35216" s="24"/>
    </row>
    <row r="35217" customHeight="1" spans="9:9">
      <c r="I35217" s="24"/>
    </row>
    <row r="35218" customHeight="1" spans="9:9">
      <c r="I35218" s="24"/>
    </row>
    <row r="35219" customHeight="1" spans="9:9">
      <c r="I35219" s="24"/>
    </row>
    <row r="35220" customHeight="1" spans="9:9">
      <c r="I35220" s="24"/>
    </row>
    <row r="35221" customHeight="1" spans="9:9">
      <c r="I35221" s="24"/>
    </row>
    <row r="35222" customHeight="1" spans="9:9">
      <c r="I35222" s="24"/>
    </row>
    <row r="35223" customHeight="1" spans="9:9">
      <c r="I35223" s="24"/>
    </row>
    <row r="35224" customHeight="1" spans="9:9">
      <c r="I35224" s="24"/>
    </row>
    <row r="35225" customHeight="1" spans="9:9">
      <c r="I35225" s="24"/>
    </row>
    <row r="35226" customHeight="1" spans="9:9">
      <c r="I35226" s="24"/>
    </row>
    <row r="35227" customHeight="1" spans="9:9">
      <c r="I35227" s="24"/>
    </row>
    <row r="35228" customHeight="1" spans="9:9">
      <c r="I35228" s="24"/>
    </row>
    <row r="35229" customHeight="1" spans="9:9">
      <c r="I35229" s="24"/>
    </row>
    <row r="35230" customHeight="1" spans="9:9">
      <c r="I35230" s="24"/>
    </row>
    <row r="35231" customHeight="1" spans="9:9">
      <c r="I35231" s="24"/>
    </row>
    <row r="35232" customHeight="1" spans="9:9">
      <c r="I35232" s="24"/>
    </row>
    <row r="35233" customHeight="1" spans="9:9">
      <c r="I35233" s="24"/>
    </row>
    <row r="35234" customHeight="1" spans="9:9">
      <c r="I35234" s="24"/>
    </row>
    <row r="35235" customHeight="1" spans="9:9">
      <c r="I35235" s="24"/>
    </row>
    <row r="35236" customHeight="1" spans="9:9">
      <c r="I35236" s="24"/>
    </row>
    <row r="35237" customHeight="1" spans="9:9">
      <c r="I35237" s="24"/>
    </row>
    <row r="35238" customHeight="1" spans="9:9">
      <c r="I35238" s="24"/>
    </row>
    <row r="35239" customHeight="1" spans="9:9">
      <c r="I35239" s="24"/>
    </row>
    <row r="35240" customHeight="1" spans="9:9">
      <c r="I35240" s="24"/>
    </row>
    <row r="35241" customHeight="1" spans="9:9">
      <c r="I35241" s="24"/>
    </row>
    <row r="35242" customHeight="1" spans="9:9">
      <c r="I35242" s="24"/>
    </row>
    <row r="35243" customHeight="1" spans="9:9">
      <c r="I35243" s="24"/>
    </row>
    <row r="35244" customHeight="1" spans="9:9">
      <c r="I35244" s="24"/>
    </row>
    <row r="35245" customHeight="1" spans="9:9">
      <c r="I35245" s="24"/>
    </row>
    <row r="35246" customHeight="1" spans="9:9">
      <c r="I35246" s="24"/>
    </row>
    <row r="35247" customHeight="1" spans="9:9">
      <c r="I35247" s="24"/>
    </row>
    <row r="35248" customHeight="1" spans="9:9">
      <c r="I35248" s="24"/>
    </row>
    <row r="35249" customHeight="1" spans="9:9">
      <c r="I35249" s="24"/>
    </row>
    <row r="35250" customHeight="1" spans="9:9">
      <c r="I35250" s="24"/>
    </row>
    <row r="35251" customHeight="1" spans="9:9">
      <c r="I35251" s="24"/>
    </row>
    <row r="35252" customHeight="1" spans="9:9">
      <c r="I35252" s="24"/>
    </row>
    <row r="35253" customHeight="1" spans="9:9">
      <c r="I35253" s="24"/>
    </row>
    <row r="35254" customHeight="1" spans="9:9">
      <c r="I35254" s="24"/>
    </row>
    <row r="35255" customHeight="1" spans="9:9">
      <c r="I35255" s="24"/>
    </row>
    <row r="35256" customHeight="1" spans="9:9">
      <c r="I35256" s="24"/>
    </row>
    <row r="35257" customHeight="1" spans="9:9">
      <c r="I35257" s="24"/>
    </row>
    <row r="35258" customHeight="1" spans="9:9">
      <c r="I35258" s="24"/>
    </row>
    <row r="35259" customHeight="1" spans="9:9">
      <c r="I35259" s="24"/>
    </row>
    <row r="35260" customHeight="1" spans="9:9">
      <c r="I35260" s="24"/>
    </row>
    <row r="35261" customHeight="1" spans="9:9">
      <c r="I35261" s="24"/>
    </row>
    <row r="35262" customHeight="1" spans="9:9">
      <c r="I35262" s="24"/>
    </row>
    <row r="35263" customHeight="1" spans="9:9">
      <c r="I35263" s="24"/>
    </row>
    <row r="35264" customHeight="1" spans="9:9">
      <c r="I35264" s="24"/>
    </row>
    <row r="35265" customHeight="1" spans="9:9">
      <c r="I35265" s="24"/>
    </row>
    <row r="35266" customHeight="1" spans="9:9">
      <c r="I35266" s="24"/>
    </row>
    <row r="35267" customHeight="1" spans="9:9">
      <c r="I35267" s="24"/>
    </row>
    <row r="35268" customHeight="1" spans="9:9">
      <c r="I35268" s="24"/>
    </row>
    <row r="35269" customHeight="1" spans="9:9">
      <c r="I35269" s="24"/>
    </row>
    <row r="35270" customHeight="1" spans="9:9">
      <c r="I35270" s="24"/>
    </row>
    <row r="35271" customHeight="1" spans="9:9">
      <c r="I35271" s="24"/>
    </row>
    <row r="35272" customHeight="1" spans="9:9">
      <c r="I35272" s="24"/>
    </row>
    <row r="35273" customHeight="1" spans="9:9">
      <c r="I35273" s="24"/>
    </row>
    <row r="35274" customHeight="1" spans="9:9">
      <c r="I35274" s="24"/>
    </row>
    <row r="35275" customHeight="1" spans="9:9">
      <c r="I35275" s="24"/>
    </row>
    <row r="35276" customHeight="1" spans="9:9">
      <c r="I35276" s="24"/>
    </row>
    <row r="35277" customHeight="1" spans="9:9">
      <c r="I35277" s="24"/>
    </row>
    <row r="35278" customHeight="1" spans="9:9">
      <c r="I35278" s="24"/>
    </row>
    <row r="35279" customHeight="1" spans="9:9">
      <c r="I35279" s="24"/>
    </row>
    <row r="35280" customHeight="1" spans="9:9">
      <c r="I35280" s="24"/>
    </row>
    <row r="35281" customHeight="1" spans="9:9">
      <c r="I35281" s="24"/>
    </row>
    <row r="35282" customHeight="1" spans="9:9">
      <c r="I35282" s="24"/>
    </row>
    <row r="35283" customHeight="1" spans="9:9">
      <c r="I35283" s="24"/>
    </row>
    <row r="35284" customHeight="1" spans="9:9">
      <c r="I35284" s="24"/>
    </row>
    <row r="35285" customHeight="1" spans="9:9">
      <c r="I35285" s="24"/>
    </row>
    <row r="35286" customHeight="1" spans="9:9">
      <c r="I35286" s="24"/>
    </row>
    <row r="35287" customHeight="1" spans="9:9">
      <c r="I35287" s="24"/>
    </row>
    <row r="35288" customHeight="1" spans="9:9">
      <c r="I35288" s="24"/>
    </row>
    <row r="35289" customHeight="1" spans="9:9">
      <c r="I35289" s="24"/>
    </row>
    <row r="35290" customHeight="1" spans="9:9">
      <c r="I35290" s="24"/>
    </row>
    <row r="35291" customHeight="1" spans="9:9">
      <c r="I35291" s="24"/>
    </row>
    <row r="35292" customHeight="1" spans="9:9">
      <c r="I35292" s="24"/>
    </row>
    <row r="35293" customHeight="1" spans="9:9">
      <c r="I35293" s="24"/>
    </row>
    <row r="35294" customHeight="1" spans="9:9">
      <c r="I35294" s="24"/>
    </row>
    <row r="35295" customHeight="1" spans="9:9">
      <c r="I35295" s="24"/>
    </row>
    <row r="35296" customHeight="1" spans="9:9">
      <c r="I35296" s="24"/>
    </row>
    <row r="35297" customHeight="1" spans="9:9">
      <c r="I35297" s="24"/>
    </row>
    <row r="35298" customHeight="1" spans="9:9">
      <c r="I35298" s="24"/>
    </row>
    <row r="35299" customHeight="1" spans="9:9">
      <c r="I35299" s="24"/>
    </row>
    <row r="35300" customHeight="1" spans="9:9">
      <c r="I35300" s="24"/>
    </row>
    <row r="35301" customHeight="1" spans="9:9">
      <c r="I35301" s="24"/>
    </row>
    <row r="35302" customHeight="1" spans="9:9">
      <c r="I35302" s="24"/>
    </row>
    <row r="35303" customHeight="1" spans="9:9">
      <c r="I35303" s="24"/>
    </row>
    <row r="35304" customHeight="1" spans="9:9">
      <c r="I35304" s="24"/>
    </row>
    <row r="35305" customHeight="1" spans="9:9">
      <c r="I35305" s="24"/>
    </row>
    <row r="35306" customHeight="1" spans="9:9">
      <c r="I35306" s="24"/>
    </row>
    <row r="35307" customHeight="1" spans="9:9">
      <c r="I35307" s="24"/>
    </row>
    <row r="35308" customHeight="1" spans="9:9">
      <c r="I35308" s="24"/>
    </row>
    <row r="35309" customHeight="1" spans="9:9">
      <c r="I35309" s="24"/>
    </row>
    <row r="35310" customHeight="1" spans="9:9">
      <c r="I35310" s="24"/>
    </row>
    <row r="35311" customHeight="1" spans="9:9">
      <c r="I35311" s="24"/>
    </row>
    <row r="35312" customHeight="1" spans="9:9">
      <c r="I35312" s="24"/>
    </row>
    <row r="35313" customHeight="1" spans="9:9">
      <c r="I35313" s="24"/>
    </row>
    <row r="35314" customHeight="1" spans="9:9">
      <c r="I35314" s="24"/>
    </row>
    <row r="35315" customHeight="1" spans="9:9">
      <c r="I35315" s="24"/>
    </row>
    <row r="35316" customHeight="1" spans="9:9">
      <c r="I35316" s="24"/>
    </row>
    <row r="35317" customHeight="1" spans="9:9">
      <c r="I35317" s="24"/>
    </row>
    <row r="35318" customHeight="1" spans="9:9">
      <c r="I35318" s="24"/>
    </row>
    <row r="35319" customHeight="1" spans="9:9">
      <c r="I35319" s="24"/>
    </row>
    <row r="35320" customHeight="1" spans="9:9">
      <c r="I35320" s="24"/>
    </row>
    <row r="35321" customHeight="1" spans="9:9">
      <c r="I35321" s="24"/>
    </row>
    <row r="35322" customHeight="1" spans="9:9">
      <c r="I35322" s="24"/>
    </row>
    <row r="35323" customHeight="1" spans="9:9">
      <c r="I35323" s="24"/>
    </row>
    <row r="35324" customHeight="1" spans="9:9">
      <c r="I35324" s="24"/>
    </row>
    <row r="35325" customHeight="1" spans="9:9">
      <c r="I35325" s="24"/>
    </row>
    <row r="35326" customHeight="1" spans="9:9">
      <c r="I35326" s="24"/>
    </row>
    <row r="35327" customHeight="1" spans="9:9">
      <c r="I35327" s="24"/>
    </row>
    <row r="35328" customHeight="1" spans="9:9">
      <c r="I35328" s="24"/>
    </row>
    <row r="35329" customHeight="1" spans="9:9">
      <c r="I35329" s="24"/>
    </row>
    <row r="35330" customHeight="1" spans="9:9">
      <c r="I35330" s="24"/>
    </row>
    <row r="35331" customHeight="1" spans="9:9">
      <c r="I35331" s="24"/>
    </row>
    <row r="35332" customHeight="1" spans="9:9">
      <c r="I35332" s="24"/>
    </row>
    <row r="35333" customHeight="1" spans="9:9">
      <c r="I35333" s="24"/>
    </row>
    <row r="35334" customHeight="1" spans="9:9">
      <c r="I35334" s="24"/>
    </row>
    <row r="35335" customHeight="1" spans="9:9">
      <c r="I35335" s="24"/>
    </row>
    <row r="35336" customHeight="1" spans="9:9">
      <c r="I35336" s="24"/>
    </row>
    <row r="35337" customHeight="1" spans="9:9">
      <c r="I35337" s="24"/>
    </row>
    <row r="35338" customHeight="1" spans="9:9">
      <c r="I35338" s="24"/>
    </row>
    <row r="35339" customHeight="1" spans="9:9">
      <c r="I35339" s="24"/>
    </row>
    <row r="35340" customHeight="1" spans="9:9">
      <c r="I35340" s="24"/>
    </row>
    <row r="35341" customHeight="1" spans="9:9">
      <c r="I35341" s="24"/>
    </row>
    <row r="35342" customHeight="1" spans="9:9">
      <c r="I35342" s="24"/>
    </row>
    <row r="35343" customHeight="1" spans="9:9">
      <c r="I35343" s="24"/>
    </row>
    <row r="35344" customHeight="1" spans="9:9">
      <c r="I35344" s="24"/>
    </row>
    <row r="35345" customHeight="1" spans="9:9">
      <c r="I35345" s="24"/>
    </row>
    <row r="35346" customHeight="1" spans="9:9">
      <c r="I35346" s="24"/>
    </row>
    <row r="35347" customHeight="1" spans="9:9">
      <c r="I35347" s="24"/>
    </row>
    <row r="35348" customHeight="1" spans="9:9">
      <c r="I35348" s="24"/>
    </row>
    <row r="35349" customHeight="1" spans="9:9">
      <c r="I35349" s="24"/>
    </row>
    <row r="35350" customHeight="1" spans="9:9">
      <c r="I35350" s="24"/>
    </row>
    <row r="35351" customHeight="1" spans="9:9">
      <c r="I35351" s="24"/>
    </row>
    <row r="35352" customHeight="1" spans="9:9">
      <c r="I35352" s="24"/>
    </row>
    <row r="35353" customHeight="1" spans="9:9">
      <c r="I35353" s="24"/>
    </row>
    <row r="35354" customHeight="1" spans="9:9">
      <c r="I35354" s="24"/>
    </row>
    <row r="35355" customHeight="1" spans="9:9">
      <c r="I35355" s="24"/>
    </row>
    <row r="35356" customHeight="1" spans="9:9">
      <c r="I35356" s="24"/>
    </row>
    <row r="35357" customHeight="1" spans="9:9">
      <c r="I35357" s="24"/>
    </row>
    <row r="35358" customHeight="1" spans="9:9">
      <c r="I35358" s="24"/>
    </row>
    <row r="35359" customHeight="1" spans="9:9">
      <c r="I35359" s="24"/>
    </row>
    <row r="35360" customHeight="1" spans="9:9">
      <c r="I35360" s="24"/>
    </row>
    <row r="35361" customHeight="1" spans="9:9">
      <c r="I35361" s="24"/>
    </row>
    <row r="35362" customHeight="1" spans="9:9">
      <c r="I35362" s="24"/>
    </row>
    <row r="35363" customHeight="1" spans="9:9">
      <c r="I35363" s="24"/>
    </row>
    <row r="35364" customHeight="1" spans="9:9">
      <c r="I35364" s="24"/>
    </row>
    <row r="35365" customHeight="1" spans="9:9">
      <c r="I35365" s="24"/>
    </row>
    <row r="35366" customHeight="1" spans="9:9">
      <c r="I35366" s="24"/>
    </row>
    <row r="35367" customHeight="1" spans="9:9">
      <c r="I35367" s="24"/>
    </row>
    <row r="35368" customHeight="1" spans="9:9">
      <c r="I35368" s="24"/>
    </row>
    <row r="35369" customHeight="1" spans="9:9">
      <c r="I35369" s="24"/>
    </row>
    <row r="35370" customHeight="1" spans="9:9">
      <c r="I35370" s="24"/>
    </row>
    <row r="35371" customHeight="1" spans="9:9">
      <c r="I35371" s="24"/>
    </row>
    <row r="35372" customHeight="1" spans="9:9">
      <c r="I35372" s="24"/>
    </row>
    <row r="35373" customHeight="1" spans="9:9">
      <c r="I35373" s="24"/>
    </row>
    <row r="35374" customHeight="1" spans="9:9">
      <c r="I35374" s="24"/>
    </row>
    <row r="35375" customHeight="1" spans="9:9">
      <c r="I35375" s="24"/>
    </row>
    <row r="35376" customHeight="1" spans="9:9">
      <c r="I35376" s="24"/>
    </row>
    <row r="35377" customHeight="1" spans="9:9">
      <c r="I35377" s="24"/>
    </row>
    <row r="35378" customHeight="1" spans="9:9">
      <c r="I35378" s="24"/>
    </row>
    <row r="35379" customHeight="1" spans="9:9">
      <c r="I35379" s="24"/>
    </row>
    <row r="35380" customHeight="1" spans="9:9">
      <c r="I35380" s="24"/>
    </row>
    <row r="35381" customHeight="1" spans="9:9">
      <c r="I35381" s="24"/>
    </row>
    <row r="35382" customHeight="1" spans="9:9">
      <c r="I35382" s="24"/>
    </row>
    <row r="35383" customHeight="1" spans="9:9">
      <c r="I35383" s="24"/>
    </row>
    <row r="35384" customHeight="1" spans="9:9">
      <c r="I35384" s="24"/>
    </row>
    <row r="35385" customHeight="1" spans="9:9">
      <c r="I35385" s="24"/>
    </row>
    <row r="35386" customHeight="1" spans="9:9">
      <c r="I35386" s="24"/>
    </row>
    <row r="35387" customHeight="1" spans="9:9">
      <c r="I35387" s="24"/>
    </row>
    <row r="35388" customHeight="1" spans="9:9">
      <c r="I35388" s="24"/>
    </row>
    <row r="35389" customHeight="1" spans="9:9">
      <c r="I35389" s="24"/>
    </row>
    <row r="35390" customHeight="1" spans="9:9">
      <c r="I35390" s="24"/>
    </row>
    <row r="35391" customHeight="1" spans="9:9">
      <c r="I35391" s="24"/>
    </row>
    <row r="35392" customHeight="1" spans="9:9">
      <c r="I35392" s="24"/>
    </row>
    <row r="35393" customHeight="1" spans="9:9">
      <c r="I35393" s="24"/>
    </row>
    <row r="35394" customHeight="1" spans="9:9">
      <c r="I35394" s="24"/>
    </row>
    <row r="35395" customHeight="1" spans="9:9">
      <c r="I35395" s="24"/>
    </row>
    <row r="35396" customHeight="1" spans="9:9">
      <c r="I35396" s="24"/>
    </row>
    <row r="35397" customHeight="1" spans="9:9">
      <c r="I35397" s="24"/>
    </row>
    <row r="35398" customHeight="1" spans="9:9">
      <c r="I35398" s="24"/>
    </row>
    <row r="35399" customHeight="1" spans="9:9">
      <c r="I35399" s="24"/>
    </row>
    <row r="35400" customHeight="1" spans="9:9">
      <c r="I35400" s="24"/>
    </row>
    <row r="35401" customHeight="1" spans="9:9">
      <c r="I35401" s="24"/>
    </row>
    <row r="35402" customHeight="1" spans="9:9">
      <c r="I35402" s="24"/>
    </row>
    <row r="35403" customHeight="1" spans="9:9">
      <c r="I35403" s="24"/>
    </row>
    <row r="35404" customHeight="1" spans="9:9">
      <c r="I35404" s="24"/>
    </row>
    <row r="35405" customHeight="1" spans="9:9">
      <c r="I35405" s="24"/>
    </row>
    <row r="35406" customHeight="1" spans="9:9">
      <c r="I35406" s="24"/>
    </row>
    <row r="35407" customHeight="1" spans="9:9">
      <c r="I35407" s="24"/>
    </row>
    <row r="35408" customHeight="1" spans="9:9">
      <c r="I35408" s="24"/>
    </row>
    <row r="35409" customHeight="1" spans="9:9">
      <c r="I35409" s="24"/>
    </row>
    <row r="35410" customHeight="1" spans="9:9">
      <c r="I35410" s="24"/>
    </row>
    <row r="35411" customHeight="1" spans="9:9">
      <c r="I35411" s="24"/>
    </row>
    <row r="35412" customHeight="1" spans="9:9">
      <c r="I35412" s="24"/>
    </row>
    <row r="35413" customHeight="1" spans="9:9">
      <c r="I35413" s="24"/>
    </row>
    <row r="35414" customHeight="1" spans="9:9">
      <c r="I35414" s="24"/>
    </row>
    <row r="35415" customHeight="1" spans="9:9">
      <c r="I35415" s="24"/>
    </row>
    <row r="35416" customHeight="1" spans="9:9">
      <c r="I35416" s="24"/>
    </row>
    <row r="35417" customHeight="1" spans="9:9">
      <c r="I35417" s="24"/>
    </row>
    <row r="35418" customHeight="1" spans="9:9">
      <c r="I35418" s="24"/>
    </row>
    <row r="35419" customHeight="1" spans="9:9">
      <c r="I35419" s="24"/>
    </row>
    <row r="35420" customHeight="1" spans="9:9">
      <c r="I35420" s="24"/>
    </row>
    <row r="35421" customHeight="1" spans="9:9">
      <c r="I35421" s="24"/>
    </row>
    <row r="35422" customHeight="1" spans="9:9">
      <c r="I35422" s="24"/>
    </row>
    <row r="35423" customHeight="1" spans="9:9">
      <c r="I35423" s="24"/>
    </row>
    <row r="35424" customHeight="1" spans="9:9">
      <c r="I35424" s="24"/>
    </row>
    <row r="35425" customHeight="1" spans="9:9">
      <c r="I35425" s="24"/>
    </row>
    <row r="35426" customHeight="1" spans="9:9">
      <c r="I35426" s="24"/>
    </row>
    <row r="35427" customHeight="1" spans="9:9">
      <c r="I35427" s="24"/>
    </row>
    <row r="35428" customHeight="1" spans="9:9">
      <c r="I35428" s="24"/>
    </row>
    <row r="35429" customHeight="1" spans="9:9">
      <c r="I35429" s="24"/>
    </row>
    <row r="35430" customHeight="1" spans="9:9">
      <c r="I35430" s="24"/>
    </row>
    <row r="35431" customHeight="1" spans="9:9">
      <c r="I35431" s="24"/>
    </row>
    <row r="35432" customHeight="1" spans="9:9">
      <c r="I35432" s="24"/>
    </row>
    <row r="35433" customHeight="1" spans="9:9">
      <c r="I35433" s="24"/>
    </row>
    <row r="35434" customHeight="1" spans="9:9">
      <c r="I35434" s="24"/>
    </row>
    <row r="35435" customHeight="1" spans="9:9">
      <c r="I35435" s="24"/>
    </row>
    <row r="35436" customHeight="1" spans="9:9">
      <c r="I35436" s="24"/>
    </row>
    <row r="35437" customHeight="1" spans="9:9">
      <c r="I35437" s="24"/>
    </row>
    <row r="35438" customHeight="1" spans="9:9">
      <c r="I35438" s="24"/>
    </row>
    <row r="35439" customHeight="1" spans="9:9">
      <c r="I35439" s="24"/>
    </row>
    <row r="35440" customHeight="1" spans="9:9">
      <c r="I35440" s="24"/>
    </row>
    <row r="35441" customHeight="1" spans="9:9">
      <c r="I35441" s="24"/>
    </row>
    <row r="35442" customHeight="1" spans="9:9">
      <c r="I35442" s="24"/>
    </row>
    <row r="35443" customHeight="1" spans="9:9">
      <c r="I35443" s="24"/>
    </row>
    <row r="35444" customHeight="1" spans="9:9">
      <c r="I35444" s="24"/>
    </row>
    <row r="35445" customHeight="1" spans="9:9">
      <c r="I35445" s="24"/>
    </row>
    <row r="35446" customHeight="1" spans="9:9">
      <c r="I35446" s="24"/>
    </row>
    <row r="35447" customHeight="1" spans="9:9">
      <c r="I35447" s="24"/>
    </row>
    <row r="35448" customHeight="1" spans="9:9">
      <c r="I35448" s="24"/>
    </row>
    <row r="35449" customHeight="1" spans="9:9">
      <c r="I35449" s="24"/>
    </row>
    <row r="35450" customHeight="1" spans="9:9">
      <c r="I35450" s="24"/>
    </row>
    <row r="35451" customHeight="1" spans="9:9">
      <c r="I35451" s="24"/>
    </row>
    <row r="35452" customHeight="1" spans="9:9">
      <c r="I35452" s="24"/>
    </row>
    <row r="35453" customHeight="1" spans="9:9">
      <c r="I35453" s="24"/>
    </row>
    <row r="35454" customHeight="1" spans="9:9">
      <c r="I35454" s="24"/>
    </row>
    <row r="35455" customHeight="1" spans="9:9">
      <c r="I35455" s="24"/>
    </row>
    <row r="35456" customHeight="1" spans="9:9">
      <c r="I35456" s="24"/>
    </row>
    <row r="35457" customHeight="1" spans="9:9">
      <c r="I35457" s="24"/>
    </row>
    <row r="35458" customHeight="1" spans="9:9">
      <c r="I35458" s="24"/>
    </row>
    <row r="35459" customHeight="1" spans="9:9">
      <c r="I35459" s="24"/>
    </row>
    <row r="35460" customHeight="1" spans="9:9">
      <c r="I35460" s="24"/>
    </row>
    <row r="35461" customHeight="1" spans="9:9">
      <c r="I35461" s="24"/>
    </row>
    <row r="35462" customHeight="1" spans="9:9">
      <c r="I35462" s="24"/>
    </row>
    <row r="35463" customHeight="1" spans="9:9">
      <c r="I35463" s="24"/>
    </row>
    <row r="35464" customHeight="1" spans="9:9">
      <c r="I35464" s="24"/>
    </row>
    <row r="35465" customHeight="1" spans="9:9">
      <c r="I35465" s="24"/>
    </row>
    <row r="35466" customHeight="1" spans="9:9">
      <c r="I35466" s="24"/>
    </row>
    <row r="35467" customHeight="1" spans="9:9">
      <c r="I35467" s="24"/>
    </row>
    <row r="35468" customHeight="1" spans="9:9">
      <c r="I35468" s="24"/>
    </row>
    <row r="35469" customHeight="1" spans="9:9">
      <c r="I35469" s="24"/>
    </row>
    <row r="35470" customHeight="1" spans="9:9">
      <c r="I35470" s="24"/>
    </row>
    <row r="35471" customHeight="1" spans="9:9">
      <c r="I35471" s="24"/>
    </row>
    <row r="35472" customHeight="1" spans="9:9">
      <c r="I35472" s="24"/>
    </row>
    <row r="35473" customHeight="1" spans="9:9">
      <c r="I35473" s="24"/>
    </row>
    <row r="35474" customHeight="1" spans="9:9">
      <c r="I35474" s="24"/>
    </row>
    <row r="35475" customHeight="1" spans="9:9">
      <c r="I35475" s="24"/>
    </row>
    <row r="35476" customHeight="1" spans="9:9">
      <c r="I35476" s="24"/>
    </row>
    <row r="35477" customHeight="1" spans="9:9">
      <c r="I35477" s="24"/>
    </row>
    <row r="35478" customHeight="1" spans="9:9">
      <c r="I35478" s="24"/>
    </row>
    <row r="35479" customHeight="1" spans="9:9">
      <c r="I35479" s="24"/>
    </row>
    <row r="35480" customHeight="1" spans="9:9">
      <c r="I35480" s="24"/>
    </row>
    <row r="35481" customHeight="1" spans="9:9">
      <c r="I35481" s="24"/>
    </row>
    <row r="35482" customHeight="1" spans="9:9">
      <c r="I35482" s="24"/>
    </row>
    <row r="35483" customHeight="1" spans="9:9">
      <c r="I35483" s="24"/>
    </row>
    <row r="35484" customHeight="1" spans="9:9">
      <c r="I35484" s="24"/>
    </row>
    <row r="35485" customHeight="1" spans="9:9">
      <c r="I35485" s="24"/>
    </row>
    <row r="35486" customHeight="1" spans="9:9">
      <c r="I35486" s="24"/>
    </row>
    <row r="35487" customHeight="1" spans="9:9">
      <c r="I35487" s="24"/>
    </row>
    <row r="35488" customHeight="1" spans="9:9">
      <c r="I35488" s="24"/>
    </row>
    <row r="35489" customHeight="1" spans="9:9">
      <c r="I35489" s="24"/>
    </row>
    <row r="35490" customHeight="1" spans="9:9">
      <c r="I35490" s="24"/>
    </row>
    <row r="35491" customHeight="1" spans="9:9">
      <c r="I35491" s="24"/>
    </row>
    <row r="35492" customHeight="1" spans="9:9">
      <c r="I35492" s="24"/>
    </row>
    <row r="35493" customHeight="1" spans="9:9">
      <c r="I35493" s="24"/>
    </row>
    <row r="35494" customHeight="1" spans="9:9">
      <c r="I35494" s="24"/>
    </row>
    <row r="35495" customHeight="1" spans="9:9">
      <c r="I35495" s="24"/>
    </row>
    <row r="35496" customHeight="1" spans="9:9">
      <c r="I35496" s="24"/>
    </row>
    <row r="35497" customHeight="1" spans="9:9">
      <c r="I35497" s="24"/>
    </row>
    <row r="35498" customHeight="1" spans="9:9">
      <c r="I35498" s="24"/>
    </row>
    <row r="35499" customHeight="1" spans="9:9">
      <c r="I35499" s="24"/>
    </row>
    <row r="35500" customHeight="1" spans="9:9">
      <c r="I35500" s="24"/>
    </row>
    <row r="35501" customHeight="1" spans="9:9">
      <c r="I35501" s="24"/>
    </row>
    <row r="35502" customHeight="1" spans="9:9">
      <c r="I35502" s="24"/>
    </row>
    <row r="35503" customHeight="1" spans="9:9">
      <c r="I35503" s="24"/>
    </row>
    <row r="35504" customHeight="1" spans="9:9">
      <c r="I35504" s="24"/>
    </row>
    <row r="35505" customHeight="1" spans="9:9">
      <c r="I35505" s="24"/>
    </row>
    <row r="35506" customHeight="1" spans="9:9">
      <c r="I35506" s="24"/>
    </row>
    <row r="35507" customHeight="1" spans="9:9">
      <c r="I35507" s="24"/>
    </row>
    <row r="35508" customHeight="1" spans="9:9">
      <c r="I35508" s="24"/>
    </row>
    <row r="35509" customHeight="1" spans="9:9">
      <c r="I35509" s="24"/>
    </row>
    <row r="35510" customHeight="1" spans="9:9">
      <c r="I35510" s="24"/>
    </row>
    <row r="35511" customHeight="1" spans="9:9">
      <c r="I35511" s="24"/>
    </row>
    <row r="35512" customHeight="1" spans="9:9">
      <c r="I35512" s="24"/>
    </row>
    <row r="35513" customHeight="1" spans="9:9">
      <c r="I35513" s="24"/>
    </row>
    <row r="35514" customHeight="1" spans="9:9">
      <c r="I35514" s="24"/>
    </row>
    <row r="35515" customHeight="1" spans="9:9">
      <c r="I35515" s="24"/>
    </row>
    <row r="35516" customHeight="1" spans="9:9">
      <c r="I35516" s="24"/>
    </row>
    <row r="35517" customHeight="1" spans="9:9">
      <c r="I35517" s="24"/>
    </row>
    <row r="35518" customHeight="1" spans="9:9">
      <c r="I35518" s="24"/>
    </row>
    <row r="35519" customHeight="1" spans="9:9">
      <c r="I35519" s="24"/>
    </row>
    <row r="35520" customHeight="1" spans="9:9">
      <c r="I35520" s="24"/>
    </row>
    <row r="35521" customHeight="1" spans="9:9">
      <c r="I35521" s="24"/>
    </row>
    <row r="35522" customHeight="1" spans="9:9">
      <c r="I35522" s="24"/>
    </row>
    <row r="35523" customHeight="1" spans="9:9">
      <c r="I35523" s="24"/>
    </row>
    <row r="35524" customHeight="1" spans="9:9">
      <c r="I35524" s="24"/>
    </row>
    <row r="35525" customHeight="1" spans="9:9">
      <c r="I35525" s="24"/>
    </row>
    <row r="35526" customHeight="1" spans="9:9">
      <c r="I35526" s="24"/>
    </row>
    <row r="35527" customHeight="1" spans="9:9">
      <c r="I35527" s="24"/>
    </row>
    <row r="35528" customHeight="1" spans="9:9">
      <c r="I35528" s="24"/>
    </row>
    <row r="35529" customHeight="1" spans="9:9">
      <c r="I35529" s="24"/>
    </row>
    <row r="35530" customHeight="1" spans="9:9">
      <c r="I35530" s="24"/>
    </row>
    <row r="35531" customHeight="1" spans="9:9">
      <c r="I35531" s="24"/>
    </row>
    <row r="35532" customHeight="1" spans="9:9">
      <c r="I35532" s="24"/>
    </row>
    <row r="35533" customHeight="1" spans="9:9">
      <c r="I35533" s="24"/>
    </row>
    <row r="35534" customHeight="1" spans="9:9">
      <c r="I35534" s="24"/>
    </row>
    <row r="35535" customHeight="1" spans="9:9">
      <c r="I35535" s="24"/>
    </row>
    <row r="35536" customHeight="1" spans="9:9">
      <c r="I35536" s="24"/>
    </row>
    <row r="35537" customHeight="1" spans="9:9">
      <c r="I35537" s="24"/>
    </row>
    <row r="35538" customHeight="1" spans="9:9">
      <c r="I35538" s="24"/>
    </row>
    <row r="35539" customHeight="1" spans="9:9">
      <c r="I35539" s="24"/>
    </row>
    <row r="35540" customHeight="1" spans="9:9">
      <c r="I35540" s="24"/>
    </row>
    <row r="35541" customHeight="1" spans="9:9">
      <c r="I35541" s="24"/>
    </row>
    <row r="35542" customHeight="1" spans="9:9">
      <c r="I35542" s="24"/>
    </row>
    <row r="35543" customHeight="1" spans="9:9">
      <c r="I35543" s="24"/>
    </row>
    <row r="35544" customHeight="1" spans="9:9">
      <c r="I35544" s="24"/>
    </row>
    <row r="35545" customHeight="1" spans="9:9">
      <c r="I35545" s="24"/>
    </row>
    <row r="35546" customHeight="1" spans="9:9">
      <c r="I35546" s="24"/>
    </row>
    <row r="35547" customHeight="1" spans="9:9">
      <c r="I35547" s="24"/>
    </row>
    <row r="35548" customHeight="1" spans="9:9">
      <c r="I35548" s="24"/>
    </row>
    <row r="35549" customHeight="1" spans="9:9">
      <c r="I35549" s="24"/>
    </row>
    <row r="35550" customHeight="1" spans="9:9">
      <c r="I35550" s="24"/>
    </row>
    <row r="35551" customHeight="1" spans="9:9">
      <c r="I35551" s="24"/>
    </row>
    <row r="35552" customHeight="1" spans="9:9">
      <c r="I35552" s="24"/>
    </row>
    <row r="35553" customHeight="1" spans="9:9">
      <c r="I35553" s="24"/>
    </row>
    <row r="35554" customHeight="1" spans="9:9">
      <c r="I35554" s="24"/>
    </row>
    <row r="35555" customHeight="1" spans="9:9">
      <c r="I35555" s="24"/>
    </row>
    <row r="35556" customHeight="1" spans="9:9">
      <c r="I35556" s="24"/>
    </row>
    <row r="35557" customHeight="1" spans="9:9">
      <c r="I35557" s="24"/>
    </row>
    <row r="35558" customHeight="1" spans="9:9">
      <c r="I35558" s="24"/>
    </row>
    <row r="35559" customHeight="1" spans="9:9">
      <c r="I35559" s="24"/>
    </row>
    <row r="35560" customHeight="1" spans="9:9">
      <c r="I35560" s="24"/>
    </row>
    <row r="35561" customHeight="1" spans="9:9">
      <c r="I35561" s="24"/>
    </row>
    <row r="35562" customHeight="1" spans="9:9">
      <c r="I35562" s="24"/>
    </row>
    <row r="35563" customHeight="1" spans="9:9">
      <c r="I35563" s="24"/>
    </row>
    <row r="35564" customHeight="1" spans="9:9">
      <c r="I35564" s="24"/>
    </row>
    <row r="35565" customHeight="1" spans="9:9">
      <c r="I35565" s="24"/>
    </row>
    <row r="35566" customHeight="1" spans="9:9">
      <c r="I35566" s="24"/>
    </row>
    <row r="35567" customHeight="1" spans="9:9">
      <c r="I35567" s="24"/>
    </row>
    <row r="35568" customHeight="1" spans="9:9">
      <c r="I35568" s="24"/>
    </row>
    <row r="35569" customHeight="1" spans="9:9">
      <c r="I35569" s="24"/>
    </row>
    <row r="35570" customHeight="1" spans="9:9">
      <c r="I35570" s="24"/>
    </row>
    <row r="35571" customHeight="1" spans="9:9">
      <c r="I35571" s="24"/>
    </row>
    <row r="35572" customHeight="1" spans="9:9">
      <c r="I35572" s="24"/>
    </row>
    <row r="35573" customHeight="1" spans="9:9">
      <c r="I35573" s="24"/>
    </row>
    <row r="35574" customHeight="1" spans="9:9">
      <c r="I35574" s="24"/>
    </row>
    <row r="35575" customHeight="1" spans="9:9">
      <c r="I35575" s="24"/>
    </row>
    <row r="35576" customHeight="1" spans="9:9">
      <c r="I35576" s="24"/>
    </row>
    <row r="35577" customHeight="1" spans="9:9">
      <c r="I35577" s="24"/>
    </row>
    <row r="35578" customHeight="1" spans="9:9">
      <c r="I35578" s="24"/>
    </row>
    <row r="35579" customHeight="1" spans="9:9">
      <c r="I35579" s="24"/>
    </row>
    <row r="35580" customHeight="1" spans="9:9">
      <c r="I35580" s="24"/>
    </row>
    <row r="35581" customHeight="1" spans="9:9">
      <c r="I35581" s="24"/>
    </row>
    <row r="35582" customHeight="1" spans="9:9">
      <c r="I35582" s="24"/>
    </row>
    <row r="35583" customHeight="1" spans="9:9">
      <c r="I35583" s="24"/>
    </row>
    <row r="35584" customHeight="1" spans="9:9">
      <c r="I35584" s="24"/>
    </row>
    <row r="35585" customHeight="1" spans="9:9">
      <c r="I35585" s="24"/>
    </row>
    <row r="35586" customHeight="1" spans="9:9">
      <c r="I35586" s="24"/>
    </row>
    <row r="35587" customHeight="1" spans="9:9">
      <c r="I35587" s="24"/>
    </row>
    <row r="35588" customHeight="1" spans="9:9">
      <c r="I35588" s="24"/>
    </row>
    <row r="35589" customHeight="1" spans="9:9">
      <c r="I35589" s="24"/>
    </row>
    <row r="35590" customHeight="1" spans="9:9">
      <c r="I35590" s="24"/>
    </row>
    <row r="35591" customHeight="1" spans="9:9">
      <c r="I35591" s="24"/>
    </row>
    <row r="35592" customHeight="1" spans="9:9">
      <c r="I35592" s="24"/>
    </row>
    <row r="35593" customHeight="1" spans="9:9">
      <c r="I35593" s="24"/>
    </row>
    <row r="35594" customHeight="1" spans="9:9">
      <c r="I35594" s="24"/>
    </row>
    <row r="35595" customHeight="1" spans="9:9">
      <c r="I35595" s="24"/>
    </row>
    <row r="35596" customHeight="1" spans="9:9">
      <c r="I35596" s="24"/>
    </row>
    <row r="35597" customHeight="1" spans="9:9">
      <c r="I35597" s="24"/>
    </row>
    <row r="35598" customHeight="1" spans="9:9">
      <c r="I35598" s="24"/>
    </row>
    <row r="35599" customHeight="1" spans="9:9">
      <c r="I35599" s="24"/>
    </row>
    <row r="35600" customHeight="1" spans="9:9">
      <c r="I35600" s="24"/>
    </row>
    <row r="35601" customHeight="1" spans="9:9">
      <c r="I35601" s="24"/>
    </row>
    <row r="35602" customHeight="1" spans="9:9">
      <c r="I35602" s="24"/>
    </row>
    <row r="35603" customHeight="1" spans="9:9">
      <c r="I35603" s="24"/>
    </row>
    <row r="35604" customHeight="1" spans="9:9">
      <c r="I35604" s="24"/>
    </row>
    <row r="35605" customHeight="1" spans="9:9">
      <c r="I35605" s="24"/>
    </row>
    <row r="35606" customHeight="1" spans="9:9">
      <c r="I35606" s="24"/>
    </row>
    <row r="35607" customHeight="1" spans="9:9">
      <c r="I35607" s="24"/>
    </row>
    <row r="35608" customHeight="1" spans="9:9">
      <c r="I35608" s="24"/>
    </row>
    <row r="35609" customHeight="1" spans="9:9">
      <c r="I35609" s="24"/>
    </row>
    <row r="35610" customHeight="1" spans="9:9">
      <c r="I35610" s="24"/>
    </row>
    <row r="35611" customHeight="1" spans="9:9">
      <c r="I35611" s="24"/>
    </row>
    <row r="35612" customHeight="1" spans="9:9">
      <c r="I35612" s="24"/>
    </row>
    <row r="35613" customHeight="1" spans="9:9">
      <c r="I35613" s="24"/>
    </row>
    <row r="35614" customHeight="1" spans="9:9">
      <c r="I35614" s="24"/>
    </row>
    <row r="35615" customHeight="1" spans="9:9">
      <c r="I35615" s="24"/>
    </row>
    <row r="35616" customHeight="1" spans="9:9">
      <c r="I35616" s="24"/>
    </row>
    <row r="35617" customHeight="1" spans="9:9">
      <c r="I35617" s="24"/>
    </row>
    <row r="35618" customHeight="1" spans="9:9">
      <c r="I35618" s="24"/>
    </row>
    <row r="35619" customHeight="1" spans="9:9">
      <c r="I35619" s="24"/>
    </row>
    <row r="35620" customHeight="1" spans="9:9">
      <c r="I35620" s="24"/>
    </row>
    <row r="35621" customHeight="1" spans="9:9">
      <c r="I35621" s="24"/>
    </row>
    <row r="35622" customHeight="1" spans="9:9">
      <c r="I35622" s="24"/>
    </row>
    <row r="35623" customHeight="1" spans="9:9">
      <c r="I35623" s="24"/>
    </row>
    <row r="35624" customHeight="1" spans="9:9">
      <c r="I35624" s="24"/>
    </row>
    <row r="35625" customHeight="1" spans="9:9">
      <c r="I35625" s="24"/>
    </row>
    <row r="35626" customHeight="1" spans="9:9">
      <c r="I35626" s="24"/>
    </row>
    <row r="35627" customHeight="1" spans="9:9">
      <c r="I35627" s="24"/>
    </row>
    <row r="35628" customHeight="1" spans="9:9">
      <c r="I35628" s="24"/>
    </row>
    <row r="35629" customHeight="1" spans="9:9">
      <c r="I35629" s="24"/>
    </row>
    <row r="35630" customHeight="1" spans="9:9">
      <c r="I35630" s="24"/>
    </row>
    <row r="35631" customHeight="1" spans="9:9">
      <c r="I35631" s="24"/>
    </row>
    <row r="35632" customHeight="1" spans="9:9">
      <c r="I35632" s="24"/>
    </row>
    <row r="35633" customHeight="1" spans="9:9">
      <c r="I35633" s="24"/>
    </row>
    <row r="35634" customHeight="1" spans="9:9">
      <c r="I35634" s="24"/>
    </row>
    <row r="35635" customHeight="1" spans="9:9">
      <c r="I35635" s="24"/>
    </row>
    <row r="35636" customHeight="1" spans="9:9">
      <c r="I35636" s="24"/>
    </row>
    <row r="35637" customHeight="1" spans="9:9">
      <c r="I35637" s="24"/>
    </row>
    <row r="35638" customHeight="1" spans="9:9">
      <c r="I35638" s="24"/>
    </row>
    <row r="35639" customHeight="1" spans="9:9">
      <c r="I35639" s="24"/>
    </row>
    <row r="35640" customHeight="1" spans="9:9">
      <c r="I35640" s="24"/>
    </row>
    <row r="35641" customHeight="1" spans="9:9">
      <c r="I35641" s="24"/>
    </row>
    <row r="35642" customHeight="1" spans="9:9">
      <c r="I35642" s="24"/>
    </row>
    <row r="35643" customHeight="1" spans="9:9">
      <c r="I35643" s="24"/>
    </row>
    <row r="35644" customHeight="1" spans="9:9">
      <c r="I35644" s="24"/>
    </row>
    <row r="35645" customHeight="1" spans="9:9">
      <c r="I35645" s="24"/>
    </row>
    <row r="35646" customHeight="1" spans="9:9">
      <c r="I35646" s="24"/>
    </row>
    <row r="35647" customHeight="1" spans="9:9">
      <c r="I35647" s="24"/>
    </row>
    <row r="35648" customHeight="1" spans="9:9">
      <c r="I35648" s="24"/>
    </row>
    <row r="35649" customHeight="1" spans="9:9">
      <c r="I35649" s="24"/>
    </row>
    <row r="35650" customHeight="1" spans="9:9">
      <c r="I35650" s="24"/>
    </row>
    <row r="35651" customHeight="1" spans="9:9">
      <c r="I35651" s="24"/>
    </row>
    <row r="35652" customHeight="1" spans="9:9">
      <c r="I35652" s="24"/>
    </row>
    <row r="35653" customHeight="1" spans="9:9">
      <c r="I35653" s="24"/>
    </row>
    <row r="35654" customHeight="1" spans="9:9">
      <c r="I35654" s="24"/>
    </row>
    <row r="35655" customHeight="1" spans="9:9">
      <c r="I35655" s="24"/>
    </row>
    <row r="35656" customHeight="1" spans="9:9">
      <c r="I35656" s="24"/>
    </row>
    <row r="35657" customHeight="1" spans="9:9">
      <c r="I35657" s="24"/>
    </row>
    <row r="35658" customHeight="1" spans="9:9">
      <c r="I35658" s="24"/>
    </row>
    <row r="35659" customHeight="1" spans="9:9">
      <c r="I35659" s="24"/>
    </row>
    <row r="35660" customHeight="1" spans="9:9">
      <c r="I35660" s="24"/>
    </row>
    <row r="35661" customHeight="1" spans="9:9">
      <c r="I35661" s="24"/>
    </row>
    <row r="35662" customHeight="1" spans="9:9">
      <c r="I35662" s="24"/>
    </row>
    <row r="35663" customHeight="1" spans="9:9">
      <c r="I35663" s="24"/>
    </row>
    <row r="35664" customHeight="1" spans="9:9">
      <c r="I35664" s="24"/>
    </row>
    <row r="35665" customHeight="1" spans="9:9">
      <c r="I35665" s="24"/>
    </row>
    <row r="35666" customHeight="1" spans="9:9">
      <c r="I35666" s="24"/>
    </row>
    <row r="35667" customHeight="1" spans="9:9">
      <c r="I35667" s="24"/>
    </row>
    <row r="35668" customHeight="1" spans="9:9">
      <c r="I35668" s="24"/>
    </row>
    <row r="35669" customHeight="1" spans="9:9">
      <c r="I35669" s="24"/>
    </row>
    <row r="35670" customHeight="1" spans="9:9">
      <c r="I35670" s="24"/>
    </row>
    <row r="35671" customHeight="1" spans="9:9">
      <c r="I35671" s="24"/>
    </row>
    <row r="35672" customHeight="1" spans="9:9">
      <c r="I35672" s="24"/>
    </row>
    <row r="35673" customHeight="1" spans="9:9">
      <c r="I35673" s="24"/>
    </row>
    <row r="35674" customHeight="1" spans="9:9">
      <c r="I35674" s="24"/>
    </row>
    <row r="35675" customHeight="1" spans="9:9">
      <c r="I35675" s="24"/>
    </row>
    <row r="35676" customHeight="1" spans="9:9">
      <c r="I35676" s="24"/>
    </row>
    <row r="35677" customHeight="1" spans="9:9">
      <c r="I35677" s="24"/>
    </row>
    <row r="35678" customHeight="1" spans="9:9">
      <c r="I35678" s="24"/>
    </row>
    <row r="35679" customHeight="1" spans="9:9">
      <c r="I35679" s="24"/>
    </row>
    <row r="35680" customHeight="1" spans="9:9">
      <c r="I35680" s="24"/>
    </row>
    <row r="35681" customHeight="1" spans="9:9">
      <c r="I35681" s="24"/>
    </row>
    <row r="35682" customHeight="1" spans="9:9">
      <c r="I35682" s="24"/>
    </row>
    <row r="35683" customHeight="1" spans="9:9">
      <c r="I35683" s="24"/>
    </row>
    <row r="35684" customHeight="1" spans="9:9">
      <c r="I35684" s="24"/>
    </row>
    <row r="35685" customHeight="1" spans="9:9">
      <c r="I35685" s="24"/>
    </row>
    <row r="35686" customHeight="1" spans="9:9">
      <c r="I35686" s="24"/>
    </row>
    <row r="35687" customHeight="1" spans="9:9">
      <c r="I35687" s="24"/>
    </row>
    <row r="35688" customHeight="1" spans="9:9">
      <c r="I35688" s="24"/>
    </row>
    <row r="35689" customHeight="1" spans="9:9">
      <c r="I35689" s="24"/>
    </row>
    <row r="35690" customHeight="1" spans="9:9">
      <c r="I35690" s="24"/>
    </row>
    <row r="35691" customHeight="1" spans="9:9">
      <c r="I35691" s="24"/>
    </row>
    <row r="35692" customHeight="1" spans="9:9">
      <c r="I35692" s="24"/>
    </row>
    <row r="35693" customHeight="1" spans="9:9">
      <c r="I35693" s="24"/>
    </row>
    <row r="35694" customHeight="1" spans="9:9">
      <c r="I35694" s="24"/>
    </row>
    <row r="35695" customHeight="1" spans="9:9">
      <c r="I35695" s="24"/>
    </row>
    <row r="35696" customHeight="1" spans="9:9">
      <c r="I35696" s="24"/>
    </row>
    <row r="35697" customHeight="1" spans="9:9">
      <c r="I35697" s="24"/>
    </row>
    <row r="35698" customHeight="1" spans="9:9">
      <c r="I35698" s="24"/>
    </row>
    <row r="35699" customHeight="1" spans="9:9">
      <c r="I35699" s="24"/>
    </row>
    <row r="35700" customHeight="1" spans="9:9">
      <c r="I35700" s="24"/>
    </row>
    <row r="35701" customHeight="1" spans="9:9">
      <c r="I35701" s="24"/>
    </row>
    <row r="35702" customHeight="1" spans="9:9">
      <c r="I35702" s="24"/>
    </row>
    <row r="35703" customHeight="1" spans="9:9">
      <c r="I35703" s="24"/>
    </row>
    <row r="35704" customHeight="1" spans="9:9">
      <c r="I35704" s="24"/>
    </row>
    <row r="35705" customHeight="1" spans="9:9">
      <c r="I35705" s="24"/>
    </row>
    <row r="35706" customHeight="1" spans="9:9">
      <c r="I35706" s="24"/>
    </row>
    <row r="35707" customHeight="1" spans="9:9">
      <c r="I35707" s="24"/>
    </row>
    <row r="35708" customHeight="1" spans="9:9">
      <c r="I35708" s="24"/>
    </row>
    <row r="35709" customHeight="1" spans="9:9">
      <c r="I35709" s="24"/>
    </row>
    <row r="35710" customHeight="1" spans="9:9">
      <c r="I35710" s="24"/>
    </row>
    <row r="35711" customHeight="1" spans="9:9">
      <c r="I35711" s="24"/>
    </row>
    <row r="35712" customHeight="1" spans="9:9">
      <c r="I35712" s="24"/>
    </row>
    <row r="35713" customHeight="1" spans="9:9">
      <c r="I35713" s="24"/>
    </row>
    <row r="35714" customHeight="1" spans="9:9">
      <c r="I35714" s="24"/>
    </row>
    <row r="35715" customHeight="1" spans="9:9">
      <c r="I35715" s="24"/>
    </row>
    <row r="35716" customHeight="1" spans="9:9">
      <c r="I35716" s="24"/>
    </row>
    <row r="35717" customHeight="1" spans="9:9">
      <c r="I35717" s="24"/>
    </row>
    <row r="35718" customHeight="1" spans="9:9">
      <c r="I35718" s="24"/>
    </row>
    <row r="35719" customHeight="1" spans="9:9">
      <c r="I35719" s="24"/>
    </row>
    <row r="35720" customHeight="1" spans="9:9">
      <c r="I35720" s="24"/>
    </row>
    <row r="35721" customHeight="1" spans="9:9">
      <c r="I35721" s="24"/>
    </row>
    <row r="35722" customHeight="1" spans="9:9">
      <c r="I35722" s="24"/>
    </row>
    <row r="35723" customHeight="1" spans="9:9">
      <c r="I35723" s="24"/>
    </row>
    <row r="35724" customHeight="1" spans="9:9">
      <c r="I35724" s="24"/>
    </row>
    <row r="35725" customHeight="1" spans="9:9">
      <c r="I35725" s="24"/>
    </row>
    <row r="35726" customHeight="1" spans="9:9">
      <c r="I35726" s="24"/>
    </row>
    <row r="35727" customHeight="1" spans="9:9">
      <c r="I35727" s="24"/>
    </row>
    <row r="35728" customHeight="1" spans="9:9">
      <c r="I35728" s="24"/>
    </row>
    <row r="35729" customHeight="1" spans="9:9">
      <c r="I35729" s="24"/>
    </row>
    <row r="35730" customHeight="1" spans="9:9">
      <c r="I35730" s="24"/>
    </row>
    <row r="35731" customHeight="1" spans="9:9">
      <c r="I35731" s="24"/>
    </row>
    <row r="35732" customHeight="1" spans="9:9">
      <c r="I35732" s="24"/>
    </row>
    <row r="35733" customHeight="1" spans="9:9">
      <c r="I35733" s="24"/>
    </row>
    <row r="35734" customHeight="1" spans="9:9">
      <c r="I35734" s="24"/>
    </row>
    <row r="35735" customHeight="1" spans="9:9">
      <c r="I35735" s="24"/>
    </row>
    <row r="35736" customHeight="1" spans="9:9">
      <c r="I35736" s="24"/>
    </row>
    <row r="35737" customHeight="1" spans="9:9">
      <c r="I35737" s="24"/>
    </row>
    <row r="35738" customHeight="1" spans="9:9">
      <c r="I35738" s="24"/>
    </row>
    <row r="35739" customHeight="1" spans="9:9">
      <c r="I35739" s="24"/>
    </row>
    <row r="35740" customHeight="1" spans="9:9">
      <c r="I35740" s="24"/>
    </row>
    <row r="35741" customHeight="1" spans="9:9">
      <c r="I35741" s="24"/>
    </row>
    <row r="35742" customHeight="1" spans="9:9">
      <c r="I35742" s="24"/>
    </row>
    <row r="35743" customHeight="1" spans="9:9">
      <c r="I35743" s="24"/>
    </row>
    <row r="35744" customHeight="1" spans="9:9">
      <c r="I35744" s="24"/>
    </row>
    <row r="35745" customHeight="1" spans="9:9">
      <c r="I35745" s="24"/>
    </row>
    <row r="35746" customHeight="1" spans="9:9">
      <c r="I35746" s="24"/>
    </row>
    <row r="35747" customHeight="1" spans="9:9">
      <c r="I35747" s="24"/>
    </row>
    <row r="35748" customHeight="1" spans="9:9">
      <c r="I35748" s="24"/>
    </row>
    <row r="35749" customHeight="1" spans="9:9">
      <c r="I35749" s="24"/>
    </row>
    <row r="35750" customHeight="1" spans="9:9">
      <c r="I35750" s="24"/>
    </row>
    <row r="35751" customHeight="1" spans="9:9">
      <c r="I35751" s="24"/>
    </row>
    <row r="35752" customHeight="1" spans="9:9">
      <c r="I35752" s="24"/>
    </row>
    <row r="35753" customHeight="1" spans="9:9">
      <c r="I35753" s="24"/>
    </row>
    <row r="35754" customHeight="1" spans="9:9">
      <c r="I35754" s="24"/>
    </row>
    <row r="35755" customHeight="1" spans="9:9">
      <c r="I35755" s="24"/>
    </row>
    <row r="35756" customHeight="1" spans="9:9">
      <c r="I35756" s="24"/>
    </row>
    <row r="35757" customHeight="1" spans="9:9">
      <c r="I35757" s="24"/>
    </row>
    <row r="35758" customHeight="1" spans="9:9">
      <c r="I35758" s="24"/>
    </row>
    <row r="35759" customHeight="1" spans="9:9">
      <c r="I35759" s="24"/>
    </row>
    <row r="35760" customHeight="1" spans="9:9">
      <c r="I35760" s="24"/>
    </row>
    <row r="35761" customHeight="1" spans="9:9">
      <c r="I35761" s="24"/>
    </row>
    <row r="35762" customHeight="1" spans="9:9">
      <c r="I35762" s="24"/>
    </row>
    <row r="35763" customHeight="1" spans="9:9">
      <c r="I35763" s="24"/>
    </row>
    <row r="35764" customHeight="1" spans="9:9">
      <c r="I35764" s="24"/>
    </row>
    <row r="35765" customHeight="1" spans="9:9">
      <c r="I35765" s="24"/>
    </row>
    <row r="35766" customHeight="1" spans="9:9">
      <c r="I35766" s="24"/>
    </row>
    <row r="35767" customHeight="1" spans="9:9">
      <c r="I35767" s="24"/>
    </row>
    <row r="35768" customHeight="1" spans="9:9">
      <c r="I35768" s="24"/>
    </row>
    <row r="35769" customHeight="1" spans="9:9">
      <c r="I35769" s="24"/>
    </row>
    <row r="35770" customHeight="1" spans="9:9">
      <c r="I35770" s="24"/>
    </row>
    <row r="35771" customHeight="1" spans="9:9">
      <c r="I35771" s="24"/>
    </row>
    <row r="35772" customHeight="1" spans="9:9">
      <c r="I35772" s="24"/>
    </row>
    <row r="35773" customHeight="1" spans="9:9">
      <c r="I35773" s="24"/>
    </row>
    <row r="35774" customHeight="1" spans="9:9">
      <c r="I35774" s="24"/>
    </row>
    <row r="35775" customHeight="1" spans="9:9">
      <c r="I35775" s="24"/>
    </row>
    <row r="35776" customHeight="1" spans="9:9">
      <c r="I35776" s="24"/>
    </row>
    <row r="35777" customHeight="1" spans="9:9">
      <c r="I35777" s="24"/>
    </row>
    <row r="35778" customHeight="1" spans="9:9">
      <c r="I35778" s="24"/>
    </row>
    <row r="35779" customHeight="1" spans="9:9">
      <c r="I35779" s="24"/>
    </row>
    <row r="35780" customHeight="1" spans="9:9">
      <c r="I35780" s="24"/>
    </row>
    <row r="35781" customHeight="1" spans="9:9">
      <c r="I35781" s="24"/>
    </row>
    <row r="35782" customHeight="1" spans="9:9">
      <c r="I35782" s="24"/>
    </row>
    <row r="35783" customHeight="1" spans="9:9">
      <c r="I35783" s="24"/>
    </row>
    <row r="35784" customHeight="1" spans="9:9">
      <c r="I35784" s="24"/>
    </row>
    <row r="35785" customHeight="1" spans="9:9">
      <c r="I35785" s="24"/>
    </row>
    <row r="35786" customHeight="1" spans="9:9">
      <c r="I35786" s="24"/>
    </row>
    <row r="35787" customHeight="1" spans="9:9">
      <c r="I35787" s="24"/>
    </row>
    <row r="35788" customHeight="1" spans="9:9">
      <c r="I35788" s="24"/>
    </row>
    <row r="35789" customHeight="1" spans="9:9">
      <c r="I35789" s="24"/>
    </row>
    <row r="35790" customHeight="1" spans="9:9">
      <c r="I35790" s="24"/>
    </row>
    <row r="35791" customHeight="1" spans="9:9">
      <c r="I35791" s="24"/>
    </row>
    <row r="35792" customHeight="1" spans="9:9">
      <c r="I35792" s="24"/>
    </row>
    <row r="35793" customHeight="1" spans="9:9">
      <c r="I35793" s="24"/>
    </row>
    <row r="35794" customHeight="1" spans="9:9">
      <c r="I35794" s="24"/>
    </row>
    <row r="35795" customHeight="1" spans="9:9">
      <c r="I35795" s="24"/>
    </row>
    <row r="35796" customHeight="1" spans="9:9">
      <c r="I35796" s="24"/>
    </row>
    <row r="35797" customHeight="1" spans="9:9">
      <c r="I35797" s="24"/>
    </row>
    <row r="35798" customHeight="1" spans="9:9">
      <c r="I35798" s="24"/>
    </row>
    <row r="35799" customHeight="1" spans="9:9">
      <c r="I35799" s="24"/>
    </row>
    <row r="35800" customHeight="1" spans="9:9">
      <c r="I35800" s="24"/>
    </row>
    <row r="35801" customHeight="1" spans="9:9">
      <c r="I35801" s="24"/>
    </row>
    <row r="35802" customHeight="1" spans="9:9">
      <c r="I35802" s="24"/>
    </row>
    <row r="35803" customHeight="1" spans="9:9">
      <c r="I35803" s="24"/>
    </row>
    <row r="35804" customHeight="1" spans="9:9">
      <c r="I35804" s="24"/>
    </row>
    <row r="35805" customHeight="1" spans="9:9">
      <c r="I35805" s="24"/>
    </row>
    <row r="35806" customHeight="1" spans="9:9">
      <c r="I35806" s="24"/>
    </row>
    <row r="35807" customHeight="1" spans="9:9">
      <c r="I35807" s="24"/>
    </row>
    <row r="35808" customHeight="1" spans="9:9">
      <c r="I35808" s="24"/>
    </row>
    <row r="35809" customHeight="1" spans="9:9">
      <c r="I35809" s="24"/>
    </row>
    <row r="35810" customHeight="1" spans="9:9">
      <c r="I35810" s="24"/>
    </row>
    <row r="35811" customHeight="1" spans="9:9">
      <c r="I35811" s="24"/>
    </row>
    <row r="35812" customHeight="1" spans="9:9">
      <c r="I35812" s="24"/>
    </row>
    <row r="35813" customHeight="1" spans="9:9">
      <c r="I35813" s="24"/>
    </row>
    <row r="35814" customHeight="1" spans="9:9">
      <c r="I35814" s="24"/>
    </row>
    <row r="35815" customHeight="1" spans="9:9">
      <c r="I35815" s="24"/>
    </row>
    <row r="35816" customHeight="1" spans="9:9">
      <c r="I35816" s="24"/>
    </row>
    <row r="35817" customHeight="1" spans="9:9">
      <c r="I35817" s="24"/>
    </row>
    <row r="35818" customHeight="1" spans="9:9">
      <c r="I35818" s="24"/>
    </row>
    <row r="35819" customHeight="1" spans="9:9">
      <c r="I35819" s="24"/>
    </row>
    <row r="35820" customHeight="1" spans="9:9">
      <c r="I35820" s="24"/>
    </row>
    <row r="35821" customHeight="1" spans="9:9">
      <c r="I35821" s="24"/>
    </row>
    <row r="35822" customHeight="1" spans="9:9">
      <c r="I35822" s="24"/>
    </row>
    <row r="35823" customHeight="1" spans="9:9">
      <c r="I35823" s="24"/>
    </row>
    <row r="35824" customHeight="1" spans="9:9">
      <c r="I35824" s="24"/>
    </row>
    <row r="35825" customHeight="1" spans="9:9">
      <c r="I35825" s="24"/>
    </row>
    <row r="35826" customHeight="1" spans="9:9">
      <c r="I35826" s="24"/>
    </row>
    <row r="35827" customHeight="1" spans="9:9">
      <c r="I35827" s="24"/>
    </row>
    <row r="35828" customHeight="1" spans="9:9">
      <c r="I35828" s="24"/>
    </row>
    <row r="35829" customHeight="1" spans="9:9">
      <c r="I35829" s="24"/>
    </row>
    <row r="35830" customHeight="1" spans="9:9">
      <c r="I35830" s="24"/>
    </row>
    <row r="35831" customHeight="1" spans="9:9">
      <c r="I35831" s="24"/>
    </row>
    <row r="35832" customHeight="1" spans="9:9">
      <c r="I35832" s="24"/>
    </row>
    <row r="35833" customHeight="1" spans="9:9">
      <c r="I35833" s="24"/>
    </row>
    <row r="35834" customHeight="1" spans="9:9">
      <c r="I35834" s="24"/>
    </row>
    <row r="35835" customHeight="1" spans="9:9">
      <c r="I35835" s="24"/>
    </row>
    <row r="35836" customHeight="1" spans="9:9">
      <c r="I35836" s="24"/>
    </row>
    <row r="35837" customHeight="1" spans="9:9">
      <c r="I35837" s="24"/>
    </row>
    <row r="35838" customHeight="1" spans="9:9">
      <c r="I35838" s="24"/>
    </row>
    <row r="35839" customHeight="1" spans="9:9">
      <c r="I35839" s="24"/>
    </row>
    <row r="35840" customHeight="1" spans="9:9">
      <c r="I35840" s="24"/>
    </row>
    <row r="35841" customHeight="1" spans="9:9">
      <c r="I35841" s="24"/>
    </row>
    <row r="35842" customHeight="1" spans="9:9">
      <c r="I35842" s="24"/>
    </row>
    <row r="35843" customHeight="1" spans="9:9">
      <c r="I35843" s="24"/>
    </row>
    <row r="35844" customHeight="1" spans="9:9">
      <c r="I35844" s="24"/>
    </row>
    <row r="35845" customHeight="1" spans="9:9">
      <c r="I35845" s="24"/>
    </row>
    <row r="35846" customHeight="1" spans="9:9">
      <c r="I35846" s="24"/>
    </row>
    <row r="35847" customHeight="1" spans="9:9">
      <c r="I35847" s="24"/>
    </row>
    <row r="35848" customHeight="1" spans="9:9">
      <c r="I35848" s="24"/>
    </row>
    <row r="35849" customHeight="1" spans="9:9">
      <c r="I35849" s="24"/>
    </row>
    <row r="35850" customHeight="1" spans="9:9">
      <c r="I35850" s="24"/>
    </row>
    <row r="35851" customHeight="1" spans="9:9">
      <c r="I35851" s="24"/>
    </row>
    <row r="35852" customHeight="1" spans="9:9">
      <c r="I35852" s="24"/>
    </row>
    <row r="35853" customHeight="1" spans="9:9">
      <c r="I35853" s="24"/>
    </row>
    <row r="35854" customHeight="1" spans="9:9">
      <c r="I35854" s="24"/>
    </row>
    <row r="35855" customHeight="1" spans="9:9">
      <c r="I35855" s="24"/>
    </row>
    <row r="35856" customHeight="1" spans="9:9">
      <c r="I35856" s="24"/>
    </row>
    <row r="35857" customHeight="1" spans="9:9">
      <c r="I35857" s="24"/>
    </row>
    <row r="35858" customHeight="1" spans="9:9">
      <c r="I35858" s="24"/>
    </row>
    <row r="35859" customHeight="1" spans="9:9">
      <c r="I35859" s="24"/>
    </row>
    <row r="35860" customHeight="1" spans="9:9">
      <c r="I35860" s="24"/>
    </row>
    <row r="35861" customHeight="1" spans="9:9">
      <c r="I35861" s="24"/>
    </row>
    <row r="35862" customHeight="1" spans="9:9">
      <c r="I35862" s="24"/>
    </row>
    <row r="35863" customHeight="1" spans="9:9">
      <c r="I35863" s="24"/>
    </row>
    <row r="35864" customHeight="1" spans="9:9">
      <c r="I35864" s="24"/>
    </row>
    <row r="35865" customHeight="1" spans="9:9">
      <c r="I35865" s="24"/>
    </row>
    <row r="35866" customHeight="1" spans="9:9">
      <c r="I35866" s="24"/>
    </row>
    <row r="35867" customHeight="1" spans="9:9">
      <c r="I35867" s="24"/>
    </row>
    <row r="35868" customHeight="1" spans="9:9">
      <c r="I35868" s="24"/>
    </row>
    <row r="35869" customHeight="1" spans="9:9">
      <c r="I35869" s="24"/>
    </row>
    <row r="35870" customHeight="1" spans="9:9">
      <c r="I35870" s="24"/>
    </row>
    <row r="35871" customHeight="1" spans="9:9">
      <c r="I35871" s="24"/>
    </row>
    <row r="35872" customHeight="1" spans="9:9">
      <c r="I35872" s="24"/>
    </row>
    <row r="35873" customHeight="1" spans="9:9">
      <c r="I35873" s="24"/>
    </row>
    <row r="35874" customHeight="1" spans="9:9">
      <c r="I35874" s="24"/>
    </row>
    <row r="35875" customHeight="1" spans="9:9">
      <c r="I35875" s="24"/>
    </row>
    <row r="35876" customHeight="1" spans="9:9">
      <c r="I35876" s="24"/>
    </row>
    <row r="35877" customHeight="1" spans="9:9">
      <c r="I35877" s="24"/>
    </row>
    <row r="35878" customHeight="1" spans="9:9">
      <c r="I35878" s="24"/>
    </row>
    <row r="35879" customHeight="1" spans="9:9">
      <c r="I35879" s="24"/>
    </row>
    <row r="35880" customHeight="1" spans="9:9">
      <c r="I35880" s="24"/>
    </row>
    <row r="35881" customHeight="1" spans="9:9">
      <c r="I35881" s="24"/>
    </row>
    <row r="35882" customHeight="1" spans="9:9">
      <c r="I35882" s="24"/>
    </row>
    <row r="35883" customHeight="1" spans="9:9">
      <c r="I35883" s="24"/>
    </row>
    <row r="35884" customHeight="1" spans="9:9">
      <c r="I35884" s="24"/>
    </row>
    <row r="35885" customHeight="1" spans="9:9">
      <c r="I35885" s="24"/>
    </row>
    <row r="35886" customHeight="1" spans="9:9">
      <c r="I35886" s="24"/>
    </row>
    <row r="35887" customHeight="1" spans="9:9">
      <c r="I35887" s="24"/>
    </row>
    <row r="35888" customHeight="1" spans="9:9">
      <c r="I35888" s="24"/>
    </row>
    <row r="35889" customHeight="1" spans="9:9">
      <c r="I35889" s="24"/>
    </row>
    <row r="35890" customHeight="1" spans="9:9">
      <c r="I35890" s="24"/>
    </row>
    <row r="35891" customHeight="1" spans="9:9">
      <c r="I35891" s="24"/>
    </row>
    <row r="35892" customHeight="1" spans="9:9">
      <c r="I35892" s="24"/>
    </row>
    <row r="35893" customHeight="1" spans="9:9">
      <c r="I35893" s="24"/>
    </row>
    <row r="35894" customHeight="1" spans="9:9">
      <c r="I35894" s="24"/>
    </row>
    <row r="35895" customHeight="1" spans="9:9">
      <c r="I35895" s="24"/>
    </row>
    <row r="35896" customHeight="1" spans="9:9">
      <c r="I35896" s="24"/>
    </row>
    <row r="35897" customHeight="1" spans="9:9">
      <c r="I35897" s="24"/>
    </row>
    <row r="35898" customHeight="1" spans="9:9">
      <c r="I35898" s="24"/>
    </row>
    <row r="35899" customHeight="1" spans="9:9">
      <c r="I35899" s="24"/>
    </row>
    <row r="35900" customHeight="1" spans="9:9">
      <c r="I35900" s="24"/>
    </row>
    <row r="35901" customHeight="1" spans="9:9">
      <c r="I35901" s="24"/>
    </row>
    <row r="35902" customHeight="1" spans="9:9">
      <c r="I35902" s="24"/>
    </row>
    <row r="35903" customHeight="1" spans="9:9">
      <c r="I35903" s="24"/>
    </row>
    <row r="35904" customHeight="1" spans="9:9">
      <c r="I35904" s="24"/>
    </row>
    <row r="35905" customHeight="1" spans="9:9">
      <c r="I35905" s="24"/>
    </row>
    <row r="35906" customHeight="1" spans="9:9">
      <c r="I35906" s="24"/>
    </row>
    <row r="35907" customHeight="1" spans="9:9">
      <c r="I35907" s="24"/>
    </row>
    <row r="35908" customHeight="1" spans="9:9">
      <c r="I35908" s="24"/>
    </row>
    <row r="35909" customHeight="1" spans="9:9">
      <c r="I35909" s="24"/>
    </row>
    <row r="35910" customHeight="1" spans="9:9">
      <c r="I35910" s="24"/>
    </row>
    <row r="35911" customHeight="1" spans="9:9">
      <c r="I35911" s="24"/>
    </row>
    <row r="35912" customHeight="1" spans="9:9">
      <c r="I35912" s="24"/>
    </row>
    <row r="35913" customHeight="1" spans="9:9">
      <c r="I35913" s="24"/>
    </row>
    <row r="35914" customHeight="1" spans="9:9">
      <c r="I35914" s="24"/>
    </row>
    <row r="35915" customHeight="1" spans="9:9">
      <c r="I35915" s="24"/>
    </row>
    <row r="35916" customHeight="1" spans="9:9">
      <c r="I35916" s="24"/>
    </row>
    <row r="35917" customHeight="1" spans="9:9">
      <c r="I35917" s="24"/>
    </row>
    <row r="35918" customHeight="1" spans="9:9">
      <c r="I35918" s="24"/>
    </row>
    <row r="35919" customHeight="1" spans="9:9">
      <c r="I35919" s="24"/>
    </row>
    <row r="35920" customHeight="1" spans="9:9">
      <c r="I35920" s="24"/>
    </row>
    <row r="35921" customHeight="1" spans="9:9">
      <c r="I35921" s="24"/>
    </row>
    <row r="35922" customHeight="1" spans="9:9">
      <c r="I35922" s="24"/>
    </row>
    <row r="35923" customHeight="1" spans="9:9">
      <c r="I35923" s="24"/>
    </row>
    <row r="35924" customHeight="1" spans="9:9">
      <c r="I35924" s="24"/>
    </row>
    <row r="35925" customHeight="1" spans="9:9">
      <c r="I35925" s="24"/>
    </row>
    <row r="35926" customHeight="1" spans="9:9">
      <c r="I35926" s="24"/>
    </row>
    <row r="35927" customHeight="1" spans="9:9">
      <c r="I35927" s="24"/>
    </row>
    <row r="35928" customHeight="1" spans="9:9">
      <c r="I35928" s="24"/>
    </row>
    <row r="35929" customHeight="1" spans="9:9">
      <c r="I35929" s="24"/>
    </row>
    <row r="35930" customHeight="1" spans="9:9">
      <c r="I35930" s="24"/>
    </row>
    <row r="35931" customHeight="1" spans="9:9">
      <c r="I35931" s="24"/>
    </row>
    <row r="35932" customHeight="1" spans="9:9">
      <c r="I35932" s="24"/>
    </row>
    <row r="35933" customHeight="1" spans="9:9">
      <c r="I35933" s="24"/>
    </row>
    <row r="35934" customHeight="1" spans="9:9">
      <c r="I35934" s="24"/>
    </row>
    <row r="35935" customHeight="1" spans="9:9">
      <c r="I35935" s="24"/>
    </row>
    <row r="35936" customHeight="1" spans="9:9">
      <c r="I35936" s="24"/>
    </row>
    <row r="35937" customHeight="1" spans="9:9">
      <c r="I35937" s="24"/>
    </row>
    <row r="35938" customHeight="1" spans="9:9">
      <c r="I35938" s="24"/>
    </row>
    <row r="35939" customHeight="1" spans="9:9">
      <c r="I35939" s="24"/>
    </row>
    <row r="35940" customHeight="1" spans="9:9">
      <c r="I35940" s="24"/>
    </row>
    <row r="35941" customHeight="1" spans="9:9">
      <c r="I35941" s="24"/>
    </row>
    <row r="35942" customHeight="1" spans="9:9">
      <c r="I35942" s="24"/>
    </row>
    <row r="35943" customHeight="1" spans="9:9">
      <c r="I35943" s="24"/>
    </row>
    <row r="35944" customHeight="1" spans="9:9">
      <c r="I35944" s="24"/>
    </row>
    <row r="35945" customHeight="1" spans="9:9">
      <c r="I35945" s="24"/>
    </row>
    <row r="35946" customHeight="1" spans="9:9">
      <c r="I35946" s="24"/>
    </row>
    <row r="35947" customHeight="1" spans="9:9">
      <c r="I35947" s="24"/>
    </row>
    <row r="35948" customHeight="1" spans="9:9">
      <c r="I35948" s="24"/>
    </row>
    <row r="35949" customHeight="1" spans="9:9">
      <c r="I35949" s="24"/>
    </row>
    <row r="35950" customHeight="1" spans="9:9">
      <c r="I35950" s="24"/>
    </row>
    <row r="35951" customHeight="1" spans="9:9">
      <c r="I35951" s="24"/>
    </row>
    <row r="35952" customHeight="1" spans="9:9">
      <c r="I35952" s="24"/>
    </row>
    <row r="35953" customHeight="1" spans="9:9">
      <c r="I35953" s="24"/>
    </row>
    <row r="35954" customHeight="1" spans="9:9">
      <c r="I35954" s="24"/>
    </row>
    <row r="35955" customHeight="1" spans="9:9">
      <c r="I35955" s="24"/>
    </row>
    <row r="35956" customHeight="1" spans="9:9">
      <c r="I35956" s="24"/>
    </row>
    <row r="35957" customHeight="1" spans="9:9">
      <c r="I35957" s="24"/>
    </row>
    <row r="35958" customHeight="1" spans="9:9">
      <c r="I35958" s="24"/>
    </row>
    <row r="35959" customHeight="1" spans="9:9">
      <c r="I35959" s="24"/>
    </row>
    <row r="35960" customHeight="1" spans="9:9">
      <c r="I35960" s="24"/>
    </row>
    <row r="35961" customHeight="1" spans="9:9">
      <c r="I35961" s="24"/>
    </row>
    <row r="35962" customHeight="1" spans="9:9">
      <c r="I35962" s="24"/>
    </row>
    <row r="35963" customHeight="1" spans="9:9">
      <c r="I35963" s="24"/>
    </row>
    <row r="35964" customHeight="1" spans="9:9">
      <c r="I35964" s="24"/>
    </row>
    <row r="35965" customHeight="1" spans="9:9">
      <c r="I35965" s="24"/>
    </row>
    <row r="35966" customHeight="1" spans="9:9">
      <c r="I35966" s="24"/>
    </row>
    <row r="35967" customHeight="1" spans="9:9">
      <c r="I35967" s="24"/>
    </row>
    <row r="35968" customHeight="1" spans="9:9">
      <c r="I35968" s="24"/>
    </row>
    <row r="35969" customHeight="1" spans="9:9">
      <c r="I35969" s="24"/>
    </row>
    <row r="35970" customHeight="1" spans="9:9">
      <c r="I35970" s="24"/>
    </row>
    <row r="35971" customHeight="1" spans="9:9">
      <c r="I35971" s="24"/>
    </row>
    <row r="35972" customHeight="1" spans="9:9">
      <c r="I35972" s="24"/>
    </row>
    <row r="35973" customHeight="1" spans="9:9">
      <c r="I35973" s="24"/>
    </row>
    <row r="35974" customHeight="1" spans="9:9">
      <c r="I35974" s="24"/>
    </row>
    <row r="35975" customHeight="1" spans="9:9">
      <c r="I35975" s="24"/>
    </row>
    <row r="35976" customHeight="1" spans="9:9">
      <c r="I35976" s="24"/>
    </row>
    <row r="35977" customHeight="1" spans="9:9">
      <c r="I35977" s="24"/>
    </row>
    <row r="35978" customHeight="1" spans="9:9">
      <c r="I35978" s="24"/>
    </row>
    <row r="35979" customHeight="1" spans="9:9">
      <c r="I35979" s="24"/>
    </row>
    <row r="35980" customHeight="1" spans="9:9">
      <c r="I35980" s="24"/>
    </row>
    <row r="35981" customHeight="1" spans="9:9">
      <c r="I35981" s="24"/>
    </row>
    <row r="35982" customHeight="1" spans="9:9">
      <c r="I35982" s="24"/>
    </row>
    <row r="35983" customHeight="1" spans="9:9">
      <c r="I35983" s="24"/>
    </row>
    <row r="35984" customHeight="1" spans="9:9">
      <c r="I35984" s="24"/>
    </row>
    <row r="35985" customHeight="1" spans="9:9">
      <c r="I35985" s="24"/>
    </row>
    <row r="35986" customHeight="1" spans="9:9">
      <c r="I35986" s="24"/>
    </row>
    <row r="35987" customHeight="1" spans="9:9">
      <c r="I35987" s="24"/>
    </row>
    <row r="35988" customHeight="1" spans="9:9">
      <c r="I35988" s="24"/>
    </row>
    <row r="35989" customHeight="1" spans="9:9">
      <c r="I35989" s="24"/>
    </row>
    <row r="35990" customHeight="1" spans="9:9">
      <c r="I35990" s="24"/>
    </row>
    <row r="35991" customHeight="1" spans="9:9">
      <c r="I35991" s="24"/>
    </row>
    <row r="35992" customHeight="1" spans="9:9">
      <c r="I35992" s="24"/>
    </row>
    <row r="35993" customHeight="1" spans="9:9">
      <c r="I35993" s="24"/>
    </row>
    <row r="35994" customHeight="1" spans="9:9">
      <c r="I35994" s="24"/>
    </row>
    <row r="35995" customHeight="1" spans="9:9">
      <c r="I35995" s="24"/>
    </row>
    <row r="35996" customHeight="1" spans="9:9">
      <c r="I35996" s="24"/>
    </row>
    <row r="35997" customHeight="1" spans="9:9">
      <c r="I35997" s="24"/>
    </row>
    <row r="35998" customHeight="1" spans="9:9">
      <c r="I35998" s="24"/>
    </row>
    <row r="35999" customHeight="1" spans="9:9">
      <c r="I35999" s="24"/>
    </row>
    <row r="36000" customHeight="1" spans="9:9">
      <c r="I36000" s="24"/>
    </row>
    <row r="36001" customHeight="1" spans="9:9">
      <c r="I36001" s="24"/>
    </row>
    <row r="36002" customHeight="1" spans="9:9">
      <c r="I36002" s="24"/>
    </row>
    <row r="36003" customHeight="1" spans="9:9">
      <c r="I36003" s="24"/>
    </row>
    <row r="36004" customHeight="1" spans="9:9">
      <c r="I36004" s="24"/>
    </row>
    <row r="36005" customHeight="1" spans="9:9">
      <c r="I36005" s="24"/>
    </row>
    <row r="36006" customHeight="1" spans="9:9">
      <c r="I36006" s="24"/>
    </row>
    <row r="36007" customHeight="1" spans="9:9">
      <c r="I36007" s="24"/>
    </row>
    <row r="36008" customHeight="1" spans="9:9">
      <c r="I36008" s="24"/>
    </row>
    <row r="36009" customHeight="1" spans="9:9">
      <c r="I36009" s="24"/>
    </row>
    <row r="36010" customHeight="1" spans="9:9">
      <c r="I36010" s="24"/>
    </row>
    <row r="36011" customHeight="1" spans="9:9">
      <c r="I36011" s="24"/>
    </row>
    <row r="36012" customHeight="1" spans="9:9">
      <c r="I36012" s="24"/>
    </row>
    <row r="36013" customHeight="1" spans="9:9">
      <c r="I36013" s="24"/>
    </row>
    <row r="36014" customHeight="1" spans="9:9">
      <c r="I36014" s="24"/>
    </row>
    <row r="36015" customHeight="1" spans="9:9">
      <c r="I36015" s="24"/>
    </row>
    <row r="36016" customHeight="1" spans="9:9">
      <c r="I36016" s="24"/>
    </row>
    <row r="36017" customHeight="1" spans="9:9">
      <c r="I36017" s="24"/>
    </row>
    <row r="36018" customHeight="1" spans="9:9">
      <c r="I36018" s="24"/>
    </row>
    <row r="36019" customHeight="1" spans="9:9">
      <c r="I36019" s="24"/>
    </row>
    <row r="36020" customHeight="1" spans="9:9">
      <c r="I36020" s="24"/>
    </row>
    <row r="36021" customHeight="1" spans="9:9">
      <c r="I36021" s="24"/>
    </row>
    <row r="36022" customHeight="1" spans="9:9">
      <c r="I36022" s="24"/>
    </row>
    <row r="36023" customHeight="1" spans="9:9">
      <c r="I36023" s="24"/>
    </row>
    <row r="36024" customHeight="1" spans="9:9">
      <c r="I36024" s="24"/>
    </row>
    <row r="36025" customHeight="1" spans="9:9">
      <c r="I36025" s="24"/>
    </row>
    <row r="36026" customHeight="1" spans="9:9">
      <c r="I36026" s="24"/>
    </row>
    <row r="36027" customHeight="1" spans="9:9">
      <c r="I36027" s="24"/>
    </row>
    <row r="36028" customHeight="1" spans="9:9">
      <c r="I36028" s="24"/>
    </row>
    <row r="36029" customHeight="1" spans="9:9">
      <c r="I36029" s="24"/>
    </row>
    <row r="36030" customHeight="1" spans="9:9">
      <c r="I36030" s="24"/>
    </row>
    <row r="36031" customHeight="1" spans="9:9">
      <c r="I36031" s="24"/>
    </row>
    <row r="36032" customHeight="1" spans="9:9">
      <c r="I36032" s="24"/>
    </row>
    <row r="36033" customHeight="1" spans="9:9">
      <c r="I36033" s="24"/>
    </row>
    <row r="36034" customHeight="1" spans="9:9">
      <c r="I36034" s="24"/>
    </row>
    <row r="36035" customHeight="1" spans="9:9">
      <c r="I36035" s="24"/>
    </row>
    <row r="36036" customHeight="1" spans="9:9">
      <c r="I36036" s="24"/>
    </row>
    <row r="36037" customHeight="1" spans="9:9">
      <c r="I36037" s="24"/>
    </row>
    <row r="36038" customHeight="1" spans="9:9">
      <c r="I36038" s="24"/>
    </row>
    <row r="36039" customHeight="1" spans="9:9">
      <c r="I36039" s="24"/>
    </row>
    <row r="36040" customHeight="1" spans="9:9">
      <c r="I36040" s="24"/>
    </row>
    <row r="36041" customHeight="1" spans="9:9">
      <c r="I36041" s="24"/>
    </row>
    <row r="36042" customHeight="1" spans="9:9">
      <c r="I36042" s="24"/>
    </row>
    <row r="36043" customHeight="1" spans="9:9">
      <c r="I36043" s="24"/>
    </row>
    <row r="36044" customHeight="1" spans="9:9">
      <c r="I36044" s="24"/>
    </row>
    <row r="36045" customHeight="1" spans="9:9">
      <c r="I36045" s="24"/>
    </row>
    <row r="36046" customHeight="1" spans="9:9">
      <c r="I36046" s="24"/>
    </row>
    <row r="36047" customHeight="1" spans="9:9">
      <c r="I36047" s="24"/>
    </row>
    <row r="36048" customHeight="1" spans="9:9">
      <c r="I36048" s="24"/>
    </row>
    <row r="36049" customHeight="1" spans="9:9">
      <c r="I36049" s="24"/>
    </row>
    <row r="36050" customHeight="1" spans="9:9">
      <c r="I36050" s="24"/>
    </row>
    <row r="36051" customHeight="1" spans="9:9">
      <c r="I36051" s="24"/>
    </row>
    <row r="36052" customHeight="1" spans="9:9">
      <c r="I36052" s="24"/>
    </row>
    <row r="36053" customHeight="1" spans="9:9">
      <c r="I36053" s="24"/>
    </row>
    <row r="36054" customHeight="1" spans="9:9">
      <c r="I36054" s="24"/>
    </row>
    <row r="36055" customHeight="1" spans="9:9">
      <c r="I36055" s="24"/>
    </row>
    <row r="36056" customHeight="1" spans="9:9">
      <c r="I36056" s="24"/>
    </row>
    <row r="36057" customHeight="1" spans="9:9">
      <c r="I36057" s="24"/>
    </row>
    <row r="36058" customHeight="1" spans="9:9">
      <c r="I36058" s="24"/>
    </row>
    <row r="36059" customHeight="1" spans="9:9">
      <c r="I36059" s="24"/>
    </row>
    <row r="36060" customHeight="1" spans="9:9">
      <c r="I36060" s="24"/>
    </row>
    <row r="36061" customHeight="1" spans="9:9">
      <c r="I36061" s="24"/>
    </row>
    <row r="36062" customHeight="1" spans="9:9">
      <c r="I36062" s="24"/>
    </row>
    <row r="36063" customHeight="1" spans="9:9">
      <c r="I36063" s="24"/>
    </row>
    <row r="36064" customHeight="1" spans="9:9">
      <c r="I36064" s="24"/>
    </row>
    <row r="36065" customHeight="1" spans="9:9">
      <c r="I36065" s="24"/>
    </row>
    <row r="36066" customHeight="1" spans="9:9">
      <c r="I36066" s="24"/>
    </row>
    <row r="36067" customHeight="1" spans="9:9">
      <c r="I36067" s="24"/>
    </row>
    <row r="36068" customHeight="1" spans="9:9">
      <c r="I36068" s="24"/>
    </row>
    <row r="36069" customHeight="1" spans="9:9">
      <c r="I36069" s="24"/>
    </row>
    <row r="36070" customHeight="1" spans="9:9">
      <c r="I36070" s="24"/>
    </row>
    <row r="36071" customHeight="1" spans="9:9">
      <c r="I36071" s="24"/>
    </row>
    <row r="36072" customHeight="1" spans="9:9">
      <c r="I36072" s="24"/>
    </row>
    <row r="36073" customHeight="1" spans="9:9">
      <c r="I36073" s="24"/>
    </row>
    <row r="36074" customHeight="1" spans="9:9">
      <c r="I36074" s="24"/>
    </row>
    <row r="36075" customHeight="1" spans="9:9">
      <c r="I36075" s="24"/>
    </row>
    <row r="36076" customHeight="1" spans="9:9">
      <c r="I36076" s="24"/>
    </row>
    <row r="36077" customHeight="1" spans="9:9">
      <c r="I36077" s="24"/>
    </row>
    <row r="36078" customHeight="1" spans="9:9">
      <c r="I36078" s="24"/>
    </row>
    <row r="36079" customHeight="1" spans="9:9">
      <c r="I36079" s="24"/>
    </row>
    <row r="36080" customHeight="1" spans="9:9">
      <c r="I36080" s="24"/>
    </row>
    <row r="36081" customHeight="1" spans="9:9">
      <c r="I36081" s="24"/>
    </row>
    <row r="36082" customHeight="1" spans="9:9">
      <c r="I36082" s="24"/>
    </row>
    <row r="36083" customHeight="1" spans="9:9">
      <c r="I36083" s="24"/>
    </row>
    <row r="36084" customHeight="1" spans="9:9">
      <c r="I36084" s="24"/>
    </row>
    <row r="36085" customHeight="1" spans="9:9">
      <c r="I36085" s="24"/>
    </row>
    <row r="36086" customHeight="1" spans="9:9">
      <c r="I36086" s="24"/>
    </row>
    <row r="36087" customHeight="1" spans="9:9">
      <c r="I36087" s="24"/>
    </row>
    <row r="36088" customHeight="1" spans="9:9">
      <c r="I36088" s="24"/>
    </row>
    <row r="36089" customHeight="1" spans="9:9">
      <c r="I36089" s="24"/>
    </row>
    <row r="36090" customHeight="1" spans="9:9">
      <c r="I36090" s="24"/>
    </row>
    <row r="36091" customHeight="1" spans="9:9">
      <c r="I36091" s="24"/>
    </row>
    <row r="36092" customHeight="1" spans="9:9">
      <c r="I36092" s="24"/>
    </row>
    <row r="36093" customHeight="1" spans="9:9">
      <c r="I36093" s="24"/>
    </row>
    <row r="36094" customHeight="1" spans="9:9">
      <c r="I36094" s="24"/>
    </row>
    <row r="36095" customHeight="1" spans="9:9">
      <c r="I36095" s="24"/>
    </row>
    <row r="36096" customHeight="1" spans="9:9">
      <c r="I36096" s="24"/>
    </row>
    <row r="36097" customHeight="1" spans="9:9">
      <c r="I36097" s="24"/>
    </row>
    <row r="36098" customHeight="1" spans="9:9">
      <c r="I36098" s="24"/>
    </row>
    <row r="36099" customHeight="1" spans="9:9">
      <c r="I36099" s="24"/>
    </row>
    <row r="36100" customHeight="1" spans="9:9">
      <c r="I36100" s="24"/>
    </row>
    <row r="36101" customHeight="1" spans="9:9">
      <c r="I36101" s="24"/>
    </row>
    <row r="36102" customHeight="1" spans="9:9">
      <c r="I36102" s="24"/>
    </row>
    <row r="36103" customHeight="1" spans="9:9">
      <c r="I36103" s="24"/>
    </row>
    <row r="36104" customHeight="1" spans="9:9">
      <c r="I36104" s="24"/>
    </row>
    <row r="36105" customHeight="1" spans="9:9">
      <c r="I36105" s="24"/>
    </row>
    <row r="36106" customHeight="1" spans="9:9">
      <c r="I36106" s="24"/>
    </row>
    <row r="36107" customHeight="1" spans="9:9">
      <c r="I36107" s="24"/>
    </row>
    <row r="36108" customHeight="1" spans="9:9">
      <c r="I36108" s="24"/>
    </row>
    <row r="36109" customHeight="1" spans="9:9">
      <c r="I36109" s="24"/>
    </row>
    <row r="36110" customHeight="1" spans="9:9">
      <c r="I36110" s="24"/>
    </row>
    <row r="36111" customHeight="1" spans="9:9">
      <c r="I36111" s="24"/>
    </row>
    <row r="36112" customHeight="1" spans="9:9">
      <c r="I36112" s="24"/>
    </row>
    <row r="36113" customHeight="1" spans="9:9">
      <c r="I36113" s="24"/>
    </row>
    <row r="36114" customHeight="1" spans="9:9">
      <c r="I36114" s="24"/>
    </row>
    <row r="36115" customHeight="1" spans="9:9">
      <c r="I36115" s="24"/>
    </row>
    <row r="36116" customHeight="1" spans="9:9">
      <c r="I36116" s="24"/>
    </row>
    <row r="36117" customHeight="1" spans="9:9">
      <c r="I36117" s="24"/>
    </row>
    <row r="36118" customHeight="1" spans="9:9">
      <c r="I36118" s="24"/>
    </row>
    <row r="36119" customHeight="1" spans="9:9">
      <c r="I36119" s="24"/>
    </row>
    <row r="36120" customHeight="1" spans="9:9">
      <c r="I36120" s="24"/>
    </row>
    <row r="36121" customHeight="1" spans="9:9">
      <c r="I36121" s="24"/>
    </row>
    <row r="36122" customHeight="1" spans="9:9">
      <c r="I36122" s="24"/>
    </row>
    <row r="36123" customHeight="1" spans="9:9">
      <c r="I36123" s="24"/>
    </row>
    <row r="36124" customHeight="1" spans="9:9">
      <c r="I36124" s="24"/>
    </row>
    <row r="36125" customHeight="1" spans="9:9">
      <c r="I36125" s="24"/>
    </row>
    <row r="36126" customHeight="1" spans="9:9">
      <c r="I36126" s="24"/>
    </row>
    <row r="36127" customHeight="1" spans="9:9">
      <c r="I36127" s="24"/>
    </row>
    <row r="36128" customHeight="1" spans="9:9">
      <c r="I36128" s="24"/>
    </row>
    <row r="36129" customHeight="1" spans="9:9">
      <c r="I36129" s="24"/>
    </row>
    <row r="36130" customHeight="1" spans="9:9">
      <c r="I36130" s="24"/>
    </row>
    <row r="36131" customHeight="1" spans="9:9">
      <c r="I36131" s="24"/>
    </row>
    <row r="36132" customHeight="1" spans="9:9">
      <c r="I36132" s="24"/>
    </row>
    <row r="36133" customHeight="1" spans="9:9">
      <c r="I36133" s="24"/>
    </row>
    <row r="36134" customHeight="1" spans="9:9">
      <c r="I36134" s="24"/>
    </row>
    <row r="36135" customHeight="1" spans="9:9">
      <c r="I36135" s="24"/>
    </row>
    <row r="36136" customHeight="1" spans="9:9">
      <c r="I36136" s="24"/>
    </row>
    <row r="36137" customHeight="1" spans="9:9">
      <c r="I36137" s="24"/>
    </row>
    <row r="36138" customHeight="1" spans="9:9">
      <c r="I36138" s="24"/>
    </row>
    <row r="36139" customHeight="1" spans="9:9">
      <c r="I36139" s="24"/>
    </row>
    <row r="36140" customHeight="1" spans="9:9">
      <c r="I36140" s="24"/>
    </row>
    <row r="36141" customHeight="1" spans="9:9">
      <c r="I36141" s="24"/>
    </row>
    <row r="36142" customHeight="1" spans="9:9">
      <c r="I36142" s="24"/>
    </row>
    <row r="36143" customHeight="1" spans="9:9">
      <c r="I36143" s="24"/>
    </row>
    <row r="36144" customHeight="1" spans="9:9">
      <c r="I36144" s="24"/>
    </row>
    <row r="36145" customHeight="1" spans="9:9">
      <c r="I36145" s="24"/>
    </row>
    <row r="36146" customHeight="1" spans="9:9">
      <c r="I36146" s="24"/>
    </row>
    <row r="36147" customHeight="1" spans="9:9">
      <c r="I36147" s="24"/>
    </row>
    <row r="36148" customHeight="1" spans="9:9">
      <c r="I36148" s="24"/>
    </row>
    <row r="36149" customHeight="1" spans="9:9">
      <c r="I36149" s="24"/>
    </row>
    <row r="36150" customHeight="1" spans="9:9">
      <c r="I36150" s="24"/>
    </row>
    <row r="36151" customHeight="1" spans="9:9">
      <c r="I36151" s="24"/>
    </row>
    <row r="36152" customHeight="1" spans="9:9">
      <c r="I36152" s="24"/>
    </row>
    <row r="36153" customHeight="1" spans="9:9">
      <c r="I36153" s="24"/>
    </row>
    <row r="36154" customHeight="1" spans="9:9">
      <c r="I36154" s="24"/>
    </row>
    <row r="36155" customHeight="1" spans="9:9">
      <c r="I36155" s="24"/>
    </row>
    <row r="36156" customHeight="1" spans="9:9">
      <c r="I36156" s="24"/>
    </row>
    <row r="36157" customHeight="1" spans="9:9">
      <c r="I36157" s="24"/>
    </row>
    <row r="36158" customHeight="1" spans="9:9">
      <c r="I36158" s="24"/>
    </row>
    <row r="36159" customHeight="1" spans="9:9">
      <c r="I36159" s="24"/>
    </row>
    <row r="36160" customHeight="1" spans="9:9">
      <c r="I36160" s="24"/>
    </row>
    <row r="36161" customHeight="1" spans="9:9">
      <c r="I36161" s="24"/>
    </row>
    <row r="36162" customHeight="1" spans="9:9">
      <c r="I36162" s="24"/>
    </row>
    <row r="36163" customHeight="1" spans="9:9">
      <c r="I36163" s="24"/>
    </row>
    <row r="36164" customHeight="1" spans="9:9">
      <c r="I36164" s="24"/>
    </row>
    <row r="36165" customHeight="1" spans="9:9">
      <c r="I36165" s="24"/>
    </row>
    <row r="36166" customHeight="1" spans="9:9">
      <c r="I36166" s="24"/>
    </row>
    <row r="36167" customHeight="1" spans="9:9">
      <c r="I36167" s="24"/>
    </row>
    <row r="36168" customHeight="1" spans="9:9">
      <c r="I36168" s="24"/>
    </row>
    <row r="36169" customHeight="1" spans="9:9">
      <c r="I36169" s="24"/>
    </row>
    <row r="36170" customHeight="1" spans="9:9">
      <c r="I36170" s="24"/>
    </row>
    <row r="36171" customHeight="1" spans="9:9">
      <c r="I36171" s="24"/>
    </row>
    <row r="36172" customHeight="1" spans="9:9">
      <c r="I36172" s="24"/>
    </row>
    <row r="36173" customHeight="1" spans="9:9">
      <c r="I36173" s="24"/>
    </row>
    <row r="36174" customHeight="1" spans="9:9">
      <c r="I36174" s="24"/>
    </row>
    <row r="36175" customHeight="1" spans="9:9">
      <c r="I36175" s="24"/>
    </row>
    <row r="36176" customHeight="1" spans="9:9">
      <c r="I36176" s="24"/>
    </row>
    <row r="36177" customHeight="1" spans="9:9">
      <c r="I36177" s="24"/>
    </row>
    <row r="36178" customHeight="1" spans="9:9">
      <c r="I36178" s="24"/>
    </row>
    <row r="36179" customHeight="1" spans="9:9">
      <c r="I36179" s="24"/>
    </row>
    <row r="36180" customHeight="1" spans="9:9">
      <c r="I36180" s="24"/>
    </row>
    <row r="36181" customHeight="1" spans="9:9">
      <c r="I36181" s="24"/>
    </row>
    <row r="36182" customHeight="1" spans="9:9">
      <c r="I36182" s="24"/>
    </row>
    <row r="36183" customHeight="1" spans="9:9">
      <c r="I36183" s="24"/>
    </row>
    <row r="36184" customHeight="1" spans="9:9">
      <c r="I36184" s="24"/>
    </row>
    <row r="36185" customHeight="1" spans="9:9">
      <c r="I36185" s="24"/>
    </row>
    <row r="36186" customHeight="1" spans="9:9">
      <c r="I36186" s="24"/>
    </row>
    <row r="36187" customHeight="1" spans="9:9">
      <c r="I36187" s="24"/>
    </row>
    <row r="36188" customHeight="1" spans="9:9">
      <c r="I36188" s="24"/>
    </row>
    <row r="36189" customHeight="1" spans="9:9">
      <c r="I36189" s="24"/>
    </row>
    <row r="36190" customHeight="1" spans="9:9">
      <c r="I36190" s="24"/>
    </row>
    <row r="36191" customHeight="1" spans="9:9">
      <c r="I36191" s="24"/>
    </row>
    <row r="36192" customHeight="1" spans="9:9">
      <c r="I36192" s="24"/>
    </row>
    <row r="36193" customHeight="1" spans="9:9">
      <c r="I36193" s="24"/>
    </row>
    <row r="36194" customHeight="1" spans="9:9">
      <c r="I36194" s="24"/>
    </row>
    <row r="36195" customHeight="1" spans="9:9">
      <c r="I36195" s="24"/>
    </row>
    <row r="36196" customHeight="1" spans="9:9">
      <c r="I36196" s="24"/>
    </row>
    <row r="36197" customHeight="1" spans="9:9">
      <c r="I36197" s="24"/>
    </row>
    <row r="36198" customHeight="1" spans="9:9">
      <c r="I36198" s="24"/>
    </row>
    <row r="36199" customHeight="1" spans="9:9">
      <c r="I36199" s="24"/>
    </row>
    <row r="36200" customHeight="1" spans="9:9">
      <c r="I36200" s="24"/>
    </row>
    <row r="36201" customHeight="1" spans="9:9">
      <c r="I36201" s="24"/>
    </row>
    <row r="36202" customHeight="1" spans="9:9">
      <c r="I36202" s="24"/>
    </row>
    <row r="36203" customHeight="1" spans="9:9">
      <c r="I36203" s="24"/>
    </row>
    <row r="36204" customHeight="1" spans="9:9">
      <c r="I36204" s="24"/>
    </row>
    <row r="36205" customHeight="1" spans="9:9">
      <c r="I36205" s="24"/>
    </row>
    <row r="36206" customHeight="1" spans="9:9">
      <c r="I36206" s="24"/>
    </row>
    <row r="36207" customHeight="1" spans="9:9">
      <c r="I36207" s="24"/>
    </row>
    <row r="36208" customHeight="1" spans="9:9">
      <c r="I36208" s="24"/>
    </row>
    <row r="36209" customHeight="1" spans="9:9">
      <c r="I36209" s="24"/>
    </row>
    <row r="36210" customHeight="1" spans="9:9">
      <c r="I36210" s="24"/>
    </row>
    <row r="36211" customHeight="1" spans="9:9">
      <c r="I36211" s="24"/>
    </row>
    <row r="36212" customHeight="1" spans="9:9">
      <c r="I36212" s="24"/>
    </row>
    <row r="36213" customHeight="1" spans="9:9">
      <c r="I36213" s="24"/>
    </row>
    <row r="36214" customHeight="1" spans="9:9">
      <c r="I36214" s="24"/>
    </row>
    <row r="36215" customHeight="1" spans="9:9">
      <c r="I36215" s="24"/>
    </row>
    <row r="36216" customHeight="1" spans="9:9">
      <c r="I36216" s="24"/>
    </row>
    <row r="36217" customHeight="1" spans="9:9">
      <c r="I36217" s="24"/>
    </row>
    <row r="36218" customHeight="1" spans="9:9">
      <c r="I36218" s="24"/>
    </row>
    <row r="36219" customHeight="1" spans="9:9">
      <c r="I36219" s="24"/>
    </row>
    <row r="36220" customHeight="1" spans="9:9">
      <c r="I36220" s="24"/>
    </row>
    <row r="36221" customHeight="1" spans="9:9">
      <c r="I36221" s="24"/>
    </row>
    <row r="36222" customHeight="1" spans="9:9">
      <c r="I36222" s="24"/>
    </row>
    <row r="36223" customHeight="1" spans="9:9">
      <c r="I36223" s="24"/>
    </row>
    <row r="36224" customHeight="1" spans="9:9">
      <c r="I36224" s="24"/>
    </row>
    <row r="36225" customHeight="1" spans="9:9">
      <c r="I36225" s="24"/>
    </row>
    <row r="36226" customHeight="1" spans="9:9">
      <c r="I36226" s="24"/>
    </row>
    <row r="36227" customHeight="1" spans="9:9">
      <c r="I36227" s="24"/>
    </row>
    <row r="36228" customHeight="1" spans="9:9">
      <c r="I36228" s="24"/>
    </row>
    <row r="36229" customHeight="1" spans="9:9">
      <c r="I36229" s="24"/>
    </row>
    <row r="36230" customHeight="1" spans="9:9">
      <c r="I36230" s="24"/>
    </row>
    <row r="36231" customHeight="1" spans="9:9">
      <c r="I36231" s="24"/>
    </row>
    <row r="36232" customHeight="1" spans="9:9">
      <c r="I36232" s="24"/>
    </row>
    <row r="36233" customHeight="1" spans="9:9">
      <c r="I36233" s="24"/>
    </row>
    <row r="36234" customHeight="1" spans="9:9">
      <c r="I36234" s="24"/>
    </row>
    <row r="36235" customHeight="1" spans="9:9">
      <c r="I36235" s="24"/>
    </row>
    <row r="36236" customHeight="1" spans="9:9">
      <c r="I36236" s="24"/>
    </row>
    <row r="36237" customHeight="1" spans="9:9">
      <c r="I36237" s="24"/>
    </row>
    <row r="36238" customHeight="1" spans="9:9">
      <c r="I36238" s="24"/>
    </row>
    <row r="36239" customHeight="1" spans="9:9">
      <c r="I36239" s="24"/>
    </row>
    <row r="36240" customHeight="1" spans="9:9">
      <c r="I36240" s="24"/>
    </row>
    <row r="36241" customHeight="1" spans="9:9">
      <c r="I36241" s="24"/>
    </row>
    <row r="36242" customHeight="1" spans="9:9">
      <c r="I36242" s="24"/>
    </row>
    <row r="36243" customHeight="1" spans="9:9">
      <c r="I36243" s="24"/>
    </row>
    <row r="36244" customHeight="1" spans="9:9">
      <c r="I36244" s="24"/>
    </row>
    <row r="36245" customHeight="1" spans="9:9">
      <c r="I36245" s="24"/>
    </row>
    <row r="36246" customHeight="1" spans="9:9">
      <c r="I36246" s="24"/>
    </row>
    <row r="36247" customHeight="1" spans="9:9">
      <c r="I36247" s="24"/>
    </row>
    <row r="36248" customHeight="1" spans="9:9">
      <c r="I36248" s="24"/>
    </row>
    <row r="36249" customHeight="1" spans="9:9">
      <c r="I36249" s="24"/>
    </row>
    <row r="36250" customHeight="1" spans="9:9">
      <c r="I36250" s="24"/>
    </row>
    <row r="36251" customHeight="1" spans="9:9">
      <c r="I36251" s="24"/>
    </row>
    <row r="36252" customHeight="1" spans="9:9">
      <c r="I36252" s="24"/>
    </row>
    <row r="36253" customHeight="1" spans="9:9">
      <c r="I36253" s="24"/>
    </row>
    <row r="36254" customHeight="1" spans="9:9">
      <c r="I36254" s="24"/>
    </row>
    <row r="36255" customHeight="1" spans="9:9">
      <c r="I36255" s="24"/>
    </row>
    <row r="36256" customHeight="1" spans="9:9">
      <c r="I36256" s="24"/>
    </row>
    <row r="36257" customHeight="1" spans="9:9">
      <c r="I36257" s="24"/>
    </row>
    <row r="36258" customHeight="1" spans="9:9">
      <c r="I36258" s="24"/>
    </row>
    <row r="36259" customHeight="1" spans="9:9">
      <c r="I36259" s="24"/>
    </row>
    <row r="36260" customHeight="1" spans="9:9">
      <c r="I36260" s="24"/>
    </row>
    <row r="36261" customHeight="1" spans="9:9">
      <c r="I36261" s="24"/>
    </row>
    <row r="36262" customHeight="1" spans="9:9">
      <c r="I36262" s="24"/>
    </row>
    <row r="36263" customHeight="1" spans="9:9">
      <c r="I36263" s="24"/>
    </row>
    <row r="36264" customHeight="1" spans="9:9">
      <c r="I36264" s="24"/>
    </row>
    <row r="36265" customHeight="1" spans="9:9">
      <c r="I36265" s="24"/>
    </row>
    <row r="36266" customHeight="1" spans="9:9">
      <c r="I36266" s="24"/>
    </row>
    <row r="36267" customHeight="1" spans="9:9">
      <c r="I36267" s="24"/>
    </row>
    <row r="36268" customHeight="1" spans="9:9">
      <c r="I36268" s="24"/>
    </row>
    <row r="36269" customHeight="1" spans="9:9">
      <c r="I36269" s="24"/>
    </row>
    <row r="36270" customHeight="1" spans="9:9">
      <c r="I36270" s="24"/>
    </row>
    <row r="36271" customHeight="1" spans="9:9">
      <c r="I36271" s="24"/>
    </row>
    <row r="36272" customHeight="1" spans="9:9">
      <c r="I36272" s="24"/>
    </row>
    <row r="36273" customHeight="1" spans="9:9">
      <c r="I36273" s="24"/>
    </row>
    <row r="36274" customHeight="1" spans="9:9">
      <c r="I36274" s="24"/>
    </row>
    <row r="36275" customHeight="1" spans="9:9">
      <c r="I36275" s="24"/>
    </row>
    <row r="36276" customHeight="1" spans="9:9">
      <c r="I36276" s="24"/>
    </row>
    <row r="36277" customHeight="1" spans="9:9">
      <c r="I36277" s="24"/>
    </row>
    <row r="36278" customHeight="1" spans="9:9">
      <c r="I36278" s="24"/>
    </row>
    <row r="36279" customHeight="1" spans="9:9">
      <c r="I36279" s="24"/>
    </row>
    <row r="36280" customHeight="1" spans="9:9">
      <c r="I36280" s="24"/>
    </row>
    <row r="36281" customHeight="1" spans="9:9">
      <c r="I36281" s="24"/>
    </row>
    <row r="36282" customHeight="1" spans="9:9">
      <c r="I36282" s="24"/>
    </row>
    <row r="36283" customHeight="1" spans="9:9">
      <c r="I36283" s="24"/>
    </row>
    <row r="36284" customHeight="1" spans="9:9">
      <c r="I36284" s="24"/>
    </row>
    <row r="36285" customHeight="1" spans="9:9">
      <c r="I36285" s="24"/>
    </row>
    <row r="36286" customHeight="1" spans="9:9">
      <c r="I36286" s="24"/>
    </row>
    <row r="36287" customHeight="1" spans="9:9">
      <c r="I36287" s="24"/>
    </row>
    <row r="36288" customHeight="1" spans="9:9">
      <c r="I36288" s="24"/>
    </row>
    <row r="36289" customHeight="1" spans="9:9">
      <c r="I36289" s="24"/>
    </row>
    <row r="36290" customHeight="1" spans="9:9">
      <c r="I36290" s="24"/>
    </row>
    <row r="36291" customHeight="1" spans="9:9">
      <c r="I36291" s="24"/>
    </row>
    <row r="36292" customHeight="1" spans="9:9">
      <c r="I36292" s="24"/>
    </row>
    <row r="36293" customHeight="1" spans="9:9">
      <c r="I36293" s="24"/>
    </row>
    <row r="36294" customHeight="1" spans="9:9">
      <c r="I36294" s="24"/>
    </row>
    <row r="36295" customHeight="1" spans="9:9">
      <c r="I36295" s="24"/>
    </row>
    <row r="36296" customHeight="1" spans="9:9">
      <c r="I36296" s="24"/>
    </row>
    <row r="36297" customHeight="1" spans="9:9">
      <c r="I36297" s="24"/>
    </row>
    <row r="36298" customHeight="1" spans="9:9">
      <c r="I36298" s="24"/>
    </row>
    <row r="36299" customHeight="1" spans="9:9">
      <c r="I36299" s="24"/>
    </row>
    <row r="36300" customHeight="1" spans="9:9">
      <c r="I36300" s="24"/>
    </row>
    <row r="36301" customHeight="1" spans="9:9">
      <c r="I36301" s="24"/>
    </row>
    <row r="36302" customHeight="1" spans="9:9">
      <c r="I36302" s="24"/>
    </row>
    <row r="36303" customHeight="1" spans="9:9">
      <c r="I36303" s="24"/>
    </row>
    <row r="36304" customHeight="1" spans="9:9">
      <c r="I36304" s="24"/>
    </row>
    <row r="36305" customHeight="1" spans="9:9">
      <c r="I36305" s="24"/>
    </row>
    <row r="36306" customHeight="1" spans="9:9">
      <c r="I36306" s="24"/>
    </row>
    <row r="36307" customHeight="1" spans="9:9">
      <c r="I36307" s="24"/>
    </row>
    <row r="36308" customHeight="1" spans="9:9">
      <c r="I36308" s="24"/>
    </row>
    <row r="36309" customHeight="1" spans="9:9">
      <c r="I36309" s="24"/>
    </row>
    <row r="36310" customHeight="1" spans="9:9">
      <c r="I36310" s="24"/>
    </row>
    <row r="36311" customHeight="1" spans="9:9">
      <c r="I36311" s="24"/>
    </row>
    <row r="36312" customHeight="1" spans="9:9">
      <c r="I36312" s="24"/>
    </row>
    <row r="36313" customHeight="1" spans="9:9">
      <c r="I36313" s="24"/>
    </row>
    <row r="36314" customHeight="1" spans="9:9">
      <c r="I36314" s="24"/>
    </row>
    <row r="36315" customHeight="1" spans="9:9">
      <c r="I36315" s="24"/>
    </row>
    <row r="36316" customHeight="1" spans="9:9">
      <c r="I36316" s="24"/>
    </row>
    <row r="36317" customHeight="1" spans="9:9">
      <c r="I36317" s="24"/>
    </row>
    <row r="36318" customHeight="1" spans="9:9">
      <c r="I36318" s="24"/>
    </row>
    <row r="36319" customHeight="1" spans="9:9">
      <c r="I36319" s="24"/>
    </row>
    <row r="36320" customHeight="1" spans="9:9">
      <c r="I36320" s="24"/>
    </row>
    <row r="36321" customHeight="1" spans="9:9">
      <c r="I36321" s="24"/>
    </row>
    <row r="36322" customHeight="1" spans="9:9">
      <c r="I36322" s="24"/>
    </row>
    <row r="36323" customHeight="1" spans="9:9">
      <c r="I36323" s="24"/>
    </row>
    <row r="36324" customHeight="1" spans="9:9">
      <c r="I36324" s="24"/>
    </row>
    <row r="36325" customHeight="1" spans="9:9">
      <c r="I36325" s="24"/>
    </row>
    <row r="36326" customHeight="1" spans="9:9">
      <c r="I36326" s="24"/>
    </row>
    <row r="36327" customHeight="1" spans="9:9">
      <c r="I36327" s="24"/>
    </row>
    <row r="36328" customHeight="1" spans="9:9">
      <c r="I36328" s="24"/>
    </row>
    <row r="36329" customHeight="1" spans="9:9">
      <c r="I36329" s="24"/>
    </row>
    <row r="36330" customHeight="1" spans="9:9">
      <c r="I36330" s="24"/>
    </row>
    <row r="36331" customHeight="1" spans="9:9">
      <c r="I36331" s="24"/>
    </row>
    <row r="36332" customHeight="1" spans="9:9">
      <c r="I36332" s="24"/>
    </row>
    <row r="36333" customHeight="1" spans="9:9">
      <c r="I36333" s="24"/>
    </row>
    <row r="36334" customHeight="1" spans="9:9">
      <c r="I36334" s="24"/>
    </row>
    <row r="36335" customHeight="1" spans="9:9">
      <c r="I36335" s="24"/>
    </row>
    <row r="36336" customHeight="1" spans="9:9">
      <c r="I36336" s="24"/>
    </row>
    <row r="36337" customHeight="1" spans="9:9">
      <c r="I36337" s="24"/>
    </row>
    <row r="36338" customHeight="1" spans="9:9">
      <c r="I36338" s="24"/>
    </row>
    <row r="36339" customHeight="1" spans="9:9">
      <c r="I36339" s="24"/>
    </row>
    <row r="36340" customHeight="1" spans="9:9">
      <c r="I36340" s="24"/>
    </row>
    <row r="36341" customHeight="1" spans="9:9">
      <c r="I36341" s="24"/>
    </row>
    <row r="36342" customHeight="1" spans="9:9">
      <c r="I36342" s="24"/>
    </row>
    <row r="36343" customHeight="1" spans="9:9">
      <c r="I36343" s="24"/>
    </row>
    <row r="36344" customHeight="1" spans="9:9">
      <c r="I36344" s="24"/>
    </row>
    <row r="36345" customHeight="1" spans="9:9">
      <c r="I36345" s="24"/>
    </row>
    <row r="36346" customHeight="1" spans="9:9">
      <c r="I36346" s="24"/>
    </row>
    <row r="36347" customHeight="1" spans="9:9">
      <c r="I36347" s="24"/>
    </row>
    <row r="36348" customHeight="1" spans="9:9">
      <c r="I36348" s="24"/>
    </row>
    <row r="36349" customHeight="1" spans="9:9">
      <c r="I36349" s="24"/>
    </row>
    <row r="36350" customHeight="1" spans="9:9">
      <c r="I36350" s="24"/>
    </row>
    <row r="36351" customHeight="1" spans="9:9">
      <c r="I36351" s="24"/>
    </row>
    <row r="36352" customHeight="1" spans="9:9">
      <c r="I36352" s="24"/>
    </row>
    <row r="36353" customHeight="1" spans="9:9">
      <c r="I36353" s="24"/>
    </row>
    <row r="36354" customHeight="1" spans="9:9">
      <c r="I36354" s="24"/>
    </row>
    <row r="36355" customHeight="1" spans="9:9">
      <c r="I36355" s="24"/>
    </row>
    <row r="36356" customHeight="1" spans="9:9">
      <c r="I36356" s="24"/>
    </row>
    <row r="36357" customHeight="1" spans="9:9">
      <c r="I36357" s="24"/>
    </row>
    <row r="36358" customHeight="1" spans="9:9">
      <c r="I36358" s="24"/>
    </row>
    <row r="36359" customHeight="1" spans="9:9">
      <c r="I36359" s="24"/>
    </row>
    <row r="36360" customHeight="1" spans="9:9">
      <c r="I36360" s="24"/>
    </row>
    <row r="36361" customHeight="1" spans="9:9">
      <c r="I36361" s="24"/>
    </row>
    <row r="36362" customHeight="1" spans="9:9">
      <c r="I36362" s="24"/>
    </row>
    <row r="36363" customHeight="1" spans="9:9">
      <c r="I36363" s="24"/>
    </row>
    <row r="36364" customHeight="1" spans="9:9">
      <c r="I36364" s="24"/>
    </row>
    <row r="36365" customHeight="1" spans="9:9">
      <c r="I36365" s="24"/>
    </row>
    <row r="36366" customHeight="1" spans="9:9">
      <c r="I36366" s="24"/>
    </row>
    <row r="36367" customHeight="1" spans="9:9">
      <c r="I36367" s="24"/>
    </row>
    <row r="36368" customHeight="1" spans="9:9">
      <c r="I36368" s="24"/>
    </row>
    <row r="36369" customHeight="1" spans="9:9">
      <c r="I36369" s="24"/>
    </row>
    <row r="36370" customHeight="1" spans="9:9">
      <c r="I36370" s="24"/>
    </row>
    <row r="36371" customHeight="1" spans="9:9">
      <c r="I36371" s="24"/>
    </row>
    <row r="36372" customHeight="1" spans="9:9">
      <c r="I36372" s="24"/>
    </row>
    <row r="36373" customHeight="1" spans="9:9">
      <c r="I36373" s="24"/>
    </row>
    <row r="36374" customHeight="1" spans="9:9">
      <c r="I36374" s="24"/>
    </row>
    <row r="36375" customHeight="1" spans="9:9">
      <c r="I36375" s="24"/>
    </row>
    <row r="36376" customHeight="1" spans="9:9">
      <c r="I36376" s="24"/>
    </row>
    <row r="36377" customHeight="1" spans="9:9">
      <c r="I36377" s="24"/>
    </row>
    <row r="36378" customHeight="1" spans="9:9">
      <c r="I36378" s="24"/>
    </row>
    <row r="36379" customHeight="1" spans="9:9">
      <c r="I36379" s="24"/>
    </row>
    <row r="36380" customHeight="1" spans="9:9">
      <c r="I36380" s="24"/>
    </row>
    <row r="36381" customHeight="1" spans="9:9">
      <c r="I36381" s="24"/>
    </row>
    <row r="36382" customHeight="1" spans="9:9">
      <c r="I36382" s="24"/>
    </row>
    <row r="36383" customHeight="1" spans="9:9">
      <c r="I36383" s="24"/>
    </row>
    <row r="36384" customHeight="1" spans="9:9">
      <c r="I36384" s="24"/>
    </row>
    <row r="36385" customHeight="1" spans="9:9">
      <c r="I36385" s="24"/>
    </row>
    <row r="36386" customHeight="1" spans="9:9">
      <c r="I36386" s="24"/>
    </row>
    <row r="36387" customHeight="1" spans="9:9">
      <c r="I36387" s="24"/>
    </row>
    <row r="36388" customHeight="1" spans="9:9">
      <c r="I36388" s="24"/>
    </row>
    <row r="36389" customHeight="1" spans="9:9">
      <c r="I36389" s="24"/>
    </row>
    <row r="36390" customHeight="1" spans="9:9">
      <c r="I36390" s="24"/>
    </row>
    <row r="36391" customHeight="1" spans="9:9">
      <c r="I36391" s="24"/>
    </row>
    <row r="36392" customHeight="1" spans="9:9">
      <c r="I36392" s="24"/>
    </row>
    <row r="36393" customHeight="1" spans="9:9">
      <c r="I36393" s="24"/>
    </row>
    <row r="36394" customHeight="1" spans="9:9">
      <c r="I36394" s="24"/>
    </row>
    <row r="36395" customHeight="1" spans="9:9">
      <c r="I36395" s="24"/>
    </row>
    <row r="36396" customHeight="1" spans="9:9">
      <c r="I36396" s="24"/>
    </row>
    <row r="36397" customHeight="1" spans="9:9">
      <c r="I36397" s="24"/>
    </row>
    <row r="36398" customHeight="1" spans="9:9">
      <c r="I36398" s="24"/>
    </row>
    <row r="36399" customHeight="1" spans="9:9">
      <c r="I36399" s="24"/>
    </row>
    <row r="36400" customHeight="1" spans="9:9">
      <c r="I36400" s="24"/>
    </row>
    <row r="36401" customHeight="1" spans="9:9">
      <c r="I36401" s="24"/>
    </row>
    <row r="36402" customHeight="1" spans="9:9">
      <c r="I36402" s="24"/>
    </row>
    <row r="36403" customHeight="1" spans="9:9">
      <c r="I36403" s="24"/>
    </row>
    <row r="36404" customHeight="1" spans="9:9">
      <c r="I36404" s="24"/>
    </row>
    <row r="36405" customHeight="1" spans="9:9">
      <c r="I36405" s="24"/>
    </row>
    <row r="36406" customHeight="1" spans="9:9">
      <c r="I36406" s="24"/>
    </row>
    <row r="36407" customHeight="1" spans="9:9">
      <c r="I36407" s="24"/>
    </row>
    <row r="36408" customHeight="1" spans="9:9">
      <c r="I36408" s="24"/>
    </row>
    <row r="36409" customHeight="1" spans="9:9">
      <c r="I36409" s="24"/>
    </row>
    <row r="36410" customHeight="1" spans="9:9">
      <c r="I36410" s="24"/>
    </row>
    <row r="36411" customHeight="1" spans="9:9">
      <c r="I36411" s="24"/>
    </row>
    <row r="36412" customHeight="1" spans="9:9">
      <c r="I36412" s="24"/>
    </row>
    <row r="36413" customHeight="1" spans="9:9">
      <c r="I36413" s="24"/>
    </row>
    <row r="36414" customHeight="1" spans="9:9">
      <c r="I36414" s="24"/>
    </row>
    <row r="36415" customHeight="1" spans="9:9">
      <c r="I36415" s="24"/>
    </row>
    <row r="36416" customHeight="1" spans="9:9">
      <c r="I36416" s="24"/>
    </row>
    <row r="36417" customHeight="1" spans="9:9">
      <c r="I36417" s="24"/>
    </row>
    <row r="36418" customHeight="1" spans="9:9">
      <c r="I36418" s="24"/>
    </row>
    <row r="36419" customHeight="1" spans="9:9">
      <c r="I36419" s="24"/>
    </row>
    <row r="36420" customHeight="1" spans="9:9">
      <c r="I36420" s="24"/>
    </row>
    <row r="36421" customHeight="1" spans="9:9">
      <c r="I36421" s="24"/>
    </row>
    <row r="36422" customHeight="1" spans="9:9">
      <c r="I36422" s="24"/>
    </row>
    <row r="36423" customHeight="1" spans="9:9">
      <c r="I36423" s="24"/>
    </row>
    <row r="36424" customHeight="1" spans="9:9">
      <c r="I36424" s="24"/>
    </row>
    <row r="36425" customHeight="1" spans="9:9">
      <c r="I36425" s="24"/>
    </row>
    <row r="36426" customHeight="1" spans="9:9">
      <c r="I36426" s="24"/>
    </row>
    <row r="36427" customHeight="1" spans="9:9">
      <c r="I36427" s="24"/>
    </row>
    <row r="36428" customHeight="1" spans="9:9">
      <c r="I36428" s="24"/>
    </row>
    <row r="36429" customHeight="1" spans="9:9">
      <c r="I36429" s="24"/>
    </row>
    <row r="36430" customHeight="1" spans="9:9">
      <c r="I36430" s="24"/>
    </row>
    <row r="36431" customHeight="1" spans="9:9">
      <c r="I36431" s="24"/>
    </row>
    <row r="36432" customHeight="1" spans="9:9">
      <c r="I36432" s="24"/>
    </row>
    <row r="36433" customHeight="1" spans="9:9">
      <c r="I36433" s="24"/>
    </row>
    <row r="36434" customHeight="1" spans="9:9">
      <c r="I36434" s="24"/>
    </row>
    <row r="36435" customHeight="1" spans="9:9">
      <c r="I36435" s="24"/>
    </row>
    <row r="36436" customHeight="1" spans="9:9">
      <c r="I36436" s="24"/>
    </row>
    <row r="36437" customHeight="1" spans="9:9">
      <c r="I36437" s="24"/>
    </row>
    <row r="36438" customHeight="1" spans="9:9">
      <c r="I36438" s="24"/>
    </row>
    <row r="36439" customHeight="1" spans="9:9">
      <c r="I36439" s="24"/>
    </row>
    <row r="36440" customHeight="1" spans="9:9">
      <c r="I36440" s="24"/>
    </row>
    <row r="36441" customHeight="1" spans="9:9">
      <c r="I36441" s="24"/>
    </row>
    <row r="36442" customHeight="1" spans="9:9">
      <c r="I36442" s="24"/>
    </row>
    <row r="36443" customHeight="1" spans="9:9">
      <c r="I36443" s="24"/>
    </row>
    <row r="36444" customHeight="1" spans="9:9">
      <c r="I36444" s="24"/>
    </row>
    <row r="36445" customHeight="1" spans="9:9">
      <c r="I36445" s="24"/>
    </row>
    <row r="36446" customHeight="1" spans="9:9">
      <c r="I36446" s="24"/>
    </row>
    <row r="36447" customHeight="1" spans="9:9">
      <c r="I36447" s="24"/>
    </row>
    <row r="36448" customHeight="1" spans="9:9">
      <c r="I36448" s="24"/>
    </row>
    <row r="36449" customHeight="1" spans="9:9">
      <c r="I36449" s="24"/>
    </row>
    <row r="36450" customHeight="1" spans="9:9">
      <c r="I36450" s="24"/>
    </row>
    <row r="36451" customHeight="1" spans="9:9">
      <c r="I36451" s="24"/>
    </row>
    <row r="36452" customHeight="1" spans="9:9">
      <c r="I36452" s="24"/>
    </row>
    <row r="36453" customHeight="1" spans="9:9">
      <c r="I36453" s="24"/>
    </row>
    <row r="36454" customHeight="1" spans="9:9">
      <c r="I36454" s="24"/>
    </row>
    <row r="36455" customHeight="1" spans="9:9">
      <c r="I36455" s="24"/>
    </row>
    <row r="36456" customHeight="1" spans="9:9">
      <c r="I36456" s="24"/>
    </row>
    <row r="36457" customHeight="1" spans="9:9">
      <c r="I36457" s="24"/>
    </row>
    <row r="36458" customHeight="1" spans="9:9">
      <c r="I36458" s="24"/>
    </row>
    <row r="36459" customHeight="1" spans="9:9">
      <c r="I36459" s="24"/>
    </row>
    <row r="36460" customHeight="1" spans="9:9">
      <c r="I36460" s="24"/>
    </row>
    <row r="36461" customHeight="1" spans="9:9">
      <c r="I36461" s="24"/>
    </row>
    <row r="36462" customHeight="1" spans="9:9">
      <c r="I36462" s="24"/>
    </row>
    <row r="36463" customHeight="1" spans="9:9">
      <c r="I36463" s="24"/>
    </row>
    <row r="36464" customHeight="1" spans="9:9">
      <c r="I36464" s="24"/>
    </row>
    <row r="36465" customHeight="1" spans="9:9">
      <c r="I36465" s="24"/>
    </row>
    <row r="36466" customHeight="1" spans="9:9">
      <c r="I36466" s="24"/>
    </row>
    <row r="36467" customHeight="1" spans="9:9">
      <c r="I36467" s="24"/>
    </row>
    <row r="36468" customHeight="1" spans="9:9">
      <c r="I36468" s="24"/>
    </row>
    <row r="36469" customHeight="1" spans="9:9">
      <c r="I36469" s="24"/>
    </row>
    <row r="36470" customHeight="1" spans="9:9">
      <c r="I36470" s="24"/>
    </row>
    <row r="36471" customHeight="1" spans="9:9">
      <c r="I36471" s="24"/>
    </row>
    <row r="36472" customHeight="1" spans="9:9">
      <c r="I36472" s="24"/>
    </row>
    <row r="36473" customHeight="1" spans="9:9">
      <c r="I36473" s="24"/>
    </row>
    <row r="36474" customHeight="1" spans="9:9">
      <c r="I36474" s="24"/>
    </row>
    <row r="36475" customHeight="1" spans="9:9">
      <c r="I36475" s="24"/>
    </row>
    <row r="36476" customHeight="1" spans="9:9">
      <c r="I36476" s="24"/>
    </row>
    <row r="36477" customHeight="1" spans="9:9">
      <c r="I36477" s="24"/>
    </row>
    <row r="36478" customHeight="1" spans="9:9">
      <c r="I36478" s="24"/>
    </row>
    <row r="36479" customHeight="1" spans="9:9">
      <c r="I36479" s="24"/>
    </row>
    <row r="36480" customHeight="1" spans="9:9">
      <c r="I36480" s="24"/>
    </row>
    <row r="36481" customHeight="1" spans="9:9">
      <c r="I36481" s="24"/>
    </row>
    <row r="36482" customHeight="1" spans="9:9">
      <c r="I36482" s="24"/>
    </row>
    <row r="36483" customHeight="1" spans="9:9">
      <c r="I36483" s="24"/>
    </row>
    <row r="36484" customHeight="1" spans="9:9">
      <c r="I36484" s="24"/>
    </row>
    <row r="36485" customHeight="1" spans="9:9">
      <c r="I36485" s="24"/>
    </row>
    <row r="36486" customHeight="1" spans="9:9">
      <c r="I36486" s="24"/>
    </row>
    <row r="36487" customHeight="1" spans="9:9">
      <c r="I36487" s="24"/>
    </row>
    <row r="36488" customHeight="1" spans="9:9">
      <c r="I36488" s="24"/>
    </row>
    <row r="36489" customHeight="1" spans="9:9">
      <c r="I36489" s="24"/>
    </row>
    <row r="36490" customHeight="1" spans="9:9">
      <c r="I36490" s="24"/>
    </row>
    <row r="36491" customHeight="1" spans="9:9">
      <c r="I36491" s="24"/>
    </row>
    <row r="36492" customHeight="1" spans="9:9">
      <c r="I36492" s="24"/>
    </row>
    <row r="36493" customHeight="1" spans="9:9">
      <c r="I36493" s="24"/>
    </row>
    <row r="36494" customHeight="1" spans="9:9">
      <c r="I36494" s="24"/>
    </row>
    <row r="36495" customHeight="1" spans="9:9">
      <c r="I36495" s="24"/>
    </row>
    <row r="36496" customHeight="1" spans="9:9">
      <c r="I36496" s="24"/>
    </row>
    <row r="36497" customHeight="1" spans="9:9">
      <c r="I36497" s="24"/>
    </row>
    <row r="36498" customHeight="1" spans="9:9">
      <c r="I36498" s="24"/>
    </row>
    <row r="36499" customHeight="1" spans="9:9">
      <c r="I36499" s="24"/>
    </row>
    <row r="36500" customHeight="1" spans="9:9">
      <c r="I36500" s="24"/>
    </row>
    <row r="36501" customHeight="1" spans="9:9">
      <c r="I36501" s="24"/>
    </row>
    <row r="36502" customHeight="1" spans="9:9">
      <c r="I36502" s="24"/>
    </row>
    <row r="36503" customHeight="1" spans="9:9">
      <c r="I36503" s="24"/>
    </row>
    <row r="36504" customHeight="1" spans="9:9">
      <c r="I36504" s="24"/>
    </row>
    <row r="36505" customHeight="1" spans="9:9">
      <c r="I36505" s="24"/>
    </row>
    <row r="36506" customHeight="1" spans="9:9">
      <c r="I36506" s="24"/>
    </row>
    <row r="36507" customHeight="1" spans="9:9">
      <c r="I36507" s="24"/>
    </row>
    <row r="36508" customHeight="1" spans="9:9">
      <c r="I36508" s="24"/>
    </row>
    <row r="36509" customHeight="1" spans="9:9">
      <c r="I36509" s="24"/>
    </row>
    <row r="36510" customHeight="1" spans="9:9">
      <c r="I36510" s="24"/>
    </row>
    <row r="36511" customHeight="1" spans="9:9">
      <c r="I36511" s="24"/>
    </row>
    <row r="36512" customHeight="1" spans="9:9">
      <c r="I36512" s="24"/>
    </row>
    <row r="36513" customHeight="1" spans="9:9">
      <c r="I36513" s="24"/>
    </row>
    <row r="36514" customHeight="1" spans="9:9">
      <c r="I36514" s="24"/>
    </row>
    <row r="36515" customHeight="1" spans="9:9">
      <c r="I36515" s="24"/>
    </row>
    <row r="36516" customHeight="1" spans="9:9">
      <c r="I36516" s="24"/>
    </row>
    <row r="36517" customHeight="1" spans="9:9">
      <c r="I36517" s="24"/>
    </row>
    <row r="36518" customHeight="1" spans="9:9">
      <c r="I36518" s="24"/>
    </row>
    <row r="36519" customHeight="1" spans="9:9">
      <c r="I36519" s="24"/>
    </row>
    <row r="36520" customHeight="1" spans="9:9">
      <c r="I36520" s="24"/>
    </row>
    <row r="36521" customHeight="1" spans="9:9">
      <c r="I36521" s="24"/>
    </row>
    <row r="36522" customHeight="1" spans="9:9">
      <c r="I36522" s="24"/>
    </row>
    <row r="36523" customHeight="1" spans="9:9">
      <c r="I36523" s="24"/>
    </row>
    <row r="36524" customHeight="1" spans="9:9">
      <c r="I36524" s="24"/>
    </row>
    <row r="36525" customHeight="1" spans="9:9">
      <c r="I36525" s="24"/>
    </row>
    <row r="36526" customHeight="1" spans="9:9">
      <c r="I36526" s="24"/>
    </row>
    <row r="36527" customHeight="1" spans="9:9">
      <c r="I36527" s="24"/>
    </row>
    <row r="36528" customHeight="1" spans="9:9">
      <c r="I36528" s="24"/>
    </row>
    <row r="36529" customHeight="1" spans="9:9">
      <c r="I36529" s="24"/>
    </row>
    <row r="36530" customHeight="1" spans="9:9">
      <c r="I36530" s="24"/>
    </row>
    <row r="36531" customHeight="1" spans="9:9">
      <c r="I36531" s="24"/>
    </row>
    <row r="36532" customHeight="1" spans="9:9">
      <c r="I36532" s="24"/>
    </row>
    <row r="36533" customHeight="1" spans="9:9">
      <c r="I36533" s="24"/>
    </row>
    <row r="36534" customHeight="1" spans="9:9">
      <c r="I36534" s="24"/>
    </row>
    <row r="36535" customHeight="1" spans="9:9">
      <c r="I36535" s="24"/>
    </row>
    <row r="36536" customHeight="1" spans="9:9">
      <c r="I36536" s="24"/>
    </row>
    <row r="36537" customHeight="1" spans="9:9">
      <c r="I36537" s="24"/>
    </row>
    <row r="36538" customHeight="1" spans="9:9">
      <c r="I36538" s="24"/>
    </row>
    <row r="36539" customHeight="1" spans="9:9">
      <c r="I36539" s="24"/>
    </row>
    <row r="36540" customHeight="1" spans="9:9">
      <c r="I36540" s="24"/>
    </row>
    <row r="36541" customHeight="1" spans="9:9">
      <c r="I36541" s="24"/>
    </row>
    <row r="36542" customHeight="1" spans="9:9">
      <c r="I36542" s="24"/>
    </row>
    <row r="36543" customHeight="1" spans="9:9">
      <c r="I36543" s="24"/>
    </row>
    <row r="36544" customHeight="1" spans="9:9">
      <c r="I36544" s="24"/>
    </row>
    <row r="36545" customHeight="1" spans="9:9">
      <c r="I36545" s="24"/>
    </row>
    <row r="36546" customHeight="1" spans="9:9">
      <c r="I36546" s="24"/>
    </row>
    <row r="36547" customHeight="1" spans="9:9">
      <c r="I36547" s="24"/>
    </row>
    <row r="36548" customHeight="1" spans="9:9">
      <c r="I36548" s="24"/>
    </row>
    <row r="36549" customHeight="1" spans="9:9">
      <c r="I36549" s="24"/>
    </row>
    <row r="36550" customHeight="1" spans="9:9">
      <c r="I36550" s="24"/>
    </row>
    <row r="36551" customHeight="1" spans="9:9">
      <c r="I36551" s="24"/>
    </row>
    <row r="36552" customHeight="1" spans="9:9">
      <c r="I36552" s="24"/>
    </row>
    <row r="36553" customHeight="1" spans="9:9">
      <c r="I36553" s="24"/>
    </row>
    <row r="36554" customHeight="1" spans="9:9">
      <c r="I36554" s="24"/>
    </row>
    <row r="36555" customHeight="1" spans="9:9">
      <c r="I36555" s="24"/>
    </row>
    <row r="36556" customHeight="1" spans="9:9">
      <c r="I36556" s="24"/>
    </row>
    <row r="36557" customHeight="1" spans="9:9">
      <c r="I36557" s="24"/>
    </row>
    <row r="36558" customHeight="1" spans="9:9">
      <c r="I36558" s="24"/>
    </row>
    <row r="36559" customHeight="1" spans="9:9">
      <c r="I36559" s="24"/>
    </row>
    <row r="36560" customHeight="1" spans="9:9">
      <c r="I36560" s="24"/>
    </row>
    <row r="36561" customHeight="1" spans="9:9">
      <c r="I36561" s="24"/>
    </row>
    <row r="36562" customHeight="1" spans="9:9">
      <c r="I36562" s="24"/>
    </row>
    <row r="36563" customHeight="1" spans="9:9">
      <c r="I36563" s="24"/>
    </row>
    <row r="36564" customHeight="1" spans="9:9">
      <c r="I36564" s="24"/>
    </row>
    <row r="36565" customHeight="1" spans="9:9">
      <c r="I36565" s="24"/>
    </row>
    <row r="36566" customHeight="1" spans="9:9">
      <c r="I36566" s="24"/>
    </row>
    <row r="36567" customHeight="1" spans="9:9">
      <c r="I36567" s="24"/>
    </row>
    <row r="36568" customHeight="1" spans="9:9">
      <c r="I36568" s="24"/>
    </row>
    <row r="36569" customHeight="1" spans="9:9">
      <c r="I36569" s="24"/>
    </row>
    <row r="36570" customHeight="1" spans="9:9">
      <c r="I36570" s="24"/>
    </row>
    <row r="36571" customHeight="1" spans="9:9">
      <c r="I36571" s="24"/>
    </row>
    <row r="36572" customHeight="1" spans="9:9">
      <c r="I36572" s="24"/>
    </row>
    <row r="36573" customHeight="1" spans="9:9">
      <c r="I36573" s="24"/>
    </row>
    <row r="36574" customHeight="1" spans="9:9">
      <c r="I36574" s="24"/>
    </row>
    <row r="36575" customHeight="1" spans="9:9">
      <c r="I36575" s="24"/>
    </row>
    <row r="36576" customHeight="1" spans="9:9">
      <c r="I36576" s="24"/>
    </row>
    <row r="36577" customHeight="1" spans="9:9">
      <c r="I36577" s="24"/>
    </row>
    <row r="36578" customHeight="1" spans="9:9">
      <c r="I36578" s="24"/>
    </row>
    <row r="36579" customHeight="1" spans="9:9">
      <c r="I36579" s="24"/>
    </row>
    <row r="36580" customHeight="1" spans="9:9">
      <c r="I36580" s="24"/>
    </row>
    <row r="36581" customHeight="1" spans="9:9">
      <c r="I36581" s="24"/>
    </row>
    <row r="36582" customHeight="1" spans="9:9">
      <c r="I36582" s="24"/>
    </row>
    <row r="36583" customHeight="1" spans="9:9">
      <c r="I36583" s="24"/>
    </row>
    <row r="36584" customHeight="1" spans="9:9">
      <c r="I36584" s="24"/>
    </row>
    <row r="36585" customHeight="1" spans="9:9">
      <c r="I36585" s="24"/>
    </row>
    <row r="36586" customHeight="1" spans="9:9">
      <c r="I36586" s="24"/>
    </row>
    <row r="36587" customHeight="1" spans="9:9">
      <c r="I36587" s="24"/>
    </row>
    <row r="36588" customHeight="1" spans="9:9">
      <c r="I36588" s="24"/>
    </row>
    <row r="36589" customHeight="1" spans="9:9">
      <c r="I36589" s="24"/>
    </row>
    <row r="36590" customHeight="1" spans="9:9">
      <c r="I36590" s="24"/>
    </row>
    <row r="36591" customHeight="1" spans="9:9">
      <c r="I36591" s="24"/>
    </row>
    <row r="36592" customHeight="1" spans="9:9">
      <c r="I36592" s="24"/>
    </row>
    <row r="36593" customHeight="1" spans="9:9">
      <c r="I36593" s="24"/>
    </row>
    <row r="36594" customHeight="1" spans="9:9">
      <c r="I36594" s="24"/>
    </row>
    <row r="36595" customHeight="1" spans="9:9">
      <c r="I36595" s="24"/>
    </row>
    <row r="36596" customHeight="1" spans="9:9">
      <c r="I36596" s="24"/>
    </row>
    <row r="36597" customHeight="1" spans="9:9">
      <c r="I36597" s="24"/>
    </row>
    <row r="36598" customHeight="1" spans="9:9">
      <c r="I36598" s="24"/>
    </row>
    <row r="36599" customHeight="1" spans="9:9">
      <c r="I36599" s="24"/>
    </row>
    <row r="36600" customHeight="1" spans="9:9">
      <c r="I36600" s="24"/>
    </row>
    <row r="36601" customHeight="1" spans="9:9">
      <c r="I36601" s="24"/>
    </row>
    <row r="36602" customHeight="1" spans="9:9">
      <c r="I36602" s="24"/>
    </row>
    <row r="36603" customHeight="1" spans="9:9">
      <c r="I36603" s="24"/>
    </row>
    <row r="36604" customHeight="1" spans="9:9">
      <c r="I36604" s="24"/>
    </row>
    <row r="36605" customHeight="1" spans="9:9">
      <c r="I36605" s="24"/>
    </row>
    <row r="36606" customHeight="1" spans="9:9">
      <c r="I36606" s="24"/>
    </row>
    <row r="36607" customHeight="1" spans="9:9">
      <c r="I36607" s="24"/>
    </row>
    <row r="36608" customHeight="1" spans="9:9">
      <c r="I36608" s="24"/>
    </row>
    <row r="36609" customHeight="1" spans="9:9">
      <c r="I36609" s="24"/>
    </row>
    <row r="36610" customHeight="1" spans="9:9">
      <c r="I36610" s="24"/>
    </row>
    <row r="36611" customHeight="1" spans="9:9">
      <c r="I36611" s="24"/>
    </row>
    <row r="36612" customHeight="1" spans="9:9">
      <c r="I36612" s="24"/>
    </row>
    <row r="36613" customHeight="1" spans="9:9">
      <c r="I36613" s="24"/>
    </row>
    <row r="36614" customHeight="1" spans="9:9">
      <c r="I36614" s="24"/>
    </row>
    <row r="36615" customHeight="1" spans="9:9">
      <c r="I36615" s="24"/>
    </row>
    <row r="36616" customHeight="1" spans="9:9">
      <c r="I36616" s="24"/>
    </row>
    <row r="36617" customHeight="1" spans="9:9">
      <c r="I36617" s="24"/>
    </row>
    <row r="36618" customHeight="1" spans="9:9">
      <c r="I36618" s="24"/>
    </row>
    <row r="36619" customHeight="1" spans="9:9">
      <c r="I36619" s="24"/>
    </row>
    <row r="36620" customHeight="1" spans="9:9">
      <c r="I36620" s="24"/>
    </row>
    <row r="36621" customHeight="1" spans="9:9">
      <c r="I36621" s="24"/>
    </row>
    <row r="36622" customHeight="1" spans="9:9">
      <c r="I36622" s="24"/>
    </row>
    <row r="36623" customHeight="1" spans="9:9">
      <c r="I36623" s="24"/>
    </row>
    <row r="36624" customHeight="1" spans="9:9">
      <c r="I36624" s="24"/>
    </row>
    <row r="36625" customHeight="1" spans="9:9">
      <c r="I36625" s="24"/>
    </row>
    <row r="36626" customHeight="1" spans="9:9">
      <c r="I36626" s="24"/>
    </row>
    <row r="36627" customHeight="1" spans="9:9">
      <c r="I36627" s="24"/>
    </row>
    <row r="36628" customHeight="1" spans="9:9">
      <c r="I36628" s="24"/>
    </row>
    <row r="36629" customHeight="1" spans="9:9">
      <c r="I36629" s="24"/>
    </row>
    <row r="36630" customHeight="1" spans="9:9">
      <c r="I36630" s="24"/>
    </row>
    <row r="36631" customHeight="1" spans="9:9">
      <c r="I36631" s="24"/>
    </row>
    <row r="36632" customHeight="1" spans="9:9">
      <c r="I36632" s="24"/>
    </row>
    <row r="36633" customHeight="1" spans="9:9">
      <c r="I36633" s="24"/>
    </row>
    <row r="36634" customHeight="1" spans="9:9">
      <c r="I36634" s="24"/>
    </row>
    <row r="36635" customHeight="1" spans="9:9">
      <c r="I36635" s="24"/>
    </row>
    <row r="36636" customHeight="1" spans="9:9">
      <c r="I36636" s="24"/>
    </row>
    <row r="36637" customHeight="1" spans="9:9">
      <c r="I36637" s="24"/>
    </row>
    <row r="36638" customHeight="1" spans="9:9">
      <c r="I36638" s="24"/>
    </row>
    <row r="36639" customHeight="1" spans="9:9">
      <c r="I36639" s="24"/>
    </row>
    <row r="36640" customHeight="1" spans="9:9">
      <c r="I36640" s="24"/>
    </row>
    <row r="36641" customHeight="1" spans="9:9">
      <c r="I36641" s="24"/>
    </row>
    <row r="36642" customHeight="1" spans="9:9">
      <c r="I36642" s="24"/>
    </row>
    <row r="36643" customHeight="1" spans="9:9">
      <c r="I36643" s="24"/>
    </row>
    <row r="36644" customHeight="1" spans="9:9">
      <c r="I36644" s="24"/>
    </row>
    <row r="36645" customHeight="1" spans="9:9">
      <c r="I36645" s="24"/>
    </row>
    <row r="36646" customHeight="1" spans="9:9">
      <c r="I36646" s="24"/>
    </row>
    <row r="36647" customHeight="1" spans="9:9">
      <c r="I36647" s="24"/>
    </row>
    <row r="36648" customHeight="1" spans="9:9">
      <c r="I36648" s="24"/>
    </row>
    <row r="36649" customHeight="1" spans="9:9">
      <c r="I36649" s="24"/>
    </row>
    <row r="36650" customHeight="1" spans="9:9">
      <c r="I36650" s="24"/>
    </row>
    <row r="36651" customHeight="1" spans="9:9">
      <c r="I36651" s="24"/>
    </row>
    <row r="36652" customHeight="1" spans="9:9">
      <c r="I36652" s="24"/>
    </row>
    <row r="36653" customHeight="1" spans="9:9">
      <c r="I36653" s="24"/>
    </row>
    <row r="36654" customHeight="1" spans="9:9">
      <c r="I36654" s="24"/>
    </row>
    <row r="36655" customHeight="1" spans="9:9">
      <c r="I36655" s="24"/>
    </row>
    <row r="36656" customHeight="1" spans="9:9">
      <c r="I36656" s="24"/>
    </row>
    <row r="36657" customHeight="1" spans="9:9">
      <c r="I36657" s="24"/>
    </row>
    <row r="36658" customHeight="1" spans="9:9">
      <c r="I36658" s="24"/>
    </row>
    <row r="36659" customHeight="1" spans="9:9">
      <c r="I36659" s="24"/>
    </row>
    <row r="36660" customHeight="1" spans="9:9">
      <c r="I36660" s="24"/>
    </row>
    <row r="36661" customHeight="1" spans="9:9">
      <c r="I36661" s="24"/>
    </row>
    <row r="36662" customHeight="1" spans="9:9">
      <c r="I36662" s="24"/>
    </row>
    <row r="36663" customHeight="1" spans="9:9">
      <c r="I36663" s="24"/>
    </row>
    <row r="36664" customHeight="1" spans="9:9">
      <c r="I36664" s="24"/>
    </row>
    <row r="36665" customHeight="1" spans="9:9">
      <c r="I36665" s="24"/>
    </row>
    <row r="36666" customHeight="1" spans="9:9">
      <c r="I36666" s="24"/>
    </row>
    <row r="36667" customHeight="1" spans="9:9">
      <c r="I36667" s="24"/>
    </row>
    <row r="36668" customHeight="1" spans="9:9">
      <c r="I36668" s="24"/>
    </row>
    <row r="36669" customHeight="1" spans="9:9">
      <c r="I36669" s="24"/>
    </row>
    <row r="36670" customHeight="1" spans="9:9">
      <c r="I36670" s="24"/>
    </row>
    <row r="36671" customHeight="1" spans="9:9">
      <c r="I36671" s="24"/>
    </row>
    <row r="36672" customHeight="1" spans="9:9">
      <c r="I36672" s="24"/>
    </row>
    <row r="36673" customHeight="1" spans="9:9">
      <c r="I36673" s="24"/>
    </row>
    <row r="36674" customHeight="1" spans="9:9">
      <c r="I36674" s="24"/>
    </row>
    <row r="36675" customHeight="1" spans="9:9">
      <c r="I36675" s="24"/>
    </row>
    <row r="36676" customHeight="1" spans="9:9">
      <c r="I36676" s="24"/>
    </row>
    <row r="36677" customHeight="1" spans="9:9">
      <c r="I36677" s="24"/>
    </row>
    <row r="36678" customHeight="1" spans="9:9">
      <c r="I36678" s="24"/>
    </row>
    <row r="36679" customHeight="1" spans="9:9">
      <c r="I36679" s="24"/>
    </row>
    <row r="36680" customHeight="1" spans="9:9">
      <c r="I36680" s="24"/>
    </row>
    <row r="36681" customHeight="1" spans="9:9">
      <c r="I36681" s="24"/>
    </row>
    <row r="36682" customHeight="1" spans="9:9">
      <c r="I36682" s="24"/>
    </row>
    <row r="36683" customHeight="1" spans="9:9">
      <c r="I36683" s="24"/>
    </row>
    <row r="36684" customHeight="1" spans="9:9">
      <c r="I36684" s="24"/>
    </row>
    <row r="36685" customHeight="1" spans="9:9">
      <c r="I36685" s="24"/>
    </row>
    <row r="36686" customHeight="1" spans="9:9">
      <c r="I36686" s="24"/>
    </row>
    <row r="36687" customHeight="1" spans="9:9">
      <c r="I36687" s="24"/>
    </row>
    <row r="36688" customHeight="1" spans="9:9">
      <c r="I36688" s="24"/>
    </row>
    <row r="36689" customHeight="1" spans="9:9">
      <c r="I36689" s="24"/>
    </row>
    <row r="36690" customHeight="1" spans="9:9">
      <c r="I36690" s="24"/>
    </row>
    <row r="36691" customHeight="1" spans="9:9">
      <c r="I36691" s="24"/>
    </row>
    <row r="36692" customHeight="1" spans="9:9">
      <c r="I36692" s="24"/>
    </row>
    <row r="36693" customHeight="1" spans="9:9">
      <c r="I36693" s="24"/>
    </row>
    <row r="36694" customHeight="1" spans="9:9">
      <c r="I36694" s="24"/>
    </row>
    <row r="36695" customHeight="1" spans="9:9">
      <c r="I36695" s="24"/>
    </row>
    <row r="36696" customHeight="1" spans="9:9">
      <c r="I36696" s="24"/>
    </row>
    <row r="36697" customHeight="1" spans="9:9">
      <c r="I36697" s="24"/>
    </row>
    <row r="36698" customHeight="1" spans="9:9">
      <c r="I36698" s="24"/>
    </row>
    <row r="36699" customHeight="1" spans="9:9">
      <c r="I36699" s="24"/>
    </row>
    <row r="36700" customHeight="1" spans="9:9">
      <c r="I36700" s="24"/>
    </row>
    <row r="36701" customHeight="1" spans="9:9">
      <c r="I36701" s="24"/>
    </row>
    <row r="36702" customHeight="1" spans="9:9">
      <c r="I36702" s="24"/>
    </row>
    <row r="36703" customHeight="1" spans="9:9">
      <c r="I36703" s="24"/>
    </row>
    <row r="36704" customHeight="1" spans="9:9">
      <c r="I36704" s="24"/>
    </row>
    <row r="36705" customHeight="1" spans="9:9">
      <c r="I36705" s="24"/>
    </row>
    <row r="36706" customHeight="1" spans="9:9">
      <c r="I36706" s="24"/>
    </row>
    <row r="36707" customHeight="1" spans="9:9">
      <c r="I36707" s="24"/>
    </row>
    <row r="36708" customHeight="1" spans="9:9">
      <c r="I36708" s="24"/>
    </row>
    <row r="36709" customHeight="1" spans="9:9">
      <c r="I36709" s="24"/>
    </row>
    <row r="36710" customHeight="1" spans="9:9">
      <c r="I36710" s="24"/>
    </row>
    <row r="36711" customHeight="1" spans="9:9">
      <c r="I36711" s="24"/>
    </row>
    <row r="36712" customHeight="1" spans="9:9">
      <c r="I36712" s="24"/>
    </row>
    <row r="36713" customHeight="1" spans="9:9">
      <c r="I36713" s="24"/>
    </row>
    <row r="36714" customHeight="1" spans="9:9">
      <c r="I36714" s="24"/>
    </row>
    <row r="36715" customHeight="1" spans="9:9">
      <c r="I36715" s="24"/>
    </row>
    <row r="36716" customHeight="1" spans="9:9">
      <c r="I36716" s="24"/>
    </row>
    <row r="36717" customHeight="1" spans="9:9">
      <c r="I36717" s="24"/>
    </row>
    <row r="36718" customHeight="1" spans="9:9">
      <c r="I36718" s="24"/>
    </row>
    <row r="36719" customHeight="1" spans="9:9">
      <c r="I36719" s="24"/>
    </row>
    <row r="36720" customHeight="1" spans="9:9">
      <c r="I36720" s="24"/>
    </row>
    <row r="36721" customHeight="1" spans="9:9">
      <c r="I36721" s="24"/>
    </row>
    <row r="36722" customHeight="1" spans="9:9">
      <c r="I36722" s="24"/>
    </row>
    <row r="36723" customHeight="1" spans="9:9">
      <c r="I36723" s="24"/>
    </row>
    <row r="36724" customHeight="1" spans="9:9">
      <c r="I36724" s="24"/>
    </row>
    <row r="36725" customHeight="1" spans="9:9">
      <c r="I36725" s="24"/>
    </row>
    <row r="36726" customHeight="1" spans="9:9">
      <c r="I36726" s="24"/>
    </row>
    <row r="36727" customHeight="1" spans="9:9">
      <c r="I36727" s="24"/>
    </row>
    <row r="36728" customHeight="1" spans="9:9">
      <c r="I36728" s="24"/>
    </row>
    <row r="36729" customHeight="1" spans="9:9">
      <c r="I36729" s="24"/>
    </row>
    <row r="36730" customHeight="1" spans="9:9">
      <c r="I36730" s="24"/>
    </row>
    <row r="36731" customHeight="1" spans="9:9">
      <c r="I36731" s="24"/>
    </row>
    <row r="36732" customHeight="1" spans="9:9">
      <c r="I36732" s="24"/>
    </row>
    <row r="36733" customHeight="1" spans="9:9">
      <c r="I36733" s="24"/>
    </row>
    <row r="36734" customHeight="1" spans="9:9">
      <c r="I36734" s="24"/>
    </row>
    <row r="36735" customHeight="1" spans="9:9">
      <c r="I36735" s="24"/>
    </row>
    <row r="36736" customHeight="1" spans="9:9">
      <c r="I36736" s="24"/>
    </row>
    <row r="36737" customHeight="1" spans="9:9">
      <c r="I36737" s="24"/>
    </row>
    <row r="36738" customHeight="1" spans="9:9">
      <c r="I36738" s="24"/>
    </row>
    <row r="36739" customHeight="1" spans="9:9">
      <c r="I36739" s="24"/>
    </row>
    <row r="36740" customHeight="1" spans="9:9">
      <c r="I36740" s="24"/>
    </row>
    <row r="36741" customHeight="1" spans="9:9">
      <c r="I36741" s="24"/>
    </row>
    <row r="36742" customHeight="1" spans="9:9">
      <c r="I36742" s="24"/>
    </row>
    <row r="36743" customHeight="1" spans="9:9">
      <c r="I36743" s="24"/>
    </row>
    <row r="36744" customHeight="1" spans="9:9">
      <c r="I36744" s="24"/>
    </row>
    <row r="36745" customHeight="1" spans="9:9">
      <c r="I36745" s="24"/>
    </row>
    <row r="36746" customHeight="1" spans="9:9">
      <c r="I36746" s="24"/>
    </row>
    <row r="36747" customHeight="1" spans="9:9">
      <c r="I36747" s="24"/>
    </row>
    <row r="36748" customHeight="1" spans="9:9">
      <c r="I36748" s="24"/>
    </row>
    <row r="36749" customHeight="1" spans="9:9">
      <c r="I36749" s="24"/>
    </row>
    <row r="36750" customHeight="1" spans="9:9">
      <c r="I36750" s="24"/>
    </row>
    <row r="36751" customHeight="1" spans="9:9">
      <c r="I36751" s="24"/>
    </row>
    <row r="36752" customHeight="1" spans="9:9">
      <c r="I36752" s="24"/>
    </row>
    <row r="36753" customHeight="1" spans="9:9">
      <c r="I36753" s="24"/>
    </row>
    <row r="36754" customHeight="1" spans="9:9">
      <c r="I36754" s="24"/>
    </row>
    <row r="36755" customHeight="1" spans="9:9">
      <c r="I36755" s="24"/>
    </row>
    <row r="36756" customHeight="1" spans="9:9">
      <c r="I36756" s="24"/>
    </row>
    <row r="36757" customHeight="1" spans="9:9">
      <c r="I36757" s="24"/>
    </row>
    <row r="36758" customHeight="1" spans="9:9">
      <c r="I36758" s="24"/>
    </row>
    <row r="36759" customHeight="1" spans="9:9">
      <c r="I36759" s="24"/>
    </row>
    <row r="36760" customHeight="1" spans="9:9">
      <c r="I36760" s="24"/>
    </row>
    <row r="36761" customHeight="1" spans="9:9">
      <c r="I36761" s="24"/>
    </row>
    <row r="36762" customHeight="1" spans="9:9">
      <c r="I36762" s="24"/>
    </row>
    <row r="36763" customHeight="1" spans="9:9">
      <c r="I36763" s="24"/>
    </row>
    <row r="36764" customHeight="1" spans="9:9">
      <c r="I36764" s="24"/>
    </row>
    <row r="36765" customHeight="1" spans="9:9">
      <c r="I36765" s="24"/>
    </row>
    <row r="36766" customHeight="1" spans="9:9">
      <c r="I36766" s="24"/>
    </row>
    <row r="36767" customHeight="1" spans="9:9">
      <c r="I36767" s="24"/>
    </row>
    <row r="36768" customHeight="1" spans="9:9">
      <c r="I36768" s="24"/>
    </row>
    <row r="36769" customHeight="1" spans="9:9">
      <c r="I36769" s="24"/>
    </row>
    <row r="36770" customHeight="1" spans="9:9">
      <c r="I36770" s="24"/>
    </row>
    <row r="36771" customHeight="1" spans="9:9">
      <c r="I36771" s="24"/>
    </row>
    <row r="36772" customHeight="1" spans="9:9">
      <c r="I36772" s="24"/>
    </row>
    <row r="36773" customHeight="1" spans="9:9">
      <c r="I36773" s="24"/>
    </row>
    <row r="36774" customHeight="1" spans="9:9">
      <c r="I36774" s="24"/>
    </row>
    <row r="36775" customHeight="1" spans="9:9">
      <c r="I36775" s="24"/>
    </row>
    <row r="36776" customHeight="1" spans="9:9">
      <c r="I36776" s="24"/>
    </row>
    <row r="36777" customHeight="1" spans="9:9">
      <c r="I36777" s="24"/>
    </row>
    <row r="36778" customHeight="1" spans="9:9">
      <c r="I36778" s="24"/>
    </row>
    <row r="36779" customHeight="1" spans="9:9">
      <c r="I36779" s="24"/>
    </row>
    <row r="36780" customHeight="1" spans="9:9">
      <c r="I36780" s="24"/>
    </row>
    <row r="36781" customHeight="1" spans="9:9">
      <c r="I36781" s="24"/>
    </row>
    <row r="36782" customHeight="1" spans="9:9">
      <c r="I36782" s="24"/>
    </row>
    <row r="36783" customHeight="1" spans="9:9">
      <c r="I36783" s="24"/>
    </row>
    <row r="36784" customHeight="1" spans="9:9">
      <c r="I36784" s="24"/>
    </row>
    <row r="36785" customHeight="1" spans="9:9">
      <c r="I36785" s="24"/>
    </row>
    <row r="36786" customHeight="1" spans="9:9">
      <c r="I36786" s="24"/>
    </row>
    <row r="36787" customHeight="1" spans="9:9">
      <c r="I36787" s="24"/>
    </row>
    <row r="36788" customHeight="1" spans="9:9">
      <c r="I36788" s="24"/>
    </row>
    <row r="36789" customHeight="1" spans="9:9">
      <c r="I36789" s="24"/>
    </row>
    <row r="36790" customHeight="1" spans="9:9">
      <c r="I36790" s="24"/>
    </row>
    <row r="36791" customHeight="1" spans="9:9">
      <c r="I36791" s="24"/>
    </row>
    <row r="36792" customHeight="1" spans="9:9">
      <c r="I36792" s="24"/>
    </row>
    <row r="36793" customHeight="1" spans="9:9">
      <c r="I36793" s="24"/>
    </row>
    <row r="36794" customHeight="1" spans="9:9">
      <c r="I36794" s="24"/>
    </row>
    <row r="36795" customHeight="1" spans="9:9">
      <c r="I36795" s="24"/>
    </row>
    <row r="36796" customHeight="1" spans="9:9">
      <c r="I36796" s="24"/>
    </row>
    <row r="36797" customHeight="1" spans="9:9">
      <c r="I36797" s="24"/>
    </row>
    <row r="36798" customHeight="1" spans="9:9">
      <c r="I36798" s="24"/>
    </row>
    <row r="36799" customHeight="1" spans="9:9">
      <c r="I36799" s="24"/>
    </row>
    <row r="36800" customHeight="1" spans="9:9">
      <c r="I36800" s="24"/>
    </row>
    <row r="36801" customHeight="1" spans="9:9">
      <c r="I36801" s="24"/>
    </row>
    <row r="36802" customHeight="1" spans="9:9">
      <c r="I36802" s="24"/>
    </row>
    <row r="36803" customHeight="1" spans="9:9">
      <c r="I36803" s="24"/>
    </row>
    <row r="36804" customHeight="1" spans="9:9">
      <c r="I36804" s="24"/>
    </row>
    <row r="36805" customHeight="1" spans="9:9">
      <c r="I36805" s="24"/>
    </row>
    <row r="36806" customHeight="1" spans="9:9">
      <c r="I36806" s="24"/>
    </row>
    <row r="36807" customHeight="1" spans="9:9">
      <c r="I36807" s="24"/>
    </row>
    <row r="36808" customHeight="1" spans="9:9">
      <c r="I36808" s="24"/>
    </row>
    <row r="36809" customHeight="1" spans="9:9">
      <c r="I36809" s="24"/>
    </row>
    <row r="36810" customHeight="1" spans="9:9">
      <c r="I36810" s="24"/>
    </row>
    <row r="36811" customHeight="1" spans="9:9">
      <c r="I36811" s="24"/>
    </row>
    <row r="36812" customHeight="1" spans="9:9">
      <c r="I36812" s="24"/>
    </row>
    <row r="36813" customHeight="1" spans="9:9">
      <c r="I36813" s="24"/>
    </row>
    <row r="36814" customHeight="1" spans="9:9">
      <c r="I36814" s="24"/>
    </row>
    <row r="36815" customHeight="1" spans="9:9">
      <c r="I36815" s="24"/>
    </row>
    <row r="36816" customHeight="1" spans="9:9">
      <c r="I36816" s="24"/>
    </row>
    <row r="36817" customHeight="1" spans="9:9">
      <c r="I36817" s="24"/>
    </row>
    <row r="36818" customHeight="1" spans="9:9">
      <c r="I36818" s="24"/>
    </row>
    <row r="36819" customHeight="1" spans="9:9">
      <c r="I36819" s="24"/>
    </row>
    <row r="36820" customHeight="1" spans="9:9">
      <c r="I36820" s="24"/>
    </row>
    <row r="36821" customHeight="1" spans="9:9">
      <c r="I36821" s="24"/>
    </row>
    <row r="36822" customHeight="1" spans="9:9">
      <c r="I36822" s="24"/>
    </row>
    <row r="36823" customHeight="1" spans="9:9">
      <c r="I36823" s="24"/>
    </row>
    <row r="36824" customHeight="1" spans="9:9">
      <c r="I36824" s="24"/>
    </row>
    <row r="36825" customHeight="1" spans="9:9">
      <c r="I36825" s="24"/>
    </row>
    <row r="36826" customHeight="1" spans="9:9">
      <c r="I36826" s="24"/>
    </row>
    <row r="36827" customHeight="1" spans="9:9">
      <c r="I36827" s="24"/>
    </row>
    <row r="36828" customHeight="1" spans="9:9">
      <c r="I36828" s="24"/>
    </row>
    <row r="36829" customHeight="1" spans="9:9">
      <c r="I36829" s="24"/>
    </row>
    <row r="36830" customHeight="1" spans="9:9">
      <c r="I36830" s="24"/>
    </row>
    <row r="36831" customHeight="1" spans="9:9">
      <c r="I36831" s="24"/>
    </row>
    <row r="36832" customHeight="1" spans="9:9">
      <c r="I36832" s="24"/>
    </row>
    <row r="36833" customHeight="1" spans="9:9">
      <c r="I36833" s="24"/>
    </row>
    <row r="36834" customHeight="1" spans="9:9">
      <c r="I36834" s="24"/>
    </row>
    <row r="36835" customHeight="1" spans="9:9">
      <c r="I36835" s="24"/>
    </row>
    <row r="36836" customHeight="1" spans="9:9">
      <c r="I36836" s="24"/>
    </row>
    <row r="36837" customHeight="1" spans="9:9">
      <c r="I36837" s="24"/>
    </row>
    <row r="36838" customHeight="1" spans="9:9">
      <c r="I36838" s="24"/>
    </row>
    <row r="36839" customHeight="1" spans="9:9">
      <c r="I36839" s="24"/>
    </row>
    <row r="36840" customHeight="1" spans="9:9">
      <c r="I36840" s="24"/>
    </row>
    <row r="36841" customHeight="1" spans="9:9">
      <c r="I36841" s="24"/>
    </row>
    <row r="36842" customHeight="1" spans="9:9">
      <c r="I36842" s="24"/>
    </row>
    <row r="36843" customHeight="1" spans="9:9">
      <c r="I36843" s="24"/>
    </row>
    <row r="36844" customHeight="1" spans="9:9">
      <c r="I36844" s="24"/>
    </row>
    <row r="36845" customHeight="1" spans="9:9">
      <c r="I36845" s="24"/>
    </row>
    <row r="36846" customHeight="1" spans="9:9">
      <c r="I36846" s="24"/>
    </row>
    <row r="36847" customHeight="1" spans="9:9">
      <c r="I36847" s="24"/>
    </row>
    <row r="36848" customHeight="1" spans="9:9">
      <c r="I36848" s="24"/>
    </row>
    <row r="36849" customHeight="1" spans="9:9">
      <c r="I36849" s="24"/>
    </row>
    <row r="36850" customHeight="1" spans="9:9">
      <c r="I36850" s="24"/>
    </row>
    <row r="36851" customHeight="1" spans="9:9">
      <c r="I36851" s="24"/>
    </row>
    <row r="36852" customHeight="1" spans="9:9">
      <c r="I36852" s="24"/>
    </row>
    <row r="36853" customHeight="1" spans="9:9">
      <c r="I36853" s="24"/>
    </row>
    <row r="36854" customHeight="1" spans="9:9">
      <c r="I36854" s="24"/>
    </row>
    <row r="36855" customHeight="1" spans="9:9">
      <c r="I36855" s="24"/>
    </row>
    <row r="36856" customHeight="1" spans="9:9">
      <c r="I36856" s="24"/>
    </row>
    <row r="36857" customHeight="1" spans="9:9">
      <c r="I36857" s="24"/>
    </row>
    <row r="36858" customHeight="1" spans="9:9">
      <c r="I36858" s="24"/>
    </row>
    <row r="36859" customHeight="1" spans="9:9">
      <c r="I36859" s="24"/>
    </row>
    <row r="36860" customHeight="1" spans="9:9">
      <c r="I36860" s="24"/>
    </row>
    <row r="36861" customHeight="1" spans="9:9">
      <c r="I36861" s="24"/>
    </row>
    <row r="36862" customHeight="1" spans="9:9">
      <c r="I36862" s="24"/>
    </row>
    <row r="36863" customHeight="1" spans="9:9">
      <c r="I36863" s="24"/>
    </row>
    <row r="36864" customHeight="1" spans="9:9">
      <c r="I36864" s="24"/>
    </row>
    <row r="36865" customHeight="1" spans="9:9">
      <c r="I36865" s="24"/>
    </row>
    <row r="36866" customHeight="1" spans="9:9">
      <c r="I36866" s="24"/>
    </row>
    <row r="36867" customHeight="1" spans="9:9">
      <c r="I36867" s="24"/>
    </row>
    <row r="36868" customHeight="1" spans="9:9">
      <c r="I36868" s="24"/>
    </row>
    <row r="36869" customHeight="1" spans="9:9">
      <c r="I36869" s="24"/>
    </row>
    <row r="36870" customHeight="1" spans="9:9">
      <c r="I36870" s="24"/>
    </row>
    <row r="36871" customHeight="1" spans="9:9">
      <c r="I36871" s="24"/>
    </row>
    <row r="36872" customHeight="1" spans="9:9">
      <c r="I36872" s="24"/>
    </row>
    <row r="36873" customHeight="1" spans="9:9">
      <c r="I36873" s="24"/>
    </row>
    <row r="36874" customHeight="1" spans="9:9">
      <c r="I36874" s="24"/>
    </row>
    <row r="36875" customHeight="1" spans="9:9">
      <c r="I36875" s="24"/>
    </row>
    <row r="36876" customHeight="1" spans="9:9">
      <c r="I36876" s="24"/>
    </row>
    <row r="36877" customHeight="1" spans="9:9">
      <c r="I36877" s="24"/>
    </row>
    <row r="36878" customHeight="1" spans="9:9">
      <c r="I36878" s="24"/>
    </row>
    <row r="36879" customHeight="1" spans="9:9">
      <c r="I36879" s="24"/>
    </row>
    <row r="36880" customHeight="1" spans="9:9">
      <c r="I36880" s="24"/>
    </row>
    <row r="36881" customHeight="1" spans="9:9">
      <c r="I36881" s="24"/>
    </row>
    <row r="36882" customHeight="1" spans="9:9">
      <c r="I36882" s="24"/>
    </row>
    <row r="36883" customHeight="1" spans="9:9">
      <c r="I36883" s="24"/>
    </row>
    <row r="36884" customHeight="1" spans="9:9">
      <c r="I36884" s="24"/>
    </row>
    <row r="36885" customHeight="1" spans="9:9">
      <c r="I36885" s="24"/>
    </row>
    <row r="36886" customHeight="1" spans="9:9">
      <c r="I36886" s="24"/>
    </row>
    <row r="36887" customHeight="1" spans="9:9">
      <c r="I36887" s="24"/>
    </row>
    <row r="36888" customHeight="1" spans="9:9">
      <c r="I36888" s="24"/>
    </row>
    <row r="36889" customHeight="1" spans="9:9">
      <c r="I36889" s="24"/>
    </row>
    <row r="36890" customHeight="1" spans="9:9">
      <c r="I36890" s="24"/>
    </row>
    <row r="36891" customHeight="1" spans="9:9">
      <c r="I36891" s="24"/>
    </row>
    <row r="36892" customHeight="1" spans="9:9">
      <c r="I36892" s="24"/>
    </row>
    <row r="36893" customHeight="1" spans="9:9">
      <c r="I36893" s="24"/>
    </row>
    <row r="36894" customHeight="1" spans="9:9">
      <c r="I36894" s="24"/>
    </row>
    <row r="36895" customHeight="1" spans="9:9">
      <c r="I36895" s="24"/>
    </row>
    <row r="36896" customHeight="1" spans="9:9">
      <c r="I36896" s="24"/>
    </row>
    <row r="36897" customHeight="1" spans="9:9">
      <c r="I36897" s="24"/>
    </row>
    <row r="36898" customHeight="1" spans="9:9">
      <c r="I36898" s="24"/>
    </row>
    <row r="36899" customHeight="1" spans="9:9">
      <c r="I36899" s="24"/>
    </row>
    <row r="36900" customHeight="1" spans="9:9">
      <c r="I36900" s="24"/>
    </row>
    <row r="36901" customHeight="1" spans="9:9">
      <c r="I36901" s="24"/>
    </row>
    <row r="36902" customHeight="1" spans="9:9">
      <c r="I36902" s="24"/>
    </row>
    <row r="36903" customHeight="1" spans="9:9">
      <c r="I36903" s="24"/>
    </row>
    <row r="36904" customHeight="1" spans="9:9">
      <c r="I36904" s="24"/>
    </row>
    <row r="36905" customHeight="1" spans="9:9">
      <c r="I36905" s="24"/>
    </row>
    <row r="36906" customHeight="1" spans="9:9">
      <c r="I36906" s="24"/>
    </row>
    <row r="36907" customHeight="1" spans="9:9">
      <c r="I36907" s="24"/>
    </row>
    <row r="36908" customHeight="1" spans="9:9">
      <c r="I36908" s="24"/>
    </row>
    <row r="36909" customHeight="1" spans="9:9">
      <c r="I36909" s="24"/>
    </row>
    <row r="36910" customHeight="1" spans="9:9">
      <c r="I36910" s="24"/>
    </row>
    <row r="36911" customHeight="1" spans="9:9">
      <c r="I36911" s="24"/>
    </row>
    <row r="36912" customHeight="1" spans="9:9">
      <c r="I36912" s="24"/>
    </row>
    <row r="36913" customHeight="1" spans="9:9">
      <c r="I36913" s="24"/>
    </row>
    <row r="36914" customHeight="1" spans="9:9">
      <c r="I36914" s="24"/>
    </row>
    <row r="36915" customHeight="1" spans="9:9">
      <c r="I36915" s="24"/>
    </row>
    <row r="36916" customHeight="1" spans="9:9">
      <c r="I36916" s="24"/>
    </row>
    <row r="36917" customHeight="1" spans="9:9">
      <c r="I36917" s="24"/>
    </row>
    <row r="36918" customHeight="1" spans="9:9">
      <c r="I36918" s="24"/>
    </row>
    <row r="36919" customHeight="1" spans="9:9">
      <c r="I36919" s="24"/>
    </row>
    <row r="36920" customHeight="1" spans="9:9">
      <c r="I36920" s="24"/>
    </row>
    <row r="36921" customHeight="1" spans="9:9">
      <c r="I36921" s="24"/>
    </row>
    <row r="36922" customHeight="1" spans="9:9">
      <c r="I36922" s="24"/>
    </row>
    <row r="36923" customHeight="1" spans="9:9">
      <c r="I36923" s="24"/>
    </row>
    <row r="36924" customHeight="1" spans="9:9">
      <c r="I36924" s="24"/>
    </row>
    <row r="36925" customHeight="1" spans="9:9">
      <c r="I36925" s="24"/>
    </row>
    <row r="36926" customHeight="1" spans="9:9">
      <c r="I36926" s="24"/>
    </row>
    <row r="36927" customHeight="1" spans="9:9">
      <c r="I36927" s="24"/>
    </row>
    <row r="36928" customHeight="1" spans="9:9">
      <c r="I36928" s="24"/>
    </row>
    <row r="36929" customHeight="1" spans="9:9">
      <c r="I36929" s="24"/>
    </row>
    <row r="36930" customHeight="1" spans="9:9">
      <c r="I36930" s="24"/>
    </row>
    <row r="36931" customHeight="1" spans="9:9">
      <c r="I36931" s="24"/>
    </row>
    <row r="36932" customHeight="1" spans="9:9">
      <c r="I36932" s="24"/>
    </row>
    <row r="36933" customHeight="1" spans="9:9">
      <c r="I36933" s="24"/>
    </row>
    <row r="36934" customHeight="1" spans="9:9">
      <c r="I36934" s="24"/>
    </row>
    <row r="36935" customHeight="1" spans="9:9">
      <c r="I36935" s="24"/>
    </row>
    <row r="36936" customHeight="1" spans="9:9">
      <c r="I36936" s="24"/>
    </row>
    <row r="36937" customHeight="1" spans="9:9">
      <c r="I36937" s="24"/>
    </row>
    <row r="36938" customHeight="1" spans="9:9">
      <c r="I36938" s="24"/>
    </row>
    <row r="36939" customHeight="1" spans="9:9">
      <c r="I36939" s="24"/>
    </row>
    <row r="36940" customHeight="1" spans="9:9">
      <c r="I36940" s="24"/>
    </row>
    <row r="36941" customHeight="1" spans="9:9">
      <c r="I36941" s="24"/>
    </row>
    <row r="36942" customHeight="1" spans="9:9">
      <c r="I36942" s="24"/>
    </row>
    <row r="36943" customHeight="1" spans="9:9">
      <c r="I36943" s="24"/>
    </row>
    <row r="36944" customHeight="1" spans="9:9">
      <c r="I36944" s="24"/>
    </row>
    <row r="36945" customHeight="1" spans="9:9">
      <c r="I36945" s="24"/>
    </row>
    <row r="36946" customHeight="1" spans="9:9">
      <c r="I36946" s="24"/>
    </row>
    <row r="36947" customHeight="1" spans="9:9">
      <c r="I36947" s="24"/>
    </row>
    <row r="36948" customHeight="1" spans="9:9">
      <c r="I36948" s="24"/>
    </row>
    <row r="36949" customHeight="1" spans="9:9">
      <c r="I36949" s="24"/>
    </row>
    <row r="36950" customHeight="1" spans="9:9">
      <c r="I36950" s="24"/>
    </row>
    <row r="36951" customHeight="1" spans="9:9">
      <c r="I36951" s="24"/>
    </row>
    <row r="36952" customHeight="1" spans="9:9">
      <c r="I36952" s="24"/>
    </row>
    <row r="36953" customHeight="1" spans="9:9">
      <c r="I36953" s="24"/>
    </row>
    <row r="36954" customHeight="1" spans="9:9">
      <c r="I36954" s="24"/>
    </row>
    <row r="36955" customHeight="1" spans="9:9">
      <c r="I36955" s="24"/>
    </row>
    <row r="36956" customHeight="1" spans="9:9">
      <c r="I36956" s="24"/>
    </row>
    <row r="36957" customHeight="1" spans="9:9">
      <c r="I36957" s="24"/>
    </row>
    <row r="36958" customHeight="1" spans="9:9">
      <c r="I36958" s="24"/>
    </row>
    <row r="36959" customHeight="1" spans="9:9">
      <c r="I36959" s="24"/>
    </row>
    <row r="36960" customHeight="1" spans="9:9">
      <c r="I36960" s="24"/>
    </row>
    <row r="36961" customHeight="1" spans="9:9">
      <c r="I36961" s="24"/>
    </row>
    <row r="36962" customHeight="1" spans="9:9">
      <c r="I36962" s="24"/>
    </row>
    <row r="36963" customHeight="1" spans="9:9">
      <c r="I36963" s="24"/>
    </row>
    <row r="36964" customHeight="1" spans="9:9">
      <c r="I36964" s="24"/>
    </row>
    <row r="36965" customHeight="1" spans="9:9">
      <c r="I36965" s="24"/>
    </row>
    <row r="36966" customHeight="1" spans="9:9">
      <c r="I36966" s="24"/>
    </row>
    <row r="36967" customHeight="1" spans="9:9">
      <c r="I36967" s="24"/>
    </row>
    <row r="36968" customHeight="1" spans="9:9">
      <c r="I36968" s="24"/>
    </row>
    <row r="36969" customHeight="1" spans="9:9">
      <c r="I36969" s="24"/>
    </row>
    <row r="36970" customHeight="1" spans="9:9">
      <c r="I36970" s="24"/>
    </row>
    <row r="36971" customHeight="1" spans="9:9">
      <c r="I36971" s="24"/>
    </row>
    <row r="36972" customHeight="1" spans="9:9">
      <c r="I36972" s="24"/>
    </row>
    <row r="36973" customHeight="1" spans="9:9">
      <c r="I36973" s="24"/>
    </row>
    <row r="36974" customHeight="1" spans="9:9">
      <c r="I36974" s="24"/>
    </row>
    <row r="36975" customHeight="1" spans="9:9">
      <c r="I36975" s="24"/>
    </row>
    <row r="36976" customHeight="1" spans="9:9">
      <c r="I36976" s="24"/>
    </row>
    <row r="36977" customHeight="1" spans="9:9">
      <c r="I36977" s="24"/>
    </row>
    <row r="36978" customHeight="1" spans="9:9">
      <c r="I36978" s="24"/>
    </row>
    <row r="36979" customHeight="1" spans="9:9">
      <c r="I36979" s="24"/>
    </row>
    <row r="36980" customHeight="1" spans="9:9">
      <c r="I36980" s="24"/>
    </row>
    <row r="36981" customHeight="1" spans="9:9">
      <c r="I36981" s="24"/>
    </row>
    <row r="36982" customHeight="1" spans="9:9">
      <c r="I36982" s="24"/>
    </row>
    <row r="36983" customHeight="1" spans="9:9">
      <c r="I36983" s="24"/>
    </row>
    <row r="36984" customHeight="1" spans="9:9">
      <c r="I36984" s="24"/>
    </row>
    <row r="36985" customHeight="1" spans="9:9">
      <c r="I36985" s="24"/>
    </row>
    <row r="36986" customHeight="1" spans="9:9">
      <c r="I36986" s="24"/>
    </row>
    <row r="36987" customHeight="1" spans="9:9">
      <c r="I36987" s="24"/>
    </row>
    <row r="36988" customHeight="1" spans="9:9">
      <c r="I36988" s="24"/>
    </row>
    <row r="36989" customHeight="1" spans="9:9">
      <c r="I36989" s="24"/>
    </row>
    <row r="36990" customHeight="1" spans="9:9">
      <c r="I36990" s="24"/>
    </row>
    <row r="36991" customHeight="1" spans="9:9">
      <c r="I36991" s="24"/>
    </row>
    <row r="36992" customHeight="1" spans="9:9">
      <c r="I36992" s="24"/>
    </row>
    <row r="36993" customHeight="1" spans="9:9">
      <c r="I36993" s="24"/>
    </row>
    <row r="36994" customHeight="1" spans="9:9">
      <c r="I36994" s="24"/>
    </row>
    <row r="36995" customHeight="1" spans="9:9">
      <c r="I36995" s="24"/>
    </row>
    <row r="36996" customHeight="1" spans="9:9">
      <c r="I36996" s="24"/>
    </row>
    <row r="36997" customHeight="1" spans="9:9">
      <c r="I36997" s="24"/>
    </row>
    <row r="36998" customHeight="1" spans="9:9">
      <c r="I36998" s="24"/>
    </row>
    <row r="36999" customHeight="1" spans="9:9">
      <c r="I36999" s="24"/>
    </row>
    <row r="37000" customHeight="1" spans="9:9">
      <c r="I37000" s="24"/>
    </row>
    <row r="37001" customHeight="1" spans="9:9">
      <c r="I37001" s="24"/>
    </row>
    <row r="37002" customHeight="1" spans="9:9">
      <c r="I37002" s="24"/>
    </row>
    <row r="37003" customHeight="1" spans="9:9">
      <c r="I37003" s="24"/>
    </row>
    <row r="37004" customHeight="1" spans="9:9">
      <c r="I37004" s="24"/>
    </row>
    <row r="37005" customHeight="1" spans="9:9">
      <c r="I37005" s="24"/>
    </row>
    <row r="37006" customHeight="1" spans="9:9">
      <c r="I37006" s="24"/>
    </row>
    <row r="37007" customHeight="1" spans="9:9">
      <c r="I37007" s="24"/>
    </row>
    <row r="37008" customHeight="1" spans="9:9">
      <c r="I37008" s="24"/>
    </row>
    <row r="37009" customHeight="1" spans="9:9">
      <c r="I37009" s="24"/>
    </row>
    <row r="37010" customHeight="1" spans="9:9">
      <c r="I37010" s="24"/>
    </row>
    <row r="37011" customHeight="1" spans="9:9">
      <c r="I37011" s="24"/>
    </row>
    <row r="37012" customHeight="1" spans="9:9">
      <c r="I37012" s="24"/>
    </row>
    <row r="37013" customHeight="1" spans="9:9">
      <c r="I37013" s="24"/>
    </row>
    <row r="37014" customHeight="1" spans="9:9">
      <c r="I37014" s="24"/>
    </row>
    <row r="37015" customHeight="1" spans="9:9">
      <c r="I37015" s="24"/>
    </row>
    <row r="37016" customHeight="1" spans="9:9">
      <c r="I37016" s="24"/>
    </row>
    <row r="37017" customHeight="1" spans="9:9">
      <c r="I37017" s="24"/>
    </row>
    <row r="37018" customHeight="1" spans="9:9">
      <c r="I37018" s="24"/>
    </row>
    <row r="37019" customHeight="1" spans="9:9">
      <c r="I37019" s="24"/>
    </row>
    <row r="37020" customHeight="1" spans="9:9">
      <c r="I37020" s="24"/>
    </row>
    <row r="37021" customHeight="1" spans="9:9">
      <c r="I37021" s="24"/>
    </row>
    <row r="37022" customHeight="1" spans="9:9">
      <c r="I37022" s="24"/>
    </row>
    <row r="37023" customHeight="1" spans="9:9">
      <c r="I37023" s="24"/>
    </row>
    <row r="37024" customHeight="1" spans="9:9">
      <c r="I37024" s="24"/>
    </row>
    <row r="37025" customHeight="1" spans="9:9">
      <c r="I37025" s="24"/>
    </row>
    <row r="37026" customHeight="1" spans="9:9">
      <c r="I37026" s="24"/>
    </row>
    <row r="37027" customHeight="1" spans="9:9">
      <c r="I37027" s="24"/>
    </row>
    <row r="37028" customHeight="1" spans="9:9">
      <c r="I37028" s="24"/>
    </row>
    <row r="37029" customHeight="1" spans="9:9">
      <c r="I37029" s="24"/>
    </row>
    <row r="37030" customHeight="1" spans="9:9">
      <c r="I37030" s="24"/>
    </row>
    <row r="37031" customHeight="1" spans="9:9">
      <c r="I37031" s="24"/>
    </row>
    <row r="37032" customHeight="1" spans="9:9">
      <c r="I37032" s="24"/>
    </row>
    <row r="37033" customHeight="1" spans="9:9">
      <c r="I37033" s="24"/>
    </row>
    <row r="37034" customHeight="1" spans="9:9">
      <c r="I37034" s="24"/>
    </row>
    <row r="37035" customHeight="1" spans="9:9">
      <c r="I37035" s="24"/>
    </row>
    <row r="37036" customHeight="1" spans="9:9">
      <c r="I37036" s="24"/>
    </row>
    <row r="37037" customHeight="1" spans="9:9">
      <c r="I37037" s="24"/>
    </row>
    <row r="37038" customHeight="1" spans="9:9">
      <c r="I37038" s="24"/>
    </row>
    <row r="37039" customHeight="1" spans="9:9">
      <c r="I37039" s="24"/>
    </row>
    <row r="37040" customHeight="1" spans="9:9">
      <c r="I37040" s="24"/>
    </row>
    <row r="37041" customHeight="1" spans="9:9">
      <c r="I37041" s="24"/>
    </row>
    <row r="37042" customHeight="1" spans="9:9">
      <c r="I37042" s="24"/>
    </row>
    <row r="37043" customHeight="1" spans="9:9">
      <c r="I37043" s="24"/>
    </row>
    <row r="37044" customHeight="1" spans="9:9">
      <c r="I37044" s="24"/>
    </row>
    <row r="37045" customHeight="1" spans="9:9">
      <c r="I37045" s="24"/>
    </row>
    <row r="37046" customHeight="1" spans="9:9">
      <c r="I37046" s="24"/>
    </row>
    <row r="37047" customHeight="1" spans="9:9">
      <c r="I37047" s="24"/>
    </row>
    <row r="37048" customHeight="1" spans="9:9">
      <c r="I37048" s="24"/>
    </row>
    <row r="37049" customHeight="1" spans="9:9">
      <c r="I37049" s="24"/>
    </row>
    <row r="37050" customHeight="1" spans="9:9">
      <c r="I37050" s="24"/>
    </row>
    <row r="37051" customHeight="1" spans="9:9">
      <c r="I37051" s="24"/>
    </row>
    <row r="37052" customHeight="1" spans="9:9">
      <c r="I37052" s="24"/>
    </row>
    <row r="37053" customHeight="1" spans="9:9">
      <c r="I37053" s="24"/>
    </row>
    <row r="37054" customHeight="1" spans="9:9">
      <c r="I37054" s="24"/>
    </row>
    <row r="37055" customHeight="1" spans="9:9">
      <c r="I37055" s="24"/>
    </row>
    <row r="37056" customHeight="1" spans="9:9">
      <c r="I37056" s="24"/>
    </row>
    <row r="37057" customHeight="1" spans="9:9">
      <c r="I37057" s="24"/>
    </row>
    <row r="37058" customHeight="1" spans="9:9">
      <c r="I37058" s="24"/>
    </row>
    <row r="37059" customHeight="1" spans="9:9">
      <c r="I37059" s="24"/>
    </row>
    <row r="37060" customHeight="1" spans="9:9">
      <c r="I37060" s="24"/>
    </row>
    <row r="37061" customHeight="1" spans="9:9">
      <c r="I37061" s="24"/>
    </row>
    <row r="37062" customHeight="1" spans="9:9">
      <c r="I37062" s="24"/>
    </row>
    <row r="37063" customHeight="1" spans="9:9">
      <c r="I37063" s="24"/>
    </row>
    <row r="37064" customHeight="1" spans="9:9">
      <c r="I37064" s="24"/>
    </row>
    <row r="37065" customHeight="1" spans="9:9">
      <c r="I37065" s="24"/>
    </row>
    <row r="37066" customHeight="1" spans="9:9">
      <c r="I37066" s="24"/>
    </row>
    <row r="37067" customHeight="1" spans="9:9">
      <c r="I37067" s="24"/>
    </row>
    <row r="37068" customHeight="1" spans="9:9">
      <c r="I37068" s="24"/>
    </row>
    <row r="37069" customHeight="1" spans="9:9">
      <c r="I37069" s="24"/>
    </row>
    <row r="37070" customHeight="1" spans="9:9">
      <c r="I37070" s="24"/>
    </row>
    <row r="37071" customHeight="1" spans="9:9">
      <c r="I37071" s="24"/>
    </row>
    <row r="37072" customHeight="1" spans="9:9">
      <c r="I37072" s="24"/>
    </row>
    <row r="37073" customHeight="1" spans="9:9">
      <c r="I37073" s="24"/>
    </row>
    <row r="37074" customHeight="1" spans="9:9">
      <c r="I37074" s="24"/>
    </row>
    <row r="37075" customHeight="1" spans="9:9">
      <c r="I37075" s="24"/>
    </row>
    <row r="37076" customHeight="1" spans="9:9">
      <c r="I37076" s="24"/>
    </row>
    <row r="37077" customHeight="1" spans="9:9">
      <c r="I37077" s="24"/>
    </row>
    <row r="37078" customHeight="1" spans="9:9">
      <c r="I37078" s="24"/>
    </row>
    <row r="37079" customHeight="1" spans="9:9">
      <c r="I37079" s="24"/>
    </row>
    <row r="37080" customHeight="1" spans="9:9">
      <c r="I37080" s="24"/>
    </row>
    <row r="37081" customHeight="1" spans="9:9">
      <c r="I37081" s="24"/>
    </row>
    <row r="37082" customHeight="1" spans="9:9">
      <c r="I37082" s="24"/>
    </row>
    <row r="37083" customHeight="1" spans="9:9">
      <c r="I37083" s="24"/>
    </row>
    <row r="37084" customHeight="1" spans="9:9">
      <c r="I37084" s="24"/>
    </row>
    <row r="37085" customHeight="1" spans="9:9">
      <c r="I37085" s="24"/>
    </row>
    <row r="37086" customHeight="1" spans="9:9">
      <c r="I37086" s="24"/>
    </row>
    <row r="37087" customHeight="1" spans="9:9">
      <c r="I37087" s="24"/>
    </row>
    <row r="37088" customHeight="1" spans="9:9">
      <c r="I37088" s="24"/>
    </row>
    <row r="37089" customHeight="1" spans="9:9">
      <c r="I37089" s="24"/>
    </row>
    <row r="37090" customHeight="1" spans="9:9">
      <c r="I37090" s="24"/>
    </row>
    <row r="37091" customHeight="1" spans="9:9">
      <c r="I37091" s="24"/>
    </row>
    <row r="37092" customHeight="1" spans="9:9">
      <c r="I37092" s="24"/>
    </row>
    <row r="37093" customHeight="1" spans="9:9">
      <c r="I37093" s="24"/>
    </row>
    <row r="37094" customHeight="1" spans="9:9">
      <c r="I37094" s="24"/>
    </row>
    <row r="37095" customHeight="1" spans="9:9">
      <c r="I37095" s="24"/>
    </row>
    <row r="37096" customHeight="1" spans="9:9">
      <c r="I37096" s="24"/>
    </row>
    <row r="37097" customHeight="1" spans="9:9">
      <c r="I37097" s="24"/>
    </row>
    <row r="37098" customHeight="1" spans="9:9">
      <c r="I37098" s="24"/>
    </row>
    <row r="37099" customHeight="1" spans="9:9">
      <c r="I37099" s="24"/>
    </row>
    <row r="37100" customHeight="1" spans="9:9">
      <c r="I37100" s="24"/>
    </row>
    <row r="37101" customHeight="1" spans="9:9">
      <c r="I37101" s="24"/>
    </row>
    <row r="37102" customHeight="1" spans="9:9">
      <c r="I37102" s="24"/>
    </row>
    <row r="37103" customHeight="1" spans="9:9">
      <c r="I37103" s="24"/>
    </row>
    <row r="37104" customHeight="1" spans="9:9">
      <c r="I37104" s="24"/>
    </row>
    <row r="37105" customHeight="1" spans="9:9">
      <c r="I37105" s="24"/>
    </row>
    <row r="37106" customHeight="1" spans="9:9">
      <c r="I37106" s="24"/>
    </row>
    <row r="37107" customHeight="1" spans="9:9">
      <c r="I37107" s="24"/>
    </row>
    <row r="37108" customHeight="1" spans="9:9">
      <c r="I37108" s="24"/>
    </row>
    <row r="37109" customHeight="1" spans="9:9">
      <c r="I37109" s="24"/>
    </row>
    <row r="37110" customHeight="1" spans="9:9">
      <c r="I37110" s="24"/>
    </row>
    <row r="37111" customHeight="1" spans="9:9">
      <c r="I37111" s="24"/>
    </row>
    <row r="37112" customHeight="1" spans="9:9">
      <c r="I37112" s="24"/>
    </row>
    <row r="37113" customHeight="1" spans="9:9">
      <c r="I37113" s="24"/>
    </row>
    <row r="37114" customHeight="1" spans="9:9">
      <c r="I37114" s="24"/>
    </row>
    <row r="37115" customHeight="1" spans="9:9">
      <c r="I37115" s="24"/>
    </row>
    <row r="37116" customHeight="1" spans="9:9">
      <c r="I37116" s="24"/>
    </row>
    <row r="37117" customHeight="1" spans="9:9">
      <c r="I37117" s="24"/>
    </row>
    <row r="37118" customHeight="1" spans="9:9">
      <c r="I37118" s="24"/>
    </row>
    <row r="37119" customHeight="1" spans="9:9">
      <c r="I37119" s="24"/>
    </row>
    <row r="37120" customHeight="1" spans="9:9">
      <c r="I37120" s="24"/>
    </row>
    <row r="37121" customHeight="1" spans="9:9">
      <c r="I37121" s="24"/>
    </row>
    <row r="37122" customHeight="1" spans="9:9">
      <c r="I37122" s="24"/>
    </row>
    <row r="37123" customHeight="1" spans="9:9">
      <c r="I37123" s="24"/>
    </row>
    <row r="37124" customHeight="1" spans="9:9">
      <c r="I37124" s="24"/>
    </row>
    <row r="37125" customHeight="1" spans="9:9">
      <c r="I37125" s="24"/>
    </row>
    <row r="37126" customHeight="1" spans="9:9">
      <c r="I37126" s="24"/>
    </row>
    <row r="37127" customHeight="1" spans="9:9">
      <c r="I37127" s="24"/>
    </row>
    <row r="37128" customHeight="1" spans="9:9">
      <c r="I37128" s="24"/>
    </row>
    <row r="37129" customHeight="1" spans="9:9">
      <c r="I37129" s="24"/>
    </row>
    <row r="37130" customHeight="1" spans="9:9">
      <c r="I37130" s="24"/>
    </row>
    <row r="37131" customHeight="1" spans="9:9">
      <c r="I37131" s="24"/>
    </row>
    <row r="37132" customHeight="1" spans="9:9">
      <c r="I37132" s="24"/>
    </row>
    <row r="37133" customHeight="1" spans="9:9">
      <c r="I37133" s="24"/>
    </row>
    <row r="37134" customHeight="1" spans="9:9">
      <c r="I37134" s="24"/>
    </row>
    <row r="37135" customHeight="1" spans="9:9">
      <c r="I37135" s="24"/>
    </row>
    <row r="37136" customHeight="1" spans="9:9">
      <c r="I37136" s="24"/>
    </row>
    <row r="37137" customHeight="1" spans="9:9">
      <c r="I37137" s="24"/>
    </row>
    <row r="37138" customHeight="1" spans="9:9">
      <c r="I37138" s="24"/>
    </row>
    <row r="37139" customHeight="1" spans="9:9">
      <c r="I37139" s="24"/>
    </row>
    <row r="37140" customHeight="1" spans="9:9">
      <c r="I37140" s="24"/>
    </row>
    <row r="37141" customHeight="1" spans="9:9">
      <c r="I37141" s="24"/>
    </row>
    <row r="37142" customHeight="1" spans="9:9">
      <c r="I37142" s="24"/>
    </row>
    <row r="37143" customHeight="1" spans="9:9">
      <c r="I37143" s="24"/>
    </row>
    <row r="37144" customHeight="1" spans="9:9">
      <c r="I37144" s="24"/>
    </row>
    <row r="37145" customHeight="1" spans="9:9">
      <c r="I37145" s="24"/>
    </row>
    <row r="37146" customHeight="1" spans="9:9">
      <c r="I37146" s="24"/>
    </row>
    <row r="37147" customHeight="1" spans="9:9">
      <c r="I37147" s="24"/>
    </row>
    <row r="37148" customHeight="1" spans="9:9">
      <c r="I37148" s="24"/>
    </row>
    <row r="37149" customHeight="1" spans="9:9">
      <c r="I37149" s="24"/>
    </row>
    <row r="37150" customHeight="1" spans="9:9">
      <c r="I37150" s="24"/>
    </row>
    <row r="37151" customHeight="1" spans="9:9">
      <c r="I37151" s="24"/>
    </row>
    <row r="37152" customHeight="1" spans="9:9">
      <c r="I37152" s="24"/>
    </row>
    <row r="37153" customHeight="1" spans="9:9">
      <c r="I37153" s="24"/>
    </row>
    <row r="37154" customHeight="1" spans="9:9">
      <c r="I37154" s="24"/>
    </row>
    <row r="37155" customHeight="1" spans="9:9">
      <c r="I37155" s="24"/>
    </row>
    <row r="37156" customHeight="1" spans="9:9">
      <c r="I37156" s="24"/>
    </row>
    <row r="37157" customHeight="1" spans="9:9">
      <c r="I37157" s="24"/>
    </row>
    <row r="37158" customHeight="1" spans="9:9">
      <c r="I37158" s="24"/>
    </row>
    <row r="37159" customHeight="1" spans="9:9">
      <c r="I37159" s="24"/>
    </row>
    <row r="37160" customHeight="1" spans="9:9">
      <c r="I37160" s="24"/>
    </row>
    <row r="37161" customHeight="1" spans="9:9">
      <c r="I37161" s="24"/>
    </row>
    <row r="37162" customHeight="1" spans="9:9">
      <c r="I37162" s="24"/>
    </row>
    <row r="37163" customHeight="1" spans="9:9">
      <c r="I37163" s="24"/>
    </row>
    <row r="37164" customHeight="1" spans="9:9">
      <c r="I37164" s="24"/>
    </row>
    <row r="37165" customHeight="1" spans="9:9">
      <c r="I37165" s="24"/>
    </row>
    <row r="37166" customHeight="1" spans="9:9">
      <c r="I37166" s="24"/>
    </row>
    <row r="37167" customHeight="1" spans="9:9">
      <c r="I37167" s="24"/>
    </row>
    <row r="37168" customHeight="1" spans="9:9">
      <c r="I37168" s="24"/>
    </row>
    <row r="37169" customHeight="1" spans="9:9">
      <c r="I37169" s="24"/>
    </row>
    <row r="37170" customHeight="1" spans="9:9">
      <c r="I37170" s="24"/>
    </row>
    <row r="37171" customHeight="1" spans="9:9">
      <c r="I37171" s="24"/>
    </row>
    <row r="37172" customHeight="1" spans="9:9">
      <c r="I37172" s="24"/>
    </row>
    <row r="37173" customHeight="1" spans="9:9">
      <c r="I37173" s="24"/>
    </row>
    <row r="37174" customHeight="1" spans="9:9">
      <c r="I37174" s="24"/>
    </row>
    <row r="37175" customHeight="1" spans="9:9">
      <c r="I37175" s="24"/>
    </row>
    <row r="37176" customHeight="1" spans="9:9">
      <c r="I37176" s="24"/>
    </row>
    <row r="37177" customHeight="1" spans="9:9">
      <c r="I37177" s="24"/>
    </row>
    <row r="37178" customHeight="1" spans="9:9">
      <c r="I37178" s="24"/>
    </row>
    <row r="37179" customHeight="1" spans="9:9">
      <c r="I37179" s="24"/>
    </row>
    <row r="37180" customHeight="1" spans="9:9">
      <c r="I37180" s="24"/>
    </row>
    <row r="37181" customHeight="1" spans="9:9">
      <c r="I37181" s="24"/>
    </row>
    <row r="37182" customHeight="1" spans="9:9">
      <c r="I37182" s="24"/>
    </row>
    <row r="37183" customHeight="1" spans="9:9">
      <c r="I37183" s="24"/>
    </row>
    <row r="37184" customHeight="1" spans="9:9">
      <c r="I37184" s="24"/>
    </row>
    <row r="37185" customHeight="1" spans="9:9">
      <c r="I37185" s="24"/>
    </row>
    <row r="37186" customHeight="1" spans="9:9">
      <c r="I37186" s="24"/>
    </row>
    <row r="37187" customHeight="1" spans="9:9">
      <c r="I37187" s="24"/>
    </row>
    <row r="37188" customHeight="1" spans="9:9">
      <c r="I37188" s="24"/>
    </row>
    <row r="37189" customHeight="1" spans="9:9">
      <c r="I37189" s="24"/>
    </row>
    <row r="37190" customHeight="1" spans="9:9">
      <c r="I37190" s="24"/>
    </row>
    <row r="37191" customHeight="1" spans="9:9">
      <c r="I37191" s="24"/>
    </row>
    <row r="37192" customHeight="1" spans="9:9">
      <c r="I37192" s="24"/>
    </row>
    <row r="37193" customHeight="1" spans="9:9">
      <c r="I37193" s="24"/>
    </row>
    <row r="37194" customHeight="1" spans="9:9">
      <c r="I37194" s="24"/>
    </row>
    <row r="37195" customHeight="1" spans="9:9">
      <c r="I37195" s="24"/>
    </row>
    <row r="37196" customHeight="1" spans="9:9">
      <c r="I37196" s="24"/>
    </row>
    <row r="37197" customHeight="1" spans="9:9">
      <c r="I37197" s="24"/>
    </row>
    <row r="37198" customHeight="1" spans="9:9">
      <c r="I37198" s="24"/>
    </row>
    <row r="37199" customHeight="1" spans="9:9">
      <c r="I37199" s="24"/>
    </row>
    <row r="37200" customHeight="1" spans="9:9">
      <c r="I37200" s="24"/>
    </row>
    <row r="37201" customHeight="1" spans="9:9">
      <c r="I37201" s="24"/>
    </row>
    <row r="37202" customHeight="1" spans="9:9">
      <c r="I37202" s="24"/>
    </row>
    <row r="37203" customHeight="1" spans="9:9">
      <c r="I37203" s="24"/>
    </row>
    <row r="37204" customHeight="1" spans="9:9">
      <c r="I37204" s="24"/>
    </row>
    <row r="37205" customHeight="1" spans="9:9">
      <c r="I37205" s="24"/>
    </row>
    <row r="37206" customHeight="1" spans="9:9">
      <c r="I37206" s="24"/>
    </row>
    <row r="37207" customHeight="1" spans="9:9">
      <c r="I37207" s="24"/>
    </row>
    <row r="37208" customHeight="1" spans="9:9">
      <c r="I37208" s="24"/>
    </row>
    <row r="37209" customHeight="1" spans="9:9">
      <c r="I37209" s="24"/>
    </row>
    <row r="37210" customHeight="1" spans="9:9">
      <c r="I37210" s="24"/>
    </row>
    <row r="37211" customHeight="1" spans="9:9">
      <c r="I37211" s="24"/>
    </row>
    <row r="37212" customHeight="1" spans="9:9">
      <c r="I37212" s="24"/>
    </row>
    <row r="37213" customHeight="1" spans="9:9">
      <c r="I37213" s="24"/>
    </row>
    <row r="37214" customHeight="1" spans="9:9">
      <c r="I37214" s="24"/>
    </row>
    <row r="37215" customHeight="1" spans="9:9">
      <c r="I37215" s="24"/>
    </row>
    <row r="37216" customHeight="1" spans="9:9">
      <c r="I37216" s="24"/>
    </row>
    <row r="37217" customHeight="1" spans="9:9">
      <c r="I37217" s="24"/>
    </row>
    <row r="37218" customHeight="1" spans="9:9">
      <c r="I37218" s="24"/>
    </row>
    <row r="37219" customHeight="1" spans="9:9">
      <c r="I37219" s="24"/>
    </row>
    <row r="37220" customHeight="1" spans="9:9">
      <c r="I37220" s="24"/>
    </row>
    <row r="37221" customHeight="1" spans="9:9">
      <c r="I37221" s="24"/>
    </row>
    <row r="37222" customHeight="1" spans="9:9">
      <c r="I37222" s="24"/>
    </row>
    <row r="37223" customHeight="1" spans="9:9">
      <c r="I37223" s="24"/>
    </row>
    <row r="37224" customHeight="1" spans="9:9">
      <c r="I37224" s="24"/>
    </row>
    <row r="37225" customHeight="1" spans="9:9">
      <c r="I37225" s="24"/>
    </row>
    <row r="37226" customHeight="1" spans="9:9">
      <c r="I37226" s="24"/>
    </row>
    <row r="37227" customHeight="1" spans="9:9">
      <c r="I37227" s="24"/>
    </row>
    <row r="37228" customHeight="1" spans="9:9">
      <c r="I37228" s="24"/>
    </row>
    <row r="37229" customHeight="1" spans="9:9">
      <c r="I37229" s="24"/>
    </row>
    <row r="37230" customHeight="1" spans="9:9">
      <c r="I37230" s="24"/>
    </row>
    <row r="37231" customHeight="1" spans="9:9">
      <c r="I37231" s="24"/>
    </row>
    <row r="37232" customHeight="1" spans="9:9">
      <c r="I37232" s="24"/>
    </row>
    <row r="37233" customHeight="1" spans="9:9">
      <c r="I37233" s="24"/>
    </row>
    <row r="37234" customHeight="1" spans="9:9">
      <c r="I37234" s="24"/>
    </row>
    <row r="37235" customHeight="1" spans="9:9">
      <c r="I37235" s="24"/>
    </row>
    <row r="37236" customHeight="1" spans="9:9">
      <c r="I37236" s="24"/>
    </row>
    <row r="37237" customHeight="1" spans="9:9">
      <c r="I37237" s="24"/>
    </row>
    <row r="37238" customHeight="1" spans="9:9">
      <c r="I37238" s="24"/>
    </row>
    <row r="37239" customHeight="1" spans="9:9">
      <c r="I37239" s="24"/>
    </row>
    <row r="37240" customHeight="1" spans="9:9">
      <c r="I37240" s="24"/>
    </row>
    <row r="37241" customHeight="1" spans="9:9">
      <c r="I37241" s="24"/>
    </row>
    <row r="37242" customHeight="1" spans="9:9">
      <c r="I37242" s="24"/>
    </row>
    <row r="37243" customHeight="1" spans="9:9">
      <c r="I37243" s="24"/>
    </row>
    <row r="37244" customHeight="1" spans="9:9">
      <c r="I37244" s="24"/>
    </row>
    <row r="37245" customHeight="1" spans="9:9">
      <c r="I37245" s="24"/>
    </row>
    <row r="37246" customHeight="1" spans="9:9">
      <c r="I37246" s="24"/>
    </row>
    <row r="37247" customHeight="1" spans="9:9">
      <c r="I37247" s="24"/>
    </row>
    <row r="37248" customHeight="1" spans="9:9">
      <c r="I37248" s="24"/>
    </row>
    <row r="37249" customHeight="1" spans="9:9">
      <c r="I37249" s="24"/>
    </row>
    <row r="37250" customHeight="1" spans="9:9">
      <c r="I37250" s="24"/>
    </row>
    <row r="37251" customHeight="1" spans="9:9">
      <c r="I37251" s="24"/>
    </row>
    <row r="37252" customHeight="1" spans="9:9">
      <c r="I37252" s="24"/>
    </row>
    <row r="37253" customHeight="1" spans="9:9">
      <c r="I37253" s="24"/>
    </row>
    <row r="37254" customHeight="1" spans="9:9">
      <c r="I37254" s="24"/>
    </row>
    <row r="37255" customHeight="1" spans="9:9">
      <c r="I37255" s="24"/>
    </row>
    <row r="37256" customHeight="1" spans="9:9">
      <c r="I37256" s="24"/>
    </row>
    <row r="37257" customHeight="1" spans="9:9">
      <c r="I37257" s="24"/>
    </row>
    <row r="37258" customHeight="1" spans="9:9">
      <c r="I37258" s="24"/>
    </row>
    <row r="37259" customHeight="1" spans="9:9">
      <c r="I37259" s="24"/>
    </row>
    <row r="37260" customHeight="1" spans="9:9">
      <c r="I37260" s="24"/>
    </row>
    <row r="37261" customHeight="1" spans="9:9">
      <c r="I37261" s="24"/>
    </row>
    <row r="37262" customHeight="1" spans="9:9">
      <c r="I37262" s="24"/>
    </row>
    <row r="37263" customHeight="1" spans="9:9">
      <c r="I37263" s="24"/>
    </row>
    <row r="37264" customHeight="1" spans="9:9">
      <c r="I37264" s="24"/>
    </row>
    <row r="37265" customHeight="1" spans="9:9">
      <c r="I37265" s="24"/>
    </row>
    <row r="37266" customHeight="1" spans="9:9">
      <c r="I37266" s="24"/>
    </row>
    <row r="37267" customHeight="1" spans="9:9">
      <c r="I37267" s="24"/>
    </row>
    <row r="37268" customHeight="1" spans="9:9">
      <c r="I37268" s="24"/>
    </row>
    <row r="37269" customHeight="1" spans="9:9">
      <c r="I37269" s="24"/>
    </row>
    <row r="37270" customHeight="1" spans="9:9">
      <c r="I37270" s="24"/>
    </row>
    <row r="37271" customHeight="1" spans="9:9">
      <c r="I37271" s="24"/>
    </row>
    <row r="37272" customHeight="1" spans="9:9">
      <c r="I37272" s="24"/>
    </row>
    <row r="37273" customHeight="1" spans="9:9">
      <c r="I37273" s="24"/>
    </row>
    <row r="37274" customHeight="1" spans="9:9">
      <c r="I37274" s="24"/>
    </row>
    <row r="37275" customHeight="1" spans="9:9">
      <c r="I37275" s="24"/>
    </row>
    <row r="37276" customHeight="1" spans="9:9">
      <c r="I37276" s="24"/>
    </row>
    <row r="37277" customHeight="1" spans="9:9">
      <c r="I37277" s="24"/>
    </row>
    <row r="37278" customHeight="1" spans="9:9">
      <c r="I37278" s="24"/>
    </row>
    <row r="37279" customHeight="1" spans="9:9">
      <c r="I37279" s="24"/>
    </row>
    <row r="37280" customHeight="1" spans="9:9">
      <c r="I37280" s="24"/>
    </row>
    <row r="37281" customHeight="1" spans="9:9">
      <c r="I37281" s="24"/>
    </row>
    <row r="37282" customHeight="1" spans="9:9">
      <c r="I37282" s="24"/>
    </row>
    <row r="37283" customHeight="1" spans="9:9">
      <c r="I37283" s="24"/>
    </row>
    <row r="37284" customHeight="1" spans="9:9">
      <c r="I37284" s="24"/>
    </row>
    <row r="37285" customHeight="1" spans="9:9">
      <c r="I37285" s="24"/>
    </row>
    <row r="37286" customHeight="1" spans="9:9">
      <c r="I37286" s="24"/>
    </row>
    <row r="37287" customHeight="1" spans="9:9">
      <c r="I37287" s="24"/>
    </row>
    <row r="37288" customHeight="1" spans="9:9">
      <c r="I37288" s="24"/>
    </row>
    <row r="37289" customHeight="1" spans="9:9">
      <c r="I37289" s="24"/>
    </row>
    <row r="37290" customHeight="1" spans="9:9">
      <c r="I37290" s="24"/>
    </row>
    <row r="37291" customHeight="1" spans="9:9">
      <c r="I37291" s="24"/>
    </row>
    <row r="37292" customHeight="1" spans="9:9">
      <c r="I37292" s="24"/>
    </row>
    <row r="37293" customHeight="1" spans="9:9">
      <c r="I37293" s="24"/>
    </row>
    <row r="37294" customHeight="1" spans="9:9">
      <c r="I37294" s="24"/>
    </row>
    <row r="37295" customHeight="1" spans="9:9">
      <c r="I37295" s="24"/>
    </row>
    <row r="37296" customHeight="1" spans="9:9">
      <c r="I37296" s="24"/>
    </row>
    <row r="37297" customHeight="1" spans="9:9">
      <c r="I37297" s="24"/>
    </row>
    <row r="37298" customHeight="1" spans="9:9">
      <c r="I37298" s="24"/>
    </row>
    <row r="37299" customHeight="1" spans="9:9">
      <c r="I37299" s="24"/>
    </row>
    <row r="37300" customHeight="1" spans="9:9">
      <c r="I37300" s="24"/>
    </row>
    <row r="37301" customHeight="1" spans="9:9">
      <c r="I37301" s="24"/>
    </row>
    <row r="37302" customHeight="1" spans="9:9">
      <c r="I37302" s="24"/>
    </row>
    <row r="37303" customHeight="1" spans="9:9">
      <c r="I37303" s="24"/>
    </row>
    <row r="37304" customHeight="1" spans="9:9">
      <c r="I37304" s="24"/>
    </row>
    <row r="37305" customHeight="1" spans="9:9">
      <c r="I37305" s="24"/>
    </row>
    <row r="37306" customHeight="1" spans="9:9">
      <c r="I37306" s="24"/>
    </row>
    <row r="37307" customHeight="1" spans="9:9">
      <c r="I37307" s="24"/>
    </row>
    <row r="37308" customHeight="1" spans="9:9">
      <c r="I37308" s="24"/>
    </row>
    <row r="37309" customHeight="1" spans="9:9">
      <c r="I37309" s="24"/>
    </row>
    <row r="37310" customHeight="1" spans="9:9">
      <c r="I37310" s="24"/>
    </row>
    <row r="37311" customHeight="1" spans="9:9">
      <c r="I37311" s="24"/>
    </row>
    <row r="37312" customHeight="1" spans="9:9">
      <c r="I37312" s="24"/>
    </row>
    <row r="37313" customHeight="1" spans="9:9">
      <c r="I37313" s="24"/>
    </row>
    <row r="37314" customHeight="1" spans="9:9">
      <c r="I37314" s="24"/>
    </row>
    <row r="37315" customHeight="1" spans="9:9">
      <c r="I37315" s="24"/>
    </row>
    <row r="37316" customHeight="1" spans="9:9">
      <c r="I37316" s="24"/>
    </row>
    <row r="37317" customHeight="1" spans="9:9">
      <c r="I37317" s="24"/>
    </row>
    <row r="37318" customHeight="1" spans="9:9">
      <c r="I37318" s="24"/>
    </row>
    <row r="37319" customHeight="1" spans="9:9">
      <c r="I37319" s="24"/>
    </row>
    <row r="37320" customHeight="1" spans="9:9">
      <c r="I37320" s="24"/>
    </row>
    <row r="37321" customHeight="1" spans="9:9">
      <c r="I37321" s="24"/>
    </row>
    <row r="37322" customHeight="1" spans="9:9">
      <c r="I37322" s="24"/>
    </row>
    <row r="37323" customHeight="1" spans="9:9">
      <c r="I37323" s="24"/>
    </row>
    <row r="37324" customHeight="1" spans="9:9">
      <c r="I37324" s="24"/>
    </row>
    <row r="37325" customHeight="1" spans="9:9">
      <c r="I37325" s="24"/>
    </row>
    <row r="37326" customHeight="1" spans="9:9">
      <c r="I37326" s="24"/>
    </row>
    <row r="37327" customHeight="1" spans="9:9">
      <c r="I37327" s="24"/>
    </row>
    <row r="37328" customHeight="1" spans="9:9">
      <c r="I37328" s="24"/>
    </row>
    <row r="37329" customHeight="1" spans="9:9">
      <c r="I37329" s="24"/>
    </row>
    <row r="37330" customHeight="1" spans="9:9">
      <c r="I37330" s="24"/>
    </row>
    <row r="37331" customHeight="1" spans="9:9">
      <c r="I37331" s="24"/>
    </row>
    <row r="37332" customHeight="1" spans="9:9">
      <c r="I37332" s="24"/>
    </row>
    <row r="37333" customHeight="1" spans="9:9">
      <c r="I37333" s="24"/>
    </row>
    <row r="37334" customHeight="1" spans="9:9">
      <c r="I37334" s="24"/>
    </row>
    <row r="37335" customHeight="1" spans="9:9">
      <c r="I37335" s="24"/>
    </row>
    <row r="37336" customHeight="1" spans="9:9">
      <c r="I37336" s="24"/>
    </row>
    <row r="37337" customHeight="1" spans="9:9">
      <c r="I37337" s="24"/>
    </row>
    <row r="37338" customHeight="1" spans="9:9">
      <c r="I37338" s="24"/>
    </row>
    <row r="37339" customHeight="1" spans="9:9">
      <c r="I37339" s="24"/>
    </row>
    <row r="37340" customHeight="1" spans="9:9">
      <c r="I37340" s="24"/>
    </row>
    <row r="37341" customHeight="1" spans="9:9">
      <c r="I37341" s="24"/>
    </row>
    <row r="37342" customHeight="1" spans="9:9">
      <c r="I37342" s="24"/>
    </row>
    <row r="37343" customHeight="1" spans="9:9">
      <c r="I37343" s="24"/>
    </row>
    <row r="37344" customHeight="1" spans="9:9">
      <c r="I37344" s="24"/>
    </row>
    <row r="37345" customHeight="1" spans="9:9">
      <c r="I37345" s="24"/>
    </row>
    <row r="37346" customHeight="1" spans="9:9">
      <c r="I37346" s="24"/>
    </row>
    <row r="37347" customHeight="1" spans="9:9">
      <c r="I37347" s="24"/>
    </row>
    <row r="37348" customHeight="1" spans="9:9">
      <c r="I37348" s="24"/>
    </row>
    <row r="37349" customHeight="1" spans="9:9">
      <c r="I37349" s="24"/>
    </row>
    <row r="37350" customHeight="1" spans="9:9">
      <c r="I37350" s="24"/>
    </row>
    <row r="37351" customHeight="1" spans="9:9">
      <c r="I37351" s="24"/>
    </row>
    <row r="37352" customHeight="1" spans="9:9">
      <c r="I37352" s="24"/>
    </row>
    <row r="37353" customHeight="1" spans="9:9">
      <c r="I37353" s="24"/>
    </row>
    <row r="37354" customHeight="1" spans="9:9">
      <c r="I37354" s="24"/>
    </row>
    <row r="37355" customHeight="1" spans="9:9">
      <c r="I37355" s="24"/>
    </row>
    <row r="37356" customHeight="1" spans="9:9">
      <c r="I37356" s="24"/>
    </row>
    <row r="37357" customHeight="1" spans="9:9">
      <c r="I37357" s="24"/>
    </row>
    <row r="37358" customHeight="1" spans="9:9">
      <c r="I37358" s="24"/>
    </row>
    <row r="37359" customHeight="1" spans="9:9">
      <c r="I37359" s="24"/>
    </row>
    <row r="37360" customHeight="1" spans="9:9">
      <c r="I37360" s="24"/>
    </row>
    <row r="37361" customHeight="1" spans="9:9">
      <c r="I37361" s="24"/>
    </row>
    <row r="37362" customHeight="1" spans="9:9">
      <c r="I37362" s="24"/>
    </row>
    <row r="37363" customHeight="1" spans="9:9">
      <c r="I37363" s="24"/>
    </row>
    <row r="37364" customHeight="1" spans="9:9">
      <c r="I37364" s="24"/>
    </row>
    <row r="37365" customHeight="1" spans="9:9">
      <c r="I37365" s="24"/>
    </row>
    <row r="37366" customHeight="1" spans="9:9">
      <c r="I37366" s="24"/>
    </row>
    <row r="37367" customHeight="1" spans="9:9">
      <c r="I37367" s="24"/>
    </row>
    <row r="37368" customHeight="1" spans="9:9">
      <c r="I37368" s="24"/>
    </row>
    <row r="37369" customHeight="1" spans="9:9">
      <c r="I37369" s="24"/>
    </row>
    <row r="37370" customHeight="1" spans="9:9">
      <c r="I37370" s="24"/>
    </row>
    <row r="37371" customHeight="1" spans="9:9">
      <c r="I37371" s="24"/>
    </row>
    <row r="37372" customHeight="1" spans="9:9">
      <c r="I37372" s="24"/>
    </row>
    <row r="37373" customHeight="1" spans="9:9">
      <c r="I37373" s="24"/>
    </row>
    <row r="37374" customHeight="1" spans="9:9">
      <c r="I37374" s="24"/>
    </row>
    <row r="37375" customHeight="1" spans="9:9">
      <c r="I37375" s="24"/>
    </row>
    <row r="37376" customHeight="1" spans="9:9">
      <c r="I37376" s="24"/>
    </row>
    <row r="37377" customHeight="1" spans="9:9">
      <c r="I37377" s="24"/>
    </row>
    <row r="37378" customHeight="1" spans="9:9">
      <c r="I37378" s="24"/>
    </row>
    <row r="37379" customHeight="1" spans="9:9">
      <c r="I37379" s="24"/>
    </row>
    <row r="37380" customHeight="1" spans="9:9">
      <c r="I37380" s="24"/>
    </row>
    <row r="37381" customHeight="1" spans="9:9">
      <c r="I37381" s="24"/>
    </row>
    <row r="37382" customHeight="1" spans="9:9">
      <c r="I37382" s="24"/>
    </row>
    <row r="37383" customHeight="1" spans="9:9">
      <c r="I37383" s="24"/>
    </row>
    <row r="37384" customHeight="1" spans="9:9">
      <c r="I37384" s="24"/>
    </row>
    <row r="37385" customHeight="1" spans="9:9">
      <c r="I37385" s="24"/>
    </row>
    <row r="37386" customHeight="1" spans="9:9">
      <c r="I37386" s="24"/>
    </row>
    <row r="37387" customHeight="1" spans="9:9">
      <c r="I37387" s="24"/>
    </row>
    <row r="37388" customHeight="1" spans="9:9">
      <c r="I37388" s="24"/>
    </row>
    <row r="37389" customHeight="1" spans="9:9">
      <c r="I37389" s="24"/>
    </row>
    <row r="37390" customHeight="1" spans="9:9">
      <c r="I37390" s="24"/>
    </row>
    <row r="37391" customHeight="1" spans="9:9">
      <c r="I37391" s="24"/>
    </row>
    <row r="37392" customHeight="1" spans="9:9">
      <c r="I37392" s="24"/>
    </row>
    <row r="37393" customHeight="1" spans="9:9">
      <c r="I37393" s="24"/>
    </row>
    <row r="37394" customHeight="1" spans="9:9">
      <c r="I37394" s="24"/>
    </row>
    <row r="37395" customHeight="1" spans="9:9">
      <c r="I37395" s="24"/>
    </row>
    <row r="37396" customHeight="1" spans="9:9">
      <c r="I37396" s="24"/>
    </row>
    <row r="37397" customHeight="1" spans="9:9">
      <c r="I37397" s="24"/>
    </row>
    <row r="37398" customHeight="1" spans="9:9">
      <c r="I37398" s="24"/>
    </row>
    <row r="37399" customHeight="1" spans="9:9">
      <c r="I37399" s="24"/>
    </row>
    <row r="37400" customHeight="1" spans="9:9">
      <c r="I37400" s="24"/>
    </row>
    <row r="37401" customHeight="1" spans="9:9">
      <c r="I37401" s="24"/>
    </row>
    <row r="37402" customHeight="1" spans="9:9">
      <c r="I37402" s="24"/>
    </row>
    <row r="37403" customHeight="1" spans="9:9">
      <c r="I37403" s="24"/>
    </row>
    <row r="37404" customHeight="1" spans="9:9">
      <c r="I37404" s="24"/>
    </row>
    <row r="37405" customHeight="1" spans="9:9">
      <c r="I37405" s="24"/>
    </row>
    <row r="37406" customHeight="1" spans="9:9">
      <c r="I37406" s="24"/>
    </row>
    <row r="37407" customHeight="1" spans="9:9">
      <c r="I37407" s="24"/>
    </row>
    <row r="37408" customHeight="1" spans="9:9">
      <c r="I37408" s="24"/>
    </row>
    <row r="37409" customHeight="1" spans="9:9">
      <c r="I37409" s="24"/>
    </row>
    <row r="37410" customHeight="1" spans="9:9">
      <c r="I37410" s="24"/>
    </row>
    <row r="37411" customHeight="1" spans="9:9">
      <c r="I37411" s="24"/>
    </row>
    <row r="37412" customHeight="1" spans="9:9">
      <c r="I37412" s="24"/>
    </row>
    <row r="37413" customHeight="1" spans="9:9">
      <c r="I37413" s="24"/>
    </row>
    <row r="37414" customHeight="1" spans="9:9">
      <c r="I37414" s="24"/>
    </row>
    <row r="37415" customHeight="1" spans="9:9">
      <c r="I37415" s="24"/>
    </row>
    <row r="37416" customHeight="1" spans="9:9">
      <c r="I37416" s="24"/>
    </row>
    <row r="37417" customHeight="1" spans="9:9">
      <c r="I37417" s="24"/>
    </row>
    <row r="37418" customHeight="1" spans="9:9">
      <c r="I37418" s="24"/>
    </row>
    <row r="37419" customHeight="1" spans="9:9">
      <c r="I37419" s="24"/>
    </row>
    <row r="37420" customHeight="1" spans="9:9">
      <c r="I37420" s="24"/>
    </row>
    <row r="37421" customHeight="1" spans="9:9">
      <c r="I37421" s="24"/>
    </row>
    <row r="37422" customHeight="1" spans="9:9">
      <c r="I37422" s="24"/>
    </row>
    <row r="37423" customHeight="1" spans="9:9">
      <c r="I37423" s="24"/>
    </row>
    <row r="37424" customHeight="1" spans="9:9">
      <c r="I37424" s="24"/>
    </row>
    <row r="37425" customHeight="1" spans="9:9">
      <c r="I37425" s="24"/>
    </row>
    <row r="37426" customHeight="1" spans="9:9">
      <c r="I37426" s="24"/>
    </row>
    <row r="37427" customHeight="1" spans="9:9">
      <c r="I37427" s="24"/>
    </row>
    <row r="37428" customHeight="1" spans="9:9">
      <c r="I37428" s="24"/>
    </row>
    <row r="37429" customHeight="1" spans="9:9">
      <c r="I37429" s="24"/>
    </row>
    <row r="37430" customHeight="1" spans="9:9">
      <c r="I37430" s="24"/>
    </row>
    <row r="37431" customHeight="1" spans="9:9">
      <c r="I37431" s="24"/>
    </row>
    <row r="37432" customHeight="1" spans="9:9">
      <c r="I37432" s="24"/>
    </row>
    <row r="37433" customHeight="1" spans="9:9">
      <c r="I37433" s="24"/>
    </row>
    <row r="37434" customHeight="1" spans="9:9">
      <c r="I37434" s="24"/>
    </row>
    <row r="37435" customHeight="1" spans="9:9">
      <c r="I37435" s="24"/>
    </row>
    <row r="37436" customHeight="1" spans="9:9">
      <c r="I37436" s="24"/>
    </row>
    <row r="37437" customHeight="1" spans="9:9">
      <c r="I37437" s="24"/>
    </row>
    <row r="37438" customHeight="1" spans="9:9">
      <c r="I37438" s="24"/>
    </row>
    <row r="37439" customHeight="1" spans="9:9">
      <c r="I37439" s="24"/>
    </row>
    <row r="37440" customHeight="1" spans="9:9">
      <c r="I37440" s="24"/>
    </row>
    <row r="37441" customHeight="1" spans="9:9">
      <c r="I37441" s="24"/>
    </row>
    <row r="37442" customHeight="1" spans="9:9">
      <c r="I37442" s="24"/>
    </row>
    <row r="37443" customHeight="1" spans="9:9">
      <c r="I37443" s="24"/>
    </row>
    <row r="37444" customHeight="1" spans="9:9">
      <c r="I37444" s="24"/>
    </row>
    <row r="37445" customHeight="1" spans="9:9">
      <c r="I37445" s="24"/>
    </row>
    <row r="37446" customHeight="1" spans="9:9">
      <c r="I37446" s="24"/>
    </row>
    <row r="37447" customHeight="1" spans="9:9">
      <c r="I37447" s="24"/>
    </row>
    <row r="37448" customHeight="1" spans="9:9">
      <c r="I37448" s="24"/>
    </row>
    <row r="37449" customHeight="1" spans="9:9">
      <c r="I37449" s="24"/>
    </row>
    <row r="37450" customHeight="1" spans="9:9">
      <c r="I37450" s="24"/>
    </row>
    <row r="37451" customHeight="1" spans="9:9">
      <c r="I37451" s="24"/>
    </row>
    <row r="37452" customHeight="1" spans="9:9">
      <c r="I37452" s="24"/>
    </row>
    <row r="37453" customHeight="1" spans="9:9">
      <c r="I37453" s="24"/>
    </row>
    <row r="37454" customHeight="1" spans="9:9">
      <c r="I37454" s="24"/>
    </row>
    <row r="37455" customHeight="1" spans="9:9">
      <c r="I37455" s="24"/>
    </row>
    <row r="37456" customHeight="1" spans="9:9">
      <c r="I37456" s="24"/>
    </row>
    <row r="37457" customHeight="1" spans="9:9">
      <c r="I37457" s="24"/>
    </row>
    <row r="37458" customHeight="1" spans="9:9">
      <c r="I37458" s="24"/>
    </row>
    <row r="37459" customHeight="1" spans="9:9">
      <c r="I37459" s="24"/>
    </row>
    <row r="37460" customHeight="1" spans="9:9">
      <c r="I37460" s="24"/>
    </row>
    <row r="37461" customHeight="1" spans="9:9">
      <c r="I37461" s="24"/>
    </row>
    <row r="37462" customHeight="1" spans="9:9">
      <c r="I37462" s="24"/>
    </row>
    <row r="37463" customHeight="1" spans="9:9">
      <c r="I37463" s="24"/>
    </row>
    <row r="37464" customHeight="1" spans="9:9">
      <c r="I37464" s="24"/>
    </row>
    <row r="37465" customHeight="1" spans="9:9">
      <c r="I37465" s="24"/>
    </row>
    <row r="37466" customHeight="1" spans="9:9">
      <c r="I37466" s="24"/>
    </row>
    <row r="37467" customHeight="1" spans="9:9">
      <c r="I37467" s="24"/>
    </row>
    <row r="37468" customHeight="1" spans="9:9">
      <c r="I37468" s="24"/>
    </row>
    <row r="37469" customHeight="1" spans="9:9">
      <c r="I37469" s="24"/>
    </row>
    <row r="37470" customHeight="1" spans="9:9">
      <c r="I37470" s="24"/>
    </row>
    <row r="37471" customHeight="1" spans="9:9">
      <c r="I37471" s="24"/>
    </row>
    <row r="37472" customHeight="1" spans="9:9">
      <c r="I37472" s="24"/>
    </row>
    <row r="37473" customHeight="1" spans="9:9">
      <c r="I37473" s="24"/>
    </row>
    <row r="37474" customHeight="1" spans="9:9">
      <c r="I37474" s="24"/>
    </row>
    <row r="37475" customHeight="1" spans="9:9">
      <c r="I37475" s="24"/>
    </row>
    <row r="37476" customHeight="1" spans="9:9">
      <c r="I37476" s="24"/>
    </row>
    <row r="37477" customHeight="1" spans="9:9">
      <c r="I37477" s="24"/>
    </row>
    <row r="37478" customHeight="1" spans="9:9">
      <c r="I37478" s="24"/>
    </row>
    <row r="37479" customHeight="1" spans="9:9">
      <c r="I37479" s="24"/>
    </row>
    <row r="37480" customHeight="1" spans="9:9">
      <c r="I37480" s="24"/>
    </row>
    <row r="37481" customHeight="1" spans="9:9">
      <c r="I37481" s="24"/>
    </row>
    <row r="37482" customHeight="1" spans="9:9">
      <c r="I37482" s="24"/>
    </row>
    <row r="37483" customHeight="1" spans="9:9">
      <c r="I37483" s="24"/>
    </row>
    <row r="37484" customHeight="1" spans="9:9">
      <c r="I37484" s="24"/>
    </row>
    <row r="37485" customHeight="1" spans="9:9">
      <c r="I37485" s="24"/>
    </row>
    <row r="37486" customHeight="1" spans="9:9">
      <c r="I37486" s="24"/>
    </row>
    <row r="37487" customHeight="1" spans="9:9">
      <c r="I37487" s="24"/>
    </row>
    <row r="37488" customHeight="1" spans="9:9">
      <c r="I37488" s="24"/>
    </row>
    <row r="37489" customHeight="1" spans="9:9">
      <c r="I37489" s="24"/>
    </row>
    <row r="37490" customHeight="1" spans="9:9">
      <c r="I37490" s="24"/>
    </row>
    <row r="37491" customHeight="1" spans="9:9">
      <c r="I37491" s="24"/>
    </row>
    <row r="37492" customHeight="1" spans="9:9">
      <c r="I37492" s="24"/>
    </row>
    <row r="37493" customHeight="1" spans="9:9">
      <c r="I37493" s="24"/>
    </row>
    <row r="37494" customHeight="1" spans="9:9">
      <c r="I37494" s="24"/>
    </row>
    <row r="37495" customHeight="1" spans="9:9">
      <c r="I37495" s="24"/>
    </row>
    <row r="37496" customHeight="1" spans="9:9">
      <c r="I37496" s="24"/>
    </row>
    <row r="37497" customHeight="1" spans="9:9">
      <c r="I37497" s="24"/>
    </row>
    <row r="37498" customHeight="1" spans="9:9">
      <c r="I37498" s="24"/>
    </row>
    <row r="37499" customHeight="1" spans="9:9">
      <c r="I37499" s="24"/>
    </row>
    <row r="37500" customHeight="1" spans="9:9">
      <c r="I37500" s="24"/>
    </row>
    <row r="37501" customHeight="1" spans="9:9">
      <c r="I37501" s="24"/>
    </row>
    <row r="37502" customHeight="1" spans="9:9">
      <c r="I37502" s="24"/>
    </row>
    <row r="37503" customHeight="1" spans="9:9">
      <c r="I37503" s="24"/>
    </row>
    <row r="37504" customHeight="1" spans="9:9">
      <c r="I37504" s="24"/>
    </row>
    <row r="37505" customHeight="1" spans="9:9">
      <c r="I37505" s="24"/>
    </row>
    <row r="37506" customHeight="1" spans="9:9">
      <c r="I37506" s="24"/>
    </row>
    <row r="37507" customHeight="1" spans="9:9">
      <c r="I37507" s="24"/>
    </row>
    <row r="37508" customHeight="1" spans="9:9">
      <c r="I37508" s="24"/>
    </row>
    <row r="37509" customHeight="1" spans="9:9">
      <c r="I37509" s="24"/>
    </row>
    <row r="37510" customHeight="1" spans="9:9">
      <c r="I37510" s="24"/>
    </row>
    <row r="37511" customHeight="1" spans="9:9">
      <c r="I37511" s="24"/>
    </row>
    <row r="37512" customHeight="1" spans="9:9">
      <c r="I37512" s="24"/>
    </row>
    <row r="37513" customHeight="1" spans="9:9">
      <c r="I37513" s="24"/>
    </row>
    <row r="37514" customHeight="1" spans="9:9">
      <c r="I37514" s="24"/>
    </row>
    <row r="37515" customHeight="1" spans="9:9">
      <c r="I37515" s="24"/>
    </row>
    <row r="37516" customHeight="1" spans="9:9">
      <c r="I37516" s="24"/>
    </row>
    <row r="37517" customHeight="1" spans="9:9">
      <c r="I37517" s="24"/>
    </row>
    <row r="37518" customHeight="1" spans="9:9">
      <c r="I37518" s="24"/>
    </row>
    <row r="37519" customHeight="1" spans="9:9">
      <c r="I37519" s="24"/>
    </row>
    <row r="37520" customHeight="1" spans="9:9">
      <c r="I37520" s="24"/>
    </row>
    <row r="37521" customHeight="1" spans="9:9">
      <c r="I37521" s="24"/>
    </row>
    <row r="37522" customHeight="1" spans="9:9">
      <c r="I37522" s="24"/>
    </row>
    <row r="37523" customHeight="1" spans="9:9">
      <c r="I37523" s="24"/>
    </row>
    <row r="37524" customHeight="1" spans="9:9">
      <c r="I37524" s="24"/>
    </row>
    <row r="37525" customHeight="1" spans="9:9">
      <c r="I37525" s="24"/>
    </row>
    <row r="37526" customHeight="1" spans="9:9">
      <c r="I37526" s="24"/>
    </row>
    <row r="37527" customHeight="1" spans="9:9">
      <c r="I37527" s="24"/>
    </row>
    <row r="37528" customHeight="1" spans="9:9">
      <c r="I37528" s="24"/>
    </row>
    <row r="37529" customHeight="1" spans="9:9">
      <c r="I37529" s="24"/>
    </row>
    <row r="37530" customHeight="1" spans="9:9">
      <c r="I37530" s="24"/>
    </row>
    <row r="37531" customHeight="1" spans="9:9">
      <c r="I37531" s="24"/>
    </row>
    <row r="37532" customHeight="1" spans="9:9">
      <c r="I37532" s="24"/>
    </row>
    <row r="37533" customHeight="1" spans="9:9">
      <c r="I37533" s="24"/>
    </row>
    <row r="37534" customHeight="1" spans="9:9">
      <c r="I37534" s="24"/>
    </row>
    <row r="37535" customHeight="1" spans="9:9">
      <c r="I37535" s="24"/>
    </row>
    <row r="37536" customHeight="1" spans="9:9">
      <c r="I37536" s="24"/>
    </row>
    <row r="37537" customHeight="1" spans="9:9">
      <c r="I37537" s="24"/>
    </row>
    <row r="37538" customHeight="1" spans="9:9">
      <c r="I37538" s="24"/>
    </row>
    <row r="37539" customHeight="1" spans="9:9">
      <c r="I37539" s="24"/>
    </row>
    <row r="37540" customHeight="1" spans="9:9">
      <c r="I37540" s="24"/>
    </row>
    <row r="37541" customHeight="1" spans="9:9">
      <c r="I37541" s="24"/>
    </row>
    <row r="37542" customHeight="1" spans="9:9">
      <c r="I37542" s="24"/>
    </row>
    <row r="37543" customHeight="1" spans="9:9">
      <c r="I37543" s="24"/>
    </row>
    <row r="37544" customHeight="1" spans="9:9">
      <c r="I37544" s="24"/>
    </row>
    <row r="37545" customHeight="1" spans="9:9">
      <c r="I37545" s="24"/>
    </row>
    <row r="37546" customHeight="1" spans="9:9">
      <c r="I37546" s="24"/>
    </row>
    <row r="37547" customHeight="1" spans="9:9">
      <c r="I37547" s="24"/>
    </row>
    <row r="37548" customHeight="1" spans="9:9">
      <c r="I37548" s="24"/>
    </row>
    <row r="37549" customHeight="1" spans="9:9">
      <c r="I37549" s="24"/>
    </row>
    <row r="37550" customHeight="1" spans="9:9">
      <c r="I37550" s="24"/>
    </row>
    <row r="37551" customHeight="1" spans="9:9">
      <c r="I37551" s="24"/>
    </row>
    <row r="37552" customHeight="1" spans="9:9">
      <c r="I37552" s="24"/>
    </row>
    <row r="37553" customHeight="1" spans="9:9">
      <c r="I37553" s="24"/>
    </row>
    <row r="37554" customHeight="1" spans="9:9">
      <c r="I37554" s="24"/>
    </row>
    <row r="37555" customHeight="1" spans="9:9">
      <c r="I37555" s="24"/>
    </row>
    <row r="37556" customHeight="1" spans="9:9">
      <c r="I37556" s="24"/>
    </row>
    <row r="37557" customHeight="1" spans="9:9">
      <c r="I37557" s="24"/>
    </row>
    <row r="37558" customHeight="1" spans="9:9">
      <c r="I37558" s="24"/>
    </row>
    <row r="37559" customHeight="1" spans="9:9">
      <c r="I37559" s="24"/>
    </row>
    <row r="37560" customHeight="1" spans="9:9">
      <c r="I37560" s="24"/>
    </row>
    <row r="37561" customHeight="1" spans="9:9">
      <c r="I37561" s="24"/>
    </row>
    <row r="37562" customHeight="1" spans="9:9">
      <c r="I37562" s="24"/>
    </row>
    <row r="37563" customHeight="1" spans="9:9">
      <c r="I37563" s="24"/>
    </row>
    <row r="37564" customHeight="1" spans="9:9">
      <c r="I37564" s="24"/>
    </row>
    <row r="37565" customHeight="1" spans="9:9">
      <c r="I37565" s="24"/>
    </row>
    <row r="37566" customHeight="1" spans="9:9">
      <c r="I37566" s="24"/>
    </row>
    <row r="37567" customHeight="1" spans="9:9">
      <c r="I37567" s="24"/>
    </row>
    <row r="37568" customHeight="1" spans="9:9">
      <c r="I37568" s="24"/>
    </row>
    <row r="37569" customHeight="1" spans="9:9">
      <c r="I37569" s="24"/>
    </row>
    <row r="37570" customHeight="1" spans="9:9">
      <c r="I37570" s="24"/>
    </row>
    <row r="37571" customHeight="1" spans="9:9">
      <c r="I37571" s="24"/>
    </row>
    <row r="37572" customHeight="1" spans="9:9">
      <c r="I37572" s="24"/>
    </row>
    <row r="37573" customHeight="1" spans="9:9">
      <c r="I37573" s="24"/>
    </row>
    <row r="37574" customHeight="1" spans="9:9">
      <c r="I37574" s="24"/>
    </row>
    <row r="37575" customHeight="1" spans="9:9">
      <c r="I37575" s="24"/>
    </row>
    <row r="37576" customHeight="1" spans="9:9">
      <c r="I37576" s="24"/>
    </row>
    <row r="37577" customHeight="1" spans="9:9">
      <c r="I37577" s="24"/>
    </row>
    <row r="37578" customHeight="1" spans="9:9">
      <c r="I37578" s="24"/>
    </row>
    <row r="37579" customHeight="1" spans="9:9">
      <c r="I37579" s="24"/>
    </row>
    <row r="37580" customHeight="1" spans="9:9">
      <c r="I37580" s="24"/>
    </row>
    <row r="37581" customHeight="1" spans="9:9">
      <c r="I37581" s="24"/>
    </row>
    <row r="37582" customHeight="1" spans="9:9">
      <c r="I37582" s="24"/>
    </row>
    <row r="37583" customHeight="1" spans="9:9">
      <c r="I37583" s="24"/>
    </row>
    <row r="37584" customHeight="1" spans="9:9">
      <c r="I37584" s="24"/>
    </row>
    <row r="37585" customHeight="1" spans="9:9">
      <c r="I37585" s="24"/>
    </row>
    <row r="37586" customHeight="1" spans="9:9">
      <c r="I37586" s="24"/>
    </row>
    <row r="37587" customHeight="1" spans="9:9">
      <c r="I37587" s="24"/>
    </row>
    <row r="37588" customHeight="1" spans="9:9">
      <c r="I37588" s="24"/>
    </row>
    <row r="37589" customHeight="1" spans="9:9">
      <c r="I37589" s="24"/>
    </row>
    <row r="37590" customHeight="1" spans="9:9">
      <c r="I37590" s="24"/>
    </row>
    <row r="37591" customHeight="1" spans="9:9">
      <c r="I37591" s="24"/>
    </row>
    <row r="37592" customHeight="1" spans="9:9">
      <c r="I37592" s="24"/>
    </row>
    <row r="37593" customHeight="1" spans="9:9">
      <c r="I37593" s="24"/>
    </row>
    <row r="37594" customHeight="1" spans="9:9">
      <c r="I37594" s="24"/>
    </row>
    <row r="37595" customHeight="1" spans="9:9">
      <c r="I37595" s="24"/>
    </row>
    <row r="37596" customHeight="1" spans="9:9">
      <c r="I37596" s="24"/>
    </row>
    <row r="37597" customHeight="1" spans="9:9">
      <c r="I37597" s="24"/>
    </row>
    <row r="37598" customHeight="1" spans="9:9">
      <c r="I37598" s="24"/>
    </row>
    <row r="37599" customHeight="1" spans="9:9">
      <c r="I37599" s="24"/>
    </row>
    <row r="37600" customHeight="1" spans="9:9">
      <c r="I37600" s="24"/>
    </row>
    <row r="37601" customHeight="1" spans="9:9">
      <c r="I37601" s="24"/>
    </row>
    <row r="37602" customHeight="1" spans="9:9">
      <c r="I37602" s="24"/>
    </row>
    <row r="37603" customHeight="1" spans="9:9">
      <c r="I37603" s="24"/>
    </row>
    <row r="37604" customHeight="1" spans="9:9">
      <c r="I37604" s="24"/>
    </row>
    <row r="37605" customHeight="1" spans="9:9">
      <c r="I37605" s="24"/>
    </row>
    <row r="37606" customHeight="1" spans="9:9">
      <c r="I37606" s="24"/>
    </row>
    <row r="37607" customHeight="1" spans="9:9">
      <c r="I37607" s="24"/>
    </row>
    <row r="37608" customHeight="1" spans="9:9">
      <c r="I37608" s="24"/>
    </row>
    <row r="37609" customHeight="1" spans="9:9">
      <c r="I37609" s="24"/>
    </row>
    <row r="37610" customHeight="1" spans="9:9">
      <c r="I37610" s="24"/>
    </row>
    <row r="37611" customHeight="1" spans="9:9">
      <c r="I37611" s="24"/>
    </row>
    <row r="37612" customHeight="1" spans="9:9">
      <c r="I37612" s="24"/>
    </row>
    <row r="37613" customHeight="1" spans="9:9">
      <c r="I37613" s="24"/>
    </row>
    <row r="37614" customHeight="1" spans="9:9">
      <c r="I37614" s="24"/>
    </row>
    <row r="37615" customHeight="1" spans="9:9">
      <c r="I37615" s="24"/>
    </row>
    <row r="37616" customHeight="1" spans="9:9">
      <c r="I37616" s="24"/>
    </row>
    <row r="37617" customHeight="1" spans="9:9">
      <c r="I37617" s="24"/>
    </row>
    <row r="37618" customHeight="1" spans="9:9">
      <c r="I37618" s="24"/>
    </row>
    <row r="37619" customHeight="1" spans="9:9">
      <c r="I37619" s="24"/>
    </row>
    <row r="37620" customHeight="1" spans="9:9">
      <c r="I37620" s="24"/>
    </row>
    <row r="37621" customHeight="1" spans="9:9">
      <c r="I37621" s="24"/>
    </row>
    <row r="37622" customHeight="1" spans="9:9">
      <c r="I37622" s="24"/>
    </row>
    <row r="37623" customHeight="1" spans="9:9">
      <c r="I37623" s="24"/>
    </row>
    <row r="37624" customHeight="1" spans="9:9">
      <c r="I37624" s="24"/>
    </row>
    <row r="37625" customHeight="1" spans="9:9">
      <c r="I37625" s="24"/>
    </row>
    <row r="37626" customHeight="1" spans="9:9">
      <c r="I37626" s="24"/>
    </row>
    <row r="37627" customHeight="1" spans="9:9">
      <c r="I37627" s="24"/>
    </row>
    <row r="37628" customHeight="1" spans="9:9">
      <c r="I37628" s="24"/>
    </row>
    <row r="37629" customHeight="1" spans="9:9">
      <c r="I37629" s="24"/>
    </row>
    <row r="37630" customHeight="1" spans="9:9">
      <c r="I37630" s="24"/>
    </row>
    <row r="37631" customHeight="1" spans="9:9">
      <c r="I37631" s="24"/>
    </row>
    <row r="37632" customHeight="1" spans="9:9">
      <c r="I37632" s="24"/>
    </row>
    <row r="37633" customHeight="1" spans="9:9">
      <c r="I37633" s="24"/>
    </row>
    <row r="37634" customHeight="1" spans="9:9">
      <c r="I37634" s="24"/>
    </row>
    <row r="37635" customHeight="1" spans="9:9">
      <c r="I37635" s="24"/>
    </row>
    <row r="37636" customHeight="1" spans="9:9">
      <c r="I37636" s="24"/>
    </row>
    <row r="37637" customHeight="1" spans="9:9">
      <c r="I37637" s="24"/>
    </row>
    <row r="37638" customHeight="1" spans="9:9">
      <c r="I37638" s="24"/>
    </row>
    <row r="37639" customHeight="1" spans="9:9">
      <c r="I37639" s="24"/>
    </row>
    <row r="37640" customHeight="1" spans="9:9">
      <c r="I37640" s="24"/>
    </row>
    <row r="37641" customHeight="1" spans="9:9">
      <c r="I37641" s="24"/>
    </row>
    <row r="37642" customHeight="1" spans="9:9">
      <c r="I37642" s="24"/>
    </row>
    <row r="37643" customHeight="1" spans="9:9">
      <c r="I37643" s="24"/>
    </row>
    <row r="37644" customHeight="1" spans="9:9">
      <c r="I37644" s="24"/>
    </row>
    <row r="37645" customHeight="1" spans="9:9">
      <c r="I37645" s="24"/>
    </row>
    <row r="37646" customHeight="1" spans="9:9">
      <c r="I37646" s="24"/>
    </row>
    <row r="37647" customHeight="1" spans="9:9">
      <c r="I37647" s="24"/>
    </row>
    <row r="37648" customHeight="1" spans="9:9">
      <c r="I37648" s="24"/>
    </row>
    <row r="37649" customHeight="1" spans="9:9">
      <c r="I37649" s="24"/>
    </row>
    <row r="37650" customHeight="1" spans="9:9">
      <c r="I37650" s="24"/>
    </row>
    <row r="37651" customHeight="1" spans="9:9">
      <c r="I37651" s="24"/>
    </row>
    <row r="37652" customHeight="1" spans="9:9">
      <c r="I37652" s="24"/>
    </row>
    <row r="37653" customHeight="1" spans="9:9">
      <c r="I37653" s="24"/>
    </row>
    <row r="37654" customHeight="1" spans="9:9">
      <c r="I37654" s="24"/>
    </row>
    <row r="37655" customHeight="1" spans="9:9">
      <c r="I37655" s="24"/>
    </row>
    <row r="37656" customHeight="1" spans="9:9">
      <c r="I37656" s="24"/>
    </row>
    <row r="37657" customHeight="1" spans="9:9">
      <c r="I37657" s="24"/>
    </row>
    <row r="37658" customHeight="1" spans="9:9">
      <c r="I37658" s="24"/>
    </row>
    <row r="37659" customHeight="1" spans="9:9">
      <c r="I37659" s="24"/>
    </row>
    <row r="37660" customHeight="1" spans="9:9">
      <c r="I37660" s="24"/>
    </row>
    <row r="37661" customHeight="1" spans="9:9">
      <c r="I37661" s="24"/>
    </row>
    <row r="37662" customHeight="1" spans="9:9">
      <c r="I37662" s="24"/>
    </row>
    <row r="37663" customHeight="1" spans="9:9">
      <c r="I37663" s="24"/>
    </row>
    <row r="37664" customHeight="1" spans="9:9">
      <c r="I37664" s="24"/>
    </row>
    <row r="37665" customHeight="1" spans="9:9">
      <c r="I37665" s="24"/>
    </row>
    <row r="37666" customHeight="1" spans="9:9">
      <c r="I37666" s="24"/>
    </row>
    <row r="37667" customHeight="1" spans="9:9">
      <c r="I37667" s="24"/>
    </row>
    <row r="37668" customHeight="1" spans="9:9">
      <c r="I37668" s="24"/>
    </row>
    <row r="37669" customHeight="1" spans="9:9">
      <c r="I37669" s="24"/>
    </row>
    <row r="37670" customHeight="1" spans="9:9">
      <c r="I37670" s="24"/>
    </row>
    <row r="37671" customHeight="1" spans="9:9">
      <c r="I37671" s="24"/>
    </row>
    <row r="37672" customHeight="1" spans="9:9">
      <c r="I37672" s="24"/>
    </row>
    <row r="37673" customHeight="1" spans="9:9">
      <c r="I37673" s="24"/>
    </row>
    <row r="37674" customHeight="1" spans="9:9">
      <c r="I37674" s="24"/>
    </row>
    <row r="37675" customHeight="1" spans="9:9">
      <c r="I37675" s="24"/>
    </row>
    <row r="37676" customHeight="1" spans="9:9">
      <c r="I37676" s="24"/>
    </row>
    <row r="37677" customHeight="1" spans="9:9">
      <c r="I37677" s="24"/>
    </row>
    <row r="37678" customHeight="1" spans="9:9">
      <c r="I37678" s="24"/>
    </row>
    <row r="37679" customHeight="1" spans="9:9">
      <c r="I37679" s="24"/>
    </row>
    <row r="37680" customHeight="1" spans="9:9">
      <c r="I37680" s="24"/>
    </row>
    <row r="37681" customHeight="1" spans="9:9">
      <c r="I37681" s="24"/>
    </row>
    <row r="37682" customHeight="1" spans="9:9">
      <c r="I37682" s="24"/>
    </row>
    <row r="37683" customHeight="1" spans="9:9">
      <c r="I37683" s="24"/>
    </row>
    <row r="37684" customHeight="1" spans="9:9">
      <c r="I37684" s="24"/>
    </row>
    <row r="37685" customHeight="1" spans="9:9">
      <c r="I37685" s="24"/>
    </row>
    <row r="37686" customHeight="1" spans="9:9">
      <c r="I37686" s="24"/>
    </row>
    <row r="37687" customHeight="1" spans="9:9">
      <c r="I37687" s="24"/>
    </row>
    <row r="37688" customHeight="1" spans="9:9">
      <c r="I37688" s="24"/>
    </row>
    <row r="37689" customHeight="1" spans="9:9">
      <c r="I37689" s="24"/>
    </row>
    <row r="37690" customHeight="1" spans="9:9">
      <c r="I37690" s="24"/>
    </row>
    <row r="37691" customHeight="1" spans="9:9">
      <c r="I37691" s="24"/>
    </row>
    <row r="37692" customHeight="1" spans="9:9">
      <c r="I37692" s="24"/>
    </row>
    <row r="37693" customHeight="1" spans="9:9">
      <c r="I37693" s="24"/>
    </row>
    <row r="37694" customHeight="1" spans="9:9">
      <c r="I37694" s="24"/>
    </row>
    <row r="37695" customHeight="1" spans="9:9">
      <c r="I37695" s="24"/>
    </row>
    <row r="37696" customHeight="1" spans="9:9">
      <c r="I37696" s="24"/>
    </row>
    <row r="37697" customHeight="1" spans="9:9">
      <c r="I37697" s="24"/>
    </row>
    <row r="37698" customHeight="1" spans="9:9">
      <c r="I37698" s="24"/>
    </row>
    <row r="37699" customHeight="1" spans="9:9">
      <c r="I37699" s="24"/>
    </row>
    <row r="37700" customHeight="1" spans="9:9">
      <c r="I37700" s="24"/>
    </row>
    <row r="37701" customHeight="1" spans="9:9">
      <c r="I37701" s="24"/>
    </row>
    <row r="37702" customHeight="1" spans="9:9">
      <c r="I37702" s="24"/>
    </row>
    <row r="37703" customHeight="1" spans="9:9">
      <c r="I37703" s="24"/>
    </row>
    <row r="37704" customHeight="1" spans="9:9">
      <c r="I37704" s="24"/>
    </row>
    <row r="37705" customHeight="1" spans="9:9">
      <c r="I37705" s="24"/>
    </row>
    <row r="37706" customHeight="1" spans="9:9">
      <c r="I37706" s="24"/>
    </row>
    <row r="37707" customHeight="1" spans="9:9">
      <c r="I37707" s="24"/>
    </row>
    <row r="37708" customHeight="1" spans="9:9">
      <c r="I37708" s="24"/>
    </row>
    <row r="37709" customHeight="1" spans="9:9">
      <c r="I37709" s="24"/>
    </row>
    <row r="37710" customHeight="1" spans="9:9">
      <c r="I37710" s="24"/>
    </row>
    <row r="37711" customHeight="1" spans="9:9">
      <c r="I37711" s="24"/>
    </row>
    <row r="37712" customHeight="1" spans="9:9">
      <c r="I37712" s="24"/>
    </row>
    <row r="37713" customHeight="1" spans="9:9">
      <c r="I37713" s="24"/>
    </row>
    <row r="37714" customHeight="1" spans="9:9">
      <c r="I37714" s="24"/>
    </row>
    <row r="37715" customHeight="1" spans="9:9">
      <c r="I37715" s="24"/>
    </row>
    <row r="37716" customHeight="1" spans="9:9">
      <c r="I37716" s="24"/>
    </row>
    <row r="37717" customHeight="1" spans="9:9">
      <c r="I37717" s="24"/>
    </row>
    <row r="37718" customHeight="1" spans="9:9">
      <c r="I37718" s="24"/>
    </row>
    <row r="37719" customHeight="1" spans="9:9">
      <c r="I37719" s="24"/>
    </row>
    <row r="37720" customHeight="1" spans="9:9">
      <c r="I37720" s="24"/>
    </row>
    <row r="37721" customHeight="1" spans="9:9">
      <c r="I37721" s="24"/>
    </row>
    <row r="37722" customHeight="1" spans="9:9">
      <c r="I37722" s="24"/>
    </row>
    <row r="37723" customHeight="1" spans="9:9">
      <c r="I37723" s="24"/>
    </row>
    <row r="37724" customHeight="1" spans="9:9">
      <c r="I37724" s="24"/>
    </row>
    <row r="37725" customHeight="1" spans="9:9">
      <c r="I37725" s="24"/>
    </row>
    <row r="37726" customHeight="1" spans="9:9">
      <c r="I37726" s="24"/>
    </row>
    <row r="37727" customHeight="1" spans="9:9">
      <c r="I37727" s="24"/>
    </row>
    <row r="37728" customHeight="1" spans="9:9">
      <c r="I37728" s="24"/>
    </row>
    <row r="37729" customHeight="1" spans="9:9">
      <c r="I37729" s="24"/>
    </row>
    <row r="37730" customHeight="1" spans="9:9">
      <c r="I37730" s="24"/>
    </row>
    <row r="37731" customHeight="1" spans="9:9">
      <c r="I37731" s="24"/>
    </row>
    <row r="37732" customHeight="1" spans="9:9">
      <c r="I37732" s="24"/>
    </row>
    <row r="37733" customHeight="1" spans="9:9">
      <c r="I37733" s="24"/>
    </row>
    <row r="37734" customHeight="1" spans="9:9">
      <c r="I37734" s="24"/>
    </row>
    <row r="37735" customHeight="1" spans="9:9">
      <c r="I37735" s="24"/>
    </row>
    <row r="37736" customHeight="1" spans="9:9">
      <c r="I37736" s="24"/>
    </row>
    <row r="37737" customHeight="1" spans="9:9">
      <c r="I37737" s="24"/>
    </row>
    <row r="37738" customHeight="1" spans="9:9">
      <c r="I37738" s="24"/>
    </row>
    <row r="37739" customHeight="1" spans="9:9">
      <c r="I37739" s="24"/>
    </row>
    <row r="37740" customHeight="1" spans="9:9">
      <c r="I37740" s="24"/>
    </row>
    <row r="37741" customHeight="1" spans="9:9">
      <c r="I37741" s="24"/>
    </row>
    <row r="37742" customHeight="1" spans="9:9">
      <c r="I37742" s="24"/>
    </row>
    <row r="37743" customHeight="1" spans="9:9">
      <c r="I37743" s="24"/>
    </row>
    <row r="37744" customHeight="1" spans="9:9">
      <c r="I37744" s="24"/>
    </row>
    <row r="37745" customHeight="1" spans="9:9">
      <c r="I37745" s="24"/>
    </row>
    <row r="37746" customHeight="1" spans="9:9">
      <c r="I37746" s="24"/>
    </row>
    <row r="37747" customHeight="1" spans="9:9">
      <c r="I37747" s="24"/>
    </row>
    <row r="37748" customHeight="1" spans="9:9">
      <c r="I37748" s="24"/>
    </row>
    <row r="37749" customHeight="1" spans="9:9">
      <c r="I37749" s="24"/>
    </row>
    <row r="37750" customHeight="1" spans="9:9">
      <c r="I37750" s="24"/>
    </row>
    <row r="37751" customHeight="1" spans="9:9">
      <c r="I37751" s="24"/>
    </row>
    <row r="37752" customHeight="1" spans="9:9">
      <c r="I37752" s="24"/>
    </row>
    <row r="37753" customHeight="1" spans="9:9">
      <c r="I37753" s="24"/>
    </row>
    <row r="37754" customHeight="1" spans="9:9">
      <c r="I37754" s="24"/>
    </row>
    <row r="37755" customHeight="1" spans="9:9">
      <c r="I37755" s="24"/>
    </row>
    <row r="37756" customHeight="1" spans="9:9">
      <c r="I37756" s="24"/>
    </row>
    <row r="37757" customHeight="1" spans="9:9">
      <c r="I37757" s="24"/>
    </row>
    <row r="37758" customHeight="1" spans="9:9">
      <c r="I37758" s="24"/>
    </row>
    <row r="37759" customHeight="1" spans="9:9">
      <c r="I37759" s="24"/>
    </row>
    <row r="37760" customHeight="1" spans="9:9">
      <c r="I37760" s="24"/>
    </row>
    <row r="37761" customHeight="1" spans="9:9">
      <c r="I37761" s="24"/>
    </row>
    <row r="37762" customHeight="1" spans="9:9">
      <c r="I37762" s="24"/>
    </row>
    <row r="37763" customHeight="1" spans="9:9">
      <c r="I37763" s="24"/>
    </row>
    <row r="37764" customHeight="1" spans="9:9">
      <c r="I37764" s="24"/>
    </row>
    <row r="37765" customHeight="1" spans="9:9">
      <c r="I37765" s="24"/>
    </row>
    <row r="37766" customHeight="1" spans="9:9">
      <c r="I37766" s="24"/>
    </row>
    <row r="37767" customHeight="1" spans="9:9">
      <c r="I37767" s="24"/>
    </row>
    <row r="37768" customHeight="1" spans="9:9">
      <c r="I37768" s="24"/>
    </row>
    <row r="37769" customHeight="1" spans="9:9">
      <c r="I37769" s="24"/>
    </row>
    <row r="37770" customHeight="1" spans="9:9">
      <c r="I37770" s="24"/>
    </row>
    <row r="37771" customHeight="1" spans="9:9">
      <c r="I37771" s="24"/>
    </row>
    <row r="37772" customHeight="1" spans="9:9">
      <c r="I37772" s="24"/>
    </row>
    <row r="37773" customHeight="1" spans="9:9">
      <c r="I37773" s="24"/>
    </row>
    <row r="37774" customHeight="1" spans="9:9">
      <c r="I37774" s="24"/>
    </row>
    <row r="37775" customHeight="1" spans="9:9">
      <c r="I37775" s="24"/>
    </row>
    <row r="37776" customHeight="1" spans="9:9">
      <c r="I37776" s="24"/>
    </row>
    <row r="37777" customHeight="1" spans="9:9">
      <c r="I37777" s="24"/>
    </row>
    <row r="37778" customHeight="1" spans="9:9">
      <c r="I37778" s="24"/>
    </row>
    <row r="37779" customHeight="1" spans="9:9">
      <c r="I37779" s="24"/>
    </row>
    <row r="37780" customHeight="1" spans="9:9">
      <c r="I37780" s="24"/>
    </row>
    <row r="37781" customHeight="1" spans="9:9">
      <c r="I37781" s="24"/>
    </row>
    <row r="37782" customHeight="1" spans="9:9">
      <c r="I37782" s="24"/>
    </row>
    <row r="37783" customHeight="1" spans="9:9">
      <c r="I37783" s="24"/>
    </row>
    <row r="37784" customHeight="1" spans="9:9">
      <c r="I37784" s="24"/>
    </row>
    <row r="37785" customHeight="1" spans="9:9">
      <c r="I37785" s="24"/>
    </row>
    <row r="37786" customHeight="1" spans="9:9">
      <c r="I37786" s="24"/>
    </row>
    <row r="37787" customHeight="1" spans="9:9">
      <c r="I37787" s="24"/>
    </row>
    <row r="37788" customHeight="1" spans="9:9">
      <c r="I37788" s="24"/>
    </row>
    <row r="37789" customHeight="1" spans="9:9">
      <c r="I37789" s="24"/>
    </row>
    <row r="37790" customHeight="1" spans="9:9">
      <c r="I37790" s="24"/>
    </row>
    <row r="37791" customHeight="1" spans="9:9">
      <c r="I37791" s="24"/>
    </row>
    <row r="37792" customHeight="1" spans="9:9">
      <c r="I37792" s="24"/>
    </row>
    <row r="37793" customHeight="1" spans="9:9">
      <c r="I37793" s="24"/>
    </row>
    <row r="37794" customHeight="1" spans="9:9">
      <c r="I37794" s="24"/>
    </row>
    <row r="37795" customHeight="1" spans="9:9">
      <c r="I37795" s="24"/>
    </row>
    <row r="37796" customHeight="1" spans="9:9">
      <c r="I37796" s="24"/>
    </row>
    <row r="37797" customHeight="1" spans="9:9">
      <c r="I37797" s="24"/>
    </row>
    <row r="37798" customHeight="1" spans="9:9">
      <c r="I37798" s="24"/>
    </row>
    <row r="37799" customHeight="1" spans="9:9">
      <c r="I37799" s="24"/>
    </row>
    <row r="37800" customHeight="1" spans="9:9">
      <c r="I37800" s="24"/>
    </row>
    <row r="37801" customHeight="1" spans="9:9">
      <c r="I37801" s="24"/>
    </row>
    <row r="37802" customHeight="1" spans="9:9">
      <c r="I37802" s="24"/>
    </row>
    <row r="37803" customHeight="1" spans="9:9">
      <c r="I37803" s="24"/>
    </row>
    <row r="37804" customHeight="1" spans="9:9">
      <c r="I37804" s="24"/>
    </row>
    <row r="37805" customHeight="1" spans="9:9">
      <c r="I37805" s="24"/>
    </row>
    <row r="37806" customHeight="1" spans="9:9">
      <c r="I37806" s="24"/>
    </row>
    <row r="37807" customHeight="1" spans="9:9">
      <c r="I37807" s="24"/>
    </row>
    <row r="37808" customHeight="1" spans="9:9">
      <c r="I37808" s="24"/>
    </row>
    <row r="37809" customHeight="1" spans="9:9">
      <c r="I37809" s="24"/>
    </row>
    <row r="37810" customHeight="1" spans="9:9">
      <c r="I37810" s="24"/>
    </row>
    <row r="37811" customHeight="1" spans="9:9">
      <c r="I37811" s="24"/>
    </row>
    <row r="37812" customHeight="1" spans="9:9">
      <c r="I37812" s="24"/>
    </row>
    <row r="37813" customHeight="1" spans="9:9">
      <c r="I37813" s="24"/>
    </row>
    <row r="37814" customHeight="1" spans="9:9">
      <c r="I37814" s="24"/>
    </row>
    <row r="37815" customHeight="1" spans="9:9">
      <c r="I37815" s="24"/>
    </row>
    <row r="37816" customHeight="1" spans="9:9">
      <c r="I37816" s="24"/>
    </row>
    <row r="37817" customHeight="1" spans="9:9">
      <c r="I37817" s="24"/>
    </row>
    <row r="37818" customHeight="1" spans="9:9">
      <c r="I37818" s="24"/>
    </row>
    <row r="37819" customHeight="1" spans="9:9">
      <c r="I37819" s="24"/>
    </row>
    <row r="37820" customHeight="1" spans="9:9">
      <c r="I37820" s="24"/>
    </row>
    <row r="37821" customHeight="1" spans="9:9">
      <c r="I37821" s="24"/>
    </row>
    <row r="37822" customHeight="1" spans="9:9">
      <c r="I37822" s="24"/>
    </row>
    <row r="37823" customHeight="1" spans="9:9">
      <c r="I37823" s="24"/>
    </row>
    <row r="37824" customHeight="1" spans="9:9">
      <c r="I37824" s="24"/>
    </row>
    <row r="37825" customHeight="1" spans="9:9">
      <c r="I37825" s="24"/>
    </row>
    <row r="37826" customHeight="1" spans="9:9">
      <c r="I37826" s="24"/>
    </row>
    <row r="37827" customHeight="1" spans="9:9">
      <c r="I37827" s="24"/>
    </row>
    <row r="37828" customHeight="1" spans="9:9">
      <c r="I37828" s="24"/>
    </row>
    <row r="37829" customHeight="1" spans="9:9">
      <c r="I37829" s="24"/>
    </row>
    <row r="37830" customHeight="1" spans="9:9">
      <c r="I37830" s="24"/>
    </row>
    <row r="37831" customHeight="1" spans="9:9">
      <c r="I37831" s="24"/>
    </row>
    <row r="37832" customHeight="1" spans="9:9">
      <c r="I37832" s="24"/>
    </row>
    <row r="37833" customHeight="1" spans="9:9">
      <c r="I37833" s="24"/>
    </row>
    <row r="37834" customHeight="1" spans="9:9">
      <c r="I37834" s="24"/>
    </row>
    <row r="37835" customHeight="1" spans="9:9">
      <c r="I37835" s="24"/>
    </row>
    <row r="37836" customHeight="1" spans="9:9">
      <c r="I37836" s="24"/>
    </row>
    <row r="37837" customHeight="1" spans="9:9">
      <c r="I37837" s="24"/>
    </row>
    <row r="37838" customHeight="1" spans="9:9">
      <c r="I37838" s="24"/>
    </row>
    <row r="37839" customHeight="1" spans="9:9">
      <c r="I37839" s="24"/>
    </row>
    <row r="37840" customHeight="1" spans="9:9">
      <c r="I37840" s="24"/>
    </row>
    <row r="37841" customHeight="1" spans="9:9">
      <c r="I37841" s="24"/>
    </row>
    <row r="37842" customHeight="1" spans="9:9">
      <c r="I37842" s="24"/>
    </row>
    <row r="37843" customHeight="1" spans="9:9">
      <c r="I37843" s="24"/>
    </row>
    <row r="37844" customHeight="1" spans="9:9">
      <c r="I37844" s="24"/>
    </row>
    <row r="37845" customHeight="1" spans="9:9">
      <c r="I37845" s="24"/>
    </row>
    <row r="37846" customHeight="1" spans="9:9">
      <c r="I37846" s="24"/>
    </row>
    <row r="37847" customHeight="1" spans="9:9">
      <c r="I37847" s="24"/>
    </row>
    <row r="37848" customHeight="1" spans="9:9">
      <c r="I37848" s="24"/>
    </row>
    <row r="37849" customHeight="1" spans="9:9">
      <c r="I37849" s="24"/>
    </row>
    <row r="37850" customHeight="1" spans="9:9">
      <c r="I37850" s="24"/>
    </row>
    <row r="37851" customHeight="1" spans="9:9">
      <c r="I37851" s="24"/>
    </row>
    <row r="37852" customHeight="1" spans="9:9">
      <c r="I37852" s="24"/>
    </row>
    <row r="37853" customHeight="1" spans="9:9">
      <c r="I37853" s="24"/>
    </row>
    <row r="37854" customHeight="1" spans="9:9">
      <c r="I37854" s="24"/>
    </row>
    <row r="37855" customHeight="1" spans="9:9">
      <c r="I37855" s="24"/>
    </row>
    <row r="37856" customHeight="1" spans="9:9">
      <c r="I37856" s="24"/>
    </row>
    <row r="37857" customHeight="1" spans="9:9">
      <c r="I37857" s="24"/>
    </row>
    <row r="37858" customHeight="1" spans="9:9">
      <c r="I37858" s="24"/>
    </row>
    <row r="37859" customHeight="1" spans="9:9">
      <c r="I37859" s="24"/>
    </row>
    <row r="37860" customHeight="1" spans="9:9">
      <c r="I37860" s="24"/>
    </row>
    <row r="37861" customHeight="1" spans="9:9">
      <c r="I37861" s="24"/>
    </row>
    <row r="37862" customHeight="1" spans="9:9">
      <c r="I37862" s="24"/>
    </row>
    <row r="37863" customHeight="1" spans="9:9">
      <c r="I37863" s="24"/>
    </row>
    <row r="37864" customHeight="1" spans="9:9">
      <c r="I37864" s="24"/>
    </row>
    <row r="37865" customHeight="1" spans="9:9">
      <c r="I37865" s="24"/>
    </row>
    <row r="37866" customHeight="1" spans="9:9">
      <c r="I37866" s="24"/>
    </row>
    <row r="37867" customHeight="1" spans="9:9">
      <c r="I37867" s="24"/>
    </row>
    <row r="37868" customHeight="1" spans="9:9">
      <c r="I37868" s="24"/>
    </row>
    <row r="37869" customHeight="1" spans="9:9">
      <c r="I37869" s="24"/>
    </row>
    <row r="37870" customHeight="1" spans="9:9">
      <c r="I37870" s="24"/>
    </row>
    <row r="37871" customHeight="1" spans="9:9">
      <c r="I37871" s="24"/>
    </row>
    <row r="37872" customHeight="1" spans="9:9">
      <c r="I37872" s="24"/>
    </row>
    <row r="37873" customHeight="1" spans="9:9">
      <c r="I37873" s="24"/>
    </row>
    <row r="37874" customHeight="1" spans="9:9">
      <c r="I37874" s="24"/>
    </row>
    <row r="37875" customHeight="1" spans="9:9">
      <c r="I37875" s="24"/>
    </row>
    <row r="37876" customHeight="1" spans="9:9">
      <c r="I37876" s="24"/>
    </row>
    <row r="37877" customHeight="1" spans="9:9">
      <c r="I37877" s="24"/>
    </row>
    <row r="37878" customHeight="1" spans="9:9">
      <c r="I37878" s="24"/>
    </row>
    <row r="37879" customHeight="1" spans="9:9">
      <c r="I37879" s="24"/>
    </row>
    <row r="37880" customHeight="1" spans="9:9">
      <c r="I37880" s="24"/>
    </row>
    <row r="37881" customHeight="1" spans="9:9">
      <c r="I37881" s="24"/>
    </row>
    <row r="37882" customHeight="1" spans="9:9">
      <c r="I37882" s="24"/>
    </row>
    <row r="37883" customHeight="1" spans="9:9">
      <c r="I37883" s="24"/>
    </row>
    <row r="37884" customHeight="1" spans="9:9">
      <c r="I37884" s="24"/>
    </row>
    <row r="37885" customHeight="1" spans="9:9">
      <c r="I37885" s="24"/>
    </row>
    <row r="37886" customHeight="1" spans="9:9">
      <c r="I37886" s="24"/>
    </row>
    <row r="37887" customHeight="1" spans="9:9">
      <c r="I37887" s="24"/>
    </row>
    <row r="37888" customHeight="1" spans="9:9">
      <c r="I37888" s="24"/>
    </row>
    <row r="37889" customHeight="1" spans="9:9">
      <c r="I37889" s="24"/>
    </row>
    <row r="37890" customHeight="1" spans="9:9">
      <c r="I37890" s="24"/>
    </row>
    <row r="37891" customHeight="1" spans="9:9">
      <c r="I37891" s="24"/>
    </row>
    <row r="37892" customHeight="1" spans="9:9">
      <c r="I37892" s="24"/>
    </row>
    <row r="37893" customHeight="1" spans="9:9">
      <c r="I37893" s="24"/>
    </row>
    <row r="37894" customHeight="1" spans="9:9">
      <c r="I37894" s="24"/>
    </row>
    <row r="37895" customHeight="1" spans="9:9">
      <c r="I37895" s="24"/>
    </row>
    <row r="37896" customHeight="1" spans="9:9">
      <c r="I37896" s="24"/>
    </row>
    <row r="37897" customHeight="1" spans="9:9">
      <c r="I37897" s="24"/>
    </row>
    <row r="37898" customHeight="1" spans="9:9">
      <c r="I37898" s="24"/>
    </row>
    <row r="37899" customHeight="1" spans="9:9">
      <c r="I37899" s="24"/>
    </row>
    <row r="37900" customHeight="1" spans="9:9">
      <c r="I37900" s="24"/>
    </row>
    <row r="37901" customHeight="1" spans="9:9">
      <c r="I37901" s="24"/>
    </row>
    <row r="37902" customHeight="1" spans="9:9">
      <c r="I37902" s="24"/>
    </row>
    <row r="37903" customHeight="1" spans="9:9">
      <c r="I37903" s="24"/>
    </row>
    <row r="37904" customHeight="1" spans="9:9">
      <c r="I37904" s="24"/>
    </row>
    <row r="37905" customHeight="1" spans="9:9">
      <c r="I37905" s="24"/>
    </row>
    <row r="37906" customHeight="1" spans="9:9">
      <c r="I37906" s="24"/>
    </row>
    <row r="37907" customHeight="1" spans="9:9">
      <c r="I37907" s="24"/>
    </row>
    <row r="37908" customHeight="1" spans="9:9">
      <c r="I37908" s="24"/>
    </row>
    <row r="37909" customHeight="1" spans="9:9">
      <c r="I37909" s="24"/>
    </row>
    <row r="37910" customHeight="1" spans="9:9">
      <c r="I37910" s="24"/>
    </row>
    <row r="37911" customHeight="1" spans="9:9">
      <c r="I37911" s="24"/>
    </row>
    <row r="37912" customHeight="1" spans="9:9">
      <c r="I37912" s="24"/>
    </row>
    <row r="37913" customHeight="1" spans="9:9">
      <c r="I37913" s="24"/>
    </row>
    <row r="37914" customHeight="1" spans="9:9">
      <c r="I37914" s="24"/>
    </row>
    <row r="37915" customHeight="1" spans="9:9">
      <c r="I37915" s="24"/>
    </row>
    <row r="37916" customHeight="1" spans="9:9">
      <c r="I37916" s="24"/>
    </row>
    <row r="37917" customHeight="1" spans="9:9">
      <c r="I37917" s="24"/>
    </row>
    <row r="37918" customHeight="1" spans="9:9">
      <c r="I37918" s="24"/>
    </row>
    <row r="37919" customHeight="1" spans="9:9">
      <c r="I37919" s="24"/>
    </row>
    <row r="37920" customHeight="1" spans="9:9">
      <c r="I37920" s="24"/>
    </row>
    <row r="37921" customHeight="1" spans="9:9">
      <c r="I37921" s="24"/>
    </row>
    <row r="37922" customHeight="1" spans="9:9">
      <c r="I37922" s="24"/>
    </row>
    <row r="37923" customHeight="1" spans="9:9">
      <c r="I37923" s="24"/>
    </row>
    <row r="37924" customHeight="1" spans="9:9">
      <c r="I37924" s="24"/>
    </row>
    <row r="37925" customHeight="1" spans="9:9">
      <c r="I37925" s="24"/>
    </row>
    <row r="37926" customHeight="1" spans="9:9">
      <c r="I37926" s="24"/>
    </row>
    <row r="37927" customHeight="1" spans="9:9">
      <c r="I37927" s="24"/>
    </row>
    <row r="37928" customHeight="1" spans="9:9">
      <c r="I37928" s="24"/>
    </row>
    <row r="37929" customHeight="1" spans="9:9">
      <c r="I37929" s="24"/>
    </row>
    <row r="37930" customHeight="1" spans="9:9">
      <c r="I37930" s="24"/>
    </row>
    <row r="37931" customHeight="1" spans="9:9">
      <c r="I37931" s="24"/>
    </row>
    <row r="37932" customHeight="1" spans="9:9">
      <c r="I37932" s="24"/>
    </row>
    <row r="37933" customHeight="1" spans="9:9">
      <c r="I37933" s="24"/>
    </row>
    <row r="37934" customHeight="1" spans="9:9">
      <c r="I37934" s="24"/>
    </row>
    <row r="37935" customHeight="1" spans="9:9">
      <c r="I37935" s="24"/>
    </row>
    <row r="37936" customHeight="1" spans="9:9">
      <c r="I37936" s="24"/>
    </row>
    <row r="37937" customHeight="1" spans="9:9">
      <c r="I37937" s="24"/>
    </row>
    <row r="37938" customHeight="1" spans="9:9">
      <c r="I37938" s="24"/>
    </row>
    <row r="37939" customHeight="1" spans="9:9">
      <c r="I37939" s="24"/>
    </row>
    <row r="37940" customHeight="1" spans="9:9">
      <c r="I37940" s="24"/>
    </row>
    <row r="37941" customHeight="1" spans="9:9">
      <c r="I37941" s="24"/>
    </row>
    <row r="37942" customHeight="1" spans="9:9">
      <c r="I37942" s="24"/>
    </row>
    <row r="37943" customHeight="1" spans="9:9">
      <c r="I37943" s="24"/>
    </row>
    <row r="37944" customHeight="1" spans="9:9">
      <c r="I37944" s="24"/>
    </row>
    <row r="37945" customHeight="1" spans="9:9">
      <c r="I37945" s="24"/>
    </row>
    <row r="37946" customHeight="1" spans="9:9">
      <c r="I37946" s="24"/>
    </row>
    <row r="37947" customHeight="1" spans="9:9">
      <c r="I37947" s="24"/>
    </row>
    <row r="37948" customHeight="1" spans="9:9">
      <c r="I37948" s="24"/>
    </row>
    <row r="37949" customHeight="1" spans="9:9">
      <c r="I37949" s="24"/>
    </row>
    <row r="37950" customHeight="1" spans="9:9">
      <c r="I37950" s="24"/>
    </row>
    <row r="37951" customHeight="1" spans="9:9">
      <c r="I37951" s="24"/>
    </row>
    <row r="37952" customHeight="1" spans="9:9">
      <c r="I37952" s="24"/>
    </row>
    <row r="37953" customHeight="1" spans="9:9">
      <c r="I37953" s="24"/>
    </row>
    <row r="37954" customHeight="1" spans="9:9">
      <c r="I37954" s="24"/>
    </row>
    <row r="37955" customHeight="1" spans="9:9">
      <c r="I37955" s="24"/>
    </row>
    <row r="37956" customHeight="1" spans="9:9">
      <c r="I37956" s="24"/>
    </row>
    <row r="37957" customHeight="1" spans="9:9">
      <c r="I37957" s="24"/>
    </row>
    <row r="37958" customHeight="1" spans="9:9">
      <c r="I37958" s="24"/>
    </row>
    <row r="37959" customHeight="1" spans="9:9">
      <c r="I37959" s="24"/>
    </row>
    <row r="37960" customHeight="1" spans="9:9">
      <c r="I37960" s="24"/>
    </row>
    <row r="37961" customHeight="1" spans="9:9">
      <c r="I37961" s="24"/>
    </row>
    <row r="37962" customHeight="1" spans="9:9">
      <c r="I37962" s="24"/>
    </row>
    <row r="37963" customHeight="1" spans="9:9">
      <c r="I37963" s="24"/>
    </row>
    <row r="37964" customHeight="1" spans="9:9">
      <c r="I37964" s="24"/>
    </row>
    <row r="37965" customHeight="1" spans="9:9">
      <c r="I37965" s="24"/>
    </row>
    <row r="37966" customHeight="1" spans="9:9">
      <c r="I37966" s="24"/>
    </row>
    <row r="37967" customHeight="1" spans="9:9">
      <c r="I37967" s="24"/>
    </row>
    <row r="37968" customHeight="1" spans="9:9">
      <c r="I37968" s="24"/>
    </row>
    <row r="37969" customHeight="1" spans="9:9">
      <c r="I37969" s="24"/>
    </row>
    <row r="37970" customHeight="1" spans="9:9">
      <c r="I37970" s="24"/>
    </row>
    <row r="37971" customHeight="1" spans="9:9">
      <c r="I37971" s="24"/>
    </row>
    <row r="37972" customHeight="1" spans="9:9">
      <c r="I37972" s="24"/>
    </row>
    <row r="37973" customHeight="1" spans="9:9">
      <c r="I37973" s="24"/>
    </row>
    <row r="37974" customHeight="1" spans="9:9">
      <c r="I37974" s="24"/>
    </row>
    <row r="37975" customHeight="1" spans="9:9">
      <c r="I37975" s="24"/>
    </row>
    <row r="37976" customHeight="1" spans="9:9">
      <c r="I37976" s="24"/>
    </row>
    <row r="37977" customHeight="1" spans="9:9">
      <c r="I37977" s="24"/>
    </row>
    <row r="37978" customHeight="1" spans="9:9">
      <c r="I37978" s="24"/>
    </row>
    <row r="37979" customHeight="1" spans="9:9">
      <c r="I37979" s="24"/>
    </row>
    <row r="37980" customHeight="1" spans="9:9">
      <c r="I37980" s="24"/>
    </row>
    <row r="37981" customHeight="1" spans="9:9">
      <c r="I37981" s="24"/>
    </row>
    <row r="37982" customHeight="1" spans="9:9">
      <c r="I37982" s="24"/>
    </row>
    <row r="37983" customHeight="1" spans="9:9">
      <c r="I37983" s="24"/>
    </row>
    <row r="37984" customHeight="1" spans="9:9">
      <c r="I37984" s="24"/>
    </row>
    <row r="37985" customHeight="1" spans="9:9">
      <c r="I37985" s="24"/>
    </row>
    <row r="37986" customHeight="1" spans="9:9">
      <c r="I37986" s="24"/>
    </row>
    <row r="37987" customHeight="1" spans="9:9">
      <c r="I37987" s="24"/>
    </row>
    <row r="37988" customHeight="1" spans="9:9">
      <c r="I37988" s="24"/>
    </row>
    <row r="37989" customHeight="1" spans="9:9">
      <c r="I37989" s="24"/>
    </row>
    <row r="37990" customHeight="1" spans="9:9">
      <c r="I37990" s="24"/>
    </row>
    <row r="37991" customHeight="1" spans="9:9">
      <c r="I37991" s="24"/>
    </row>
    <row r="37992" customHeight="1" spans="9:9">
      <c r="I37992" s="24"/>
    </row>
    <row r="37993" customHeight="1" spans="9:9">
      <c r="I37993" s="24"/>
    </row>
    <row r="37994" customHeight="1" spans="9:9">
      <c r="I37994" s="24"/>
    </row>
    <row r="37995" customHeight="1" spans="9:9">
      <c r="I37995" s="24"/>
    </row>
    <row r="37996" customHeight="1" spans="9:9">
      <c r="I37996" s="24"/>
    </row>
    <row r="37997" customHeight="1" spans="9:9">
      <c r="I37997" s="24"/>
    </row>
    <row r="37998" customHeight="1" spans="9:9">
      <c r="I37998" s="24"/>
    </row>
    <row r="37999" customHeight="1" spans="9:9">
      <c r="I37999" s="24"/>
    </row>
    <row r="38000" customHeight="1" spans="9:9">
      <c r="I38000" s="24"/>
    </row>
    <row r="38001" customHeight="1" spans="9:9">
      <c r="I38001" s="24"/>
    </row>
    <row r="38002" customHeight="1" spans="9:9">
      <c r="I38002" s="24"/>
    </row>
    <row r="38003" customHeight="1" spans="9:9">
      <c r="I38003" s="24"/>
    </row>
    <row r="38004" customHeight="1" spans="9:9">
      <c r="I38004" s="24"/>
    </row>
    <row r="38005" customHeight="1" spans="9:9">
      <c r="I38005" s="24"/>
    </row>
    <row r="38006" customHeight="1" spans="9:9">
      <c r="I38006" s="24"/>
    </row>
    <row r="38007" customHeight="1" spans="9:9">
      <c r="I38007" s="24"/>
    </row>
    <row r="38008" customHeight="1" spans="9:9">
      <c r="I38008" s="24"/>
    </row>
    <row r="38009" customHeight="1" spans="9:9">
      <c r="I38009" s="24"/>
    </row>
    <row r="38010" customHeight="1" spans="9:9">
      <c r="I38010" s="24"/>
    </row>
    <row r="38011" customHeight="1" spans="9:9">
      <c r="I38011" s="24"/>
    </row>
    <row r="38012" customHeight="1" spans="9:9">
      <c r="I38012" s="24"/>
    </row>
    <row r="38013" customHeight="1" spans="9:9">
      <c r="I38013" s="24"/>
    </row>
    <row r="38014" customHeight="1" spans="9:9">
      <c r="I38014" s="24"/>
    </row>
    <row r="38015" customHeight="1" spans="9:9">
      <c r="I38015" s="24"/>
    </row>
    <row r="38016" customHeight="1" spans="9:9">
      <c r="I38016" s="24"/>
    </row>
    <row r="38017" customHeight="1" spans="9:9">
      <c r="I38017" s="24"/>
    </row>
    <row r="38018" customHeight="1" spans="9:9">
      <c r="I38018" s="24"/>
    </row>
    <row r="38019" customHeight="1" spans="9:9">
      <c r="I38019" s="24"/>
    </row>
    <row r="38020" customHeight="1" spans="9:9">
      <c r="I38020" s="24"/>
    </row>
    <row r="38021" customHeight="1" spans="9:9">
      <c r="I38021" s="24"/>
    </row>
    <row r="38022" customHeight="1" spans="9:9">
      <c r="I38022" s="24"/>
    </row>
    <row r="38023" customHeight="1" spans="9:9">
      <c r="I38023" s="24"/>
    </row>
    <row r="38024" customHeight="1" spans="9:9">
      <c r="I38024" s="24"/>
    </row>
    <row r="38025" customHeight="1" spans="9:9">
      <c r="I38025" s="24"/>
    </row>
    <row r="38026" customHeight="1" spans="9:9">
      <c r="I38026" s="24"/>
    </row>
    <row r="38027" customHeight="1" spans="9:9">
      <c r="I38027" s="24"/>
    </row>
    <row r="38028" customHeight="1" spans="9:9">
      <c r="I38028" s="24"/>
    </row>
    <row r="38029" customHeight="1" spans="9:9">
      <c r="I38029" s="24"/>
    </row>
    <row r="38030" customHeight="1" spans="9:9">
      <c r="I38030" s="24"/>
    </row>
    <row r="38031" customHeight="1" spans="9:9">
      <c r="I38031" s="24"/>
    </row>
    <row r="38032" customHeight="1" spans="9:9">
      <c r="I38032" s="24"/>
    </row>
    <row r="38033" customHeight="1" spans="9:9">
      <c r="I38033" s="24"/>
    </row>
    <row r="38034" customHeight="1" spans="9:9">
      <c r="I38034" s="24"/>
    </row>
    <row r="38035" customHeight="1" spans="9:9">
      <c r="I38035" s="24"/>
    </row>
    <row r="38036" customHeight="1" spans="9:9">
      <c r="I38036" s="24"/>
    </row>
    <row r="38037" customHeight="1" spans="9:9">
      <c r="I38037" s="24"/>
    </row>
    <row r="38038" customHeight="1" spans="9:9">
      <c r="I38038" s="24"/>
    </row>
    <row r="38039" customHeight="1" spans="9:9">
      <c r="I38039" s="24"/>
    </row>
    <row r="38040" customHeight="1" spans="9:9">
      <c r="I38040" s="24"/>
    </row>
    <row r="38041" customHeight="1" spans="9:9">
      <c r="I38041" s="24"/>
    </row>
    <row r="38042" customHeight="1" spans="9:9">
      <c r="I38042" s="24"/>
    </row>
    <row r="38043" customHeight="1" spans="9:9">
      <c r="I38043" s="24"/>
    </row>
    <row r="38044" customHeight="1" spans="9:9">
      <c r="I38044" s="24"/>
    </row>
    <row r="38045" customHeight="1" spans="9:9">
      <c r="I38045" s="24"/>
    </row>
    <row r="38046" customHeight="1" spans="9:9">
      <c r="I38046" s="24"/>
    </row>
    <row r="38047" customHeight="1" spans="9:9">
      <c r="I38047" s="24"/>
    </row>
    <row r="38048" customHeight="1" spans="9:9">
      <c r="I38048" s="24"/>
    </row>
    <row r="38049" customHeight="1" spans="9:9">
      <c r="I38049" s="24"/>
    </row>
    <row r="38050" customHeight="1" spans="9:9">
      <c r="I38050" s="24"/>
    </row>
    <row r="38051" customHeight="1" spans="9:9">
      <c r="I38051" s="24"/>
    </row>
    <row r="38052" customHeight="1" spans="9:9">
      <c r="I38052" s="24"/>
    </row>
    <row r="38053" customHeight="1" spans="9:9">
      <c r="I38053" s="24"/>
    </row>
    <row r="38054" customHeight="1" spans="9:9">
      <c r="I38054" s="24"/>
    </row>
    <row r="38055" customHeight="1" spans="9:9">
      <c r="I38055" s="24"/>
    </row>
    <row r="38056" customHeight="1" spans="9:9">
      <c r="I38056" s="24"/>
    </row>
    <row r="38057" customHeight="1" spans="9:9">
      <c r="I38057" s="24"/>
    </row>
    <row r="38058" customHeight="1" spans="9:9">
      <c r="I38058" s="24"/>
    </row>
    <row r="38059" customHeight="1" spans="9:9">
      <c r="I38059" s="24"/>
    </row>
    <row r="38060" customHeight="1" spans="9:9">
      <c r="I38060" s="24"/>
    </row>
    <row r="38061" customHeight="1" spans="9:9">
      <c r="I38061" s="24"/>
    </row>
    <row r="38062" customHeight="1" spans="9:9">
      <c r="I38062" s="24"/>
    </row>
    <row r="38063" customHeight="1" spans="9:9">
      <c r="I38063" s="24"/>
    </row>
    <row r="38064" customHeight="1" spans="9:9">
      <c r="I38064" s="24"/>
    </row>
    <row r="38065" customHeight="1" spans="9:9">
      <c r="I38065" s="24"/>
    </row>
    <row r="38066" customHeight="1" spans="9:9">
      <c r="I38066" s="24"/>
    </row>
    <row r="38067" customHeight="1" spans="9:9">
      <c r="I38067" s="24"/>
    </row>
    <row r="38068" customHeight="1" spans="9:9">
      <c r="I38068" s="24"/>
    </row>
    <row r="38069" customHeight="1" spans="9:9">
      <c r="I38069" s="24"/>
    </row>
    <row r="38070" customHeight="1" spans="9:9">
      <c r="I38070" s="24"/>
    </row>
    <row r="38071" customHeight="1" spans="9:9">
      <c r="I38071" s="24"/>
    </row>
    <row r="38072" customHeight="1" spans="9:9">
      <c r="I38072" s="24"/>
    </row>
    <row r="38073" customHeight="1" spans="9:9">
      <c r="I38073" s="24"/>
    </row>
    <row r="38074" customHeight="1" spans="9:9">
      <c r="I38074" s="24"/>
    </row>
    <row r="38075" customHeight="1" spans="9:9">
      <c r="I38075" s="24"/>
    </row>
    <row r="38076" customHeight="1" spans="9:9">
      <c r="I38076" s="24"/>
    </row>
    <row r="38077" customHeight="1" spans="9:9">
      <c r="I38077" s="24"/>
    </row>
    <row r="38078" customHeight="1" spans="9:9">
      <c r="I38078" s="24"/>
    </row>
    <row r="38079" customHeight="1" spans="9:9">
      <c r="I38079" s="24"/>
    </row>
    <row r="38080" customHeight="1" spans="9:9">
      <c r="I38080" s="24"/>
    </row>
    <row r="38081" customHeight="1" spans="9:9">
      <c r="I38081" s="24"/>
    </row>
    <row r="38082" customHeight="1" spans="9:9">
      <c r="I38082" s="24"/>
    </row>
    <row r="38083" customHeight="1" spans="9:9">
      <c r="I38083" s="24"/>
    </row>
    <row r="38084" customHeight="1" spans="9:9">
      <c r="I38084" s="24"/>
    </row>
    <row r="38085" customHeight="1" spans="9:9">
      <c r="I38085" s="24"/>
    </row>
    <row r="38086" customHeight="1" spans="9:9">
      <c r="I38086" s="24"/>
    </row>
    <row r="38087" customHeight="1" spans="9:9">
      <c r="I38087" s="24"/>
    </row>
    <row r="38088" customHeight="1" spans="9:9">
      <c r="I38088" s="24"/>
    </row>
    <row r="38089" customHeight="1" spans="9:9">
      <c r="I38089" s="24"/>
    </row>
    <row r="38090" customHeight="1" spans="9:9">
      <c r="I38090" s="24"/>
    </row>
    <row r="38091" customHeight="1" spans="9:9">
      <c r="I38091" s="24"/>
    </row>
    <row r="38092" customHeight="1" spans="9:9">
      <c r="I38092" s="24"/>
    </row>
    <row r="38093" customHeight="1" spans="9:9">
      <c r="I38093" s="24"/>
    </row>
    <row r="38094" customHeight="1" spans="9:9">
      <c r="I38094" s="24"/>
    </row>
    <row r="38095" customHeight="1" spans="9:9">
      <c r="I38095" s="24"/>
    </row>
    <row r="38096" customHeight="1" spans="9:9">
      <c r="I38096" s="24"/>
    </row>
    <row r="38097" customHeight="1" spans="9:9">
      <c r="I38097" s="24"/>
    </row>
    <row r="38098" customHeight="1" spans="9:9">
      <c r="I38098" s="24"/>
    </row>
    <row r="38099" customHeight="1" spans="9:9">
      <c r="I38099" s="24"/>
    </row>
    <row r="38100" customHeight="1" spans="9:9">
      <c r="I38100" s="24"/>
    </row>
    <row r="38101" customHeight="1" spans="9:9">
      <c r="I38101" s="24"/>
    </row>
    <row r="38102" customHeight="1" spans="9:9">
      <c r="I38102" s="24"/>
    </row>
    <row r="38103" customHeight="1" spans="9:9">
      <c r="I38103" s="24"/>
    </row>
    <row r="38104" customHeight="1" spans="9:9">
      <c r="I38104" s="24"/>
    </row>
    <row r="38105" customHeight="1" spans="9:9">
      <c r="I38105" s="24"/>
    </row>
    <row r="38106" customHeight="1" spans="9:9">
      <c r="I38106" s="24"/>
    </row>
    <row r="38107" customHeight="1" spans="9:9">
      <c r="I38107" s="24"/>
    </row>
    <row r="38108" customHeight="1" spans="9:9">
      <c r="I38108" s="24"/>
    </row>
    <row r="38109" customHeight="1" spans="9:9">
      <c r="I38109" s="24"/>
    </row>
    <row r="38110" customHeight="1" spans="9:9">
      <c r="I38110" s="24"/>
    </row>
    <row r="38111" customHeight="1" spans="9:9">
      <c r="I38111" s="24"/>
    </row>
    <row r="38112" customHeight="1" spans="9:9">
      <c r="I38112" s="24"/>
    </row>
    <row r="38113" customHeight="1" spans="9:9">
      <c r="I38113" s="24"/>
    </row>
    <row r="38114" customHeight="1" spans="9:9">
      <c r="I38114" s="24"/>
    </row>
    <row r="38115" customHeight="1" spans="9:9">
      <c r="I38115" s="24"/>
    </row>
    <row r="38116" customHeight="1" spans="9:9">
      <c r="I38116" s="24"/>
    </row>
    <row r="38117" customHeight="1" spans="9:9">
      <c r="I38117" s="24"/>
    </row>
    <row r="38118" customHeight="1" spans="9:9">
      <c r="I38118" s="24"/>
    </row>
    <row r="38119" customHeight="1" spans="9:9">
      <c r="I38119" s="24"/>
    </row>
    <row r="38120" customHeight="1" spans="9:9">
      <c r="I38120" s="24"/>
    </row>
    <row r="38121" customHeight="1" spans="9:9">
      <c r="I38121" s="24"/>
    </row>
    <row r="38122" customHeight="1" spans="9:9">
      <c r="I38122" s="24"/>
    </row>
    <row r="38123" customHeight="1" spans="9:9">
      <c r="I38123" s="24"/>
    </row>
    <row r="38124" customHeight="1" spans="9:9">
      <c r="I38124" s="24"/>
    </row>
    <row r="38125" customHeight="1" spans="9:9">
      <c r="I38125" s="24"/>
    </row>
    <row r="38126" customHeight="1" spans="9:9">
      <c r="I38126" s="24"/>
    </row>
    <row r="38127" customHeight="1" spans="9:9">
      <c r="I38127" s="24"/>
    </row>
    <row r="38128" customHeight="1" spans="9:9">
      <c r="I38128" s="24"/>
    </row>
    <row r="38129" customHeight="1" spans="9:9">
      <c r="I38129" s="24"/>
    </row>
    <row r="38130" customHeight="1" spans="9:9">
      <c r="I38130" s="24"/>
    </row>
    <row r="38131" customHeight="1" spans="9:9">
      <c r="I38131" s="24"/>
    </row>
    <row r="38132" customHeight="1" spans="9:9">
      <c r="I38132" s="24"/>
    </row>
    <row r="38133" customHeight="1" spans="9:9">
      <c r="I38133" s="24"/>
    </row>
    <row r="38134" customHeight="1" spans="9:9">
      <c r="I38134" s="24"/>
    </row>
    <row r="38135" customHeight="1" spans="9:9">
      <c r="I38135" s="24"/>
    </row>
    <row r="38136" customHeight="1" spans="9:9">
      <c r="I38136" s="24"/>
    </row>
    <row r="38137" customHeight="1" spans="9:9">
      <c r="I38137" s="24"/>
    </row>
    <row r="38138" customHeight="1" spans="9:9">
      <c r="I38138" s="24"/>
    </row>
    <row r="38139" customHeight="1" spans="9:9">
      <c r="I38139" s="24"/>
    </row>
    <row r="38140" customHeight="1" spans="9:9">
      <c r="I38140" s="24"/>
    </row>
    <row r="38141" customHeight="1" spans="9:9">
      <c r="I38141" s="24"/>
    </row>
    <row r="38142" customHeight="1" spans="9:9">
      <c r="I38142" s="24"/>
    </row>
    <row r="38143" customHeight="1" spans="9:9">
      <c r="I38143" s="24"/>
    </row>
    <row r="38144" customHeight="1" spans="9:9">
      <c r="I38144" s="24"/>
    </row>
    <row r="38145" customHeight="1" spans="9:9">
      <c r="I38145" s="24"/>
    </row>
    <row r="38146" customHeight="1" spans="9:9">
      <c r="I38146" s="24"/>
    </row>
    <row r="38147" customHeight="1" spans="9:9">
      <c r="I38147" s="24"/>
    </row>
    <row r="38148" customHeight="1" spans="9:9">
      <c r="I38148" s="24"/>
    </row>
    <row r="38149" customHeight="1" spans="9:9">
      <c r="I38149" s="24"/>
    </row>
    <row r="38150" customHeight="1" spans="9:9">
      <c r="I38150" s="24"/>
    </row>
    <row r="38151" customHeight="1" spans="9:9">
      <c r="I38151" s="24"/>
    </row>
    <row r="38152" customHeight="1" spans="9:9">
      <c r="I38152" s="24"/>
    </row>
    <row r="38153" customHeight="1" spans="9:9">
      <c r="I38153" s="24"/>
    </row>
    <row r="38154" customHeight="1" spans="9:9">
      <c r="I38154" s="24"/>
    </row>
    <row r="38155" customHeight="1" spans="9:9">
      <c r="I38155" s="24"/>
    </row>
    <row r="38156" customHeight="1" spans="9:9">
      <c r="I38156" s="24"/>
    </row>
    <row r="38157" customHeight="1" spans="9:9">
      <c r="I38157" s="24"/>
    </row>
    <row r="38158" customHeight="1" spans="9:9">
      <c r="I38158" s="24"/>
    </row>
    <row r="38159" customHeight="1" spans="9:9">
      <c r="I38159" s="24"/>
    </row>
    <row r="38160" customHeight="1" spans="9:9">
      <c r="I38160" s="24"/>
    </row>
    <row r="38161" customHeight="1" spans="9:9">
      <c r="I38161" s="24"/>
    </row>
    <row r="38162" customHeight="1" spans="9:9">
      <c r="I38162" s="24"/>
    </row>
    <row r="38163" customHeight="1" spans="9:9">
      <c r="I38163" s="24"/>
    </row>
    <row r="38164" customHeight="1" spans="9:9">
      <c r="I38164" s="24"/>
    </row>
    <row r="38165" customHeight="1" spans="9:9">
      <c r="I38165" s="24"/>
    </row>
    <row r="38166" customHeight="1" spans="9:9">
      <c r="I38166" s="24"/>
    </row>
    <row r="38167" customHeight="1" spans="9:9">
      <c r="I38167" s="24"/>
    </row>
    <row r="38168" customHeight="1" spans="9:9">
      <c r="I38168" s="24"/>
    </row>
    <row r="38169" customHeight="1" spans="9:9">
      <c r="I38169" s="24"/>
    </row>
    <row r="38170" customHeight="1" spans="9:9">
      <c r="I38170" s="24"/>
    </row>
    <row r="38171" customHeight="1" spans="9:9">
      <c r="I38171" s="24"/>
    </row>
    <row r="38172" customHeight="1" spans="9:9">
      <c r="I38172" s="24"/>
    </row>
    <row r="38173" customHeight="1" spans="9:9">
      <c r="I38173" s="24"/>
    </row>
    <row r="38174" customHeight="1" spans="9:9">
      <c r="I38174" s="24"/>
    </row>
    <row r="38175" customHeight="1" spans="9:9">
      <c r="I38175" s="24"/>
    </row>
    <row r="38176" customHeight="1" spans="9:9">
      <c r="I38176" s="24"/>
    </row>
    <row r="38177" customHeight="1" spans="9:9">
      <c r="I38177" s="24"/>
    </row>
    <row r="38178" customHeight="1" spans="9:9">
      <c r="I38178" s="24"/>
    </row>
    <row r="38179" customHeight="1" spans="9:9">
      <c r="I38179" s="24"/>
    </row>
    <row r="38180" customHeight="1" spans="9:9">
      <c r="I38180" s="24"/>
    </row>
    <row r="38181" customHeight="1" spans="9:9">
      <c r="I38181" s="24"/>
    </row>
    <row r="38182" customHeight="1" spans="9:9">
      <c r="I38182" s="24"/>
    </row>
    <row r="38183" customHeight="1" spans="9:9">
      <c r="I38183" s="24"/>
    </row>
    <row r="38184" customHeight="1" spans="9:9">
      <c r="I38184" s="24"/>
    </row>
    <row r="38185" customHeight="1" spans="9:9">
      <c r="I38185" s="24"/>
    </row>
    <row r="38186" customHeight="1" spans="9:9">
      <c r="I38186" s="24"/>
    </row>
    <row r="38187" customHeight="1" spans="9:9">
      <c r="I38187" s="24"/>
    </row>
    <row r="38188" customHeight="1" spans="9:9">
      <c r="I38188" s="24"/>
    </row>
    <row r="38189" customHeight="1" spans="9:9">
      <c r="I38189" s="24"/>
    </row>
    <row r="38190" customHeight="1" spans="9:9">
      <c r="I38190" s="24"/>
    </row>
    <row r="38191" customHeight="1" spans="9:9">
      <c r="I38191" s="24"/>
    </row>
    <row r="38192" customHeight="1" spans="9:9">
      <c r="I38192" s="24"/>
    </row>
    <row r="38193" customHeight="1" spans="9:9">
      <c r="I38193" s="24"/>
    </row>
    <row r="38194" customHeight="1" spans="9:9">
      <c r="I38194" s="24"/>
    </row>
    <row r="38195" customHeight="1" spans="9:9">
      <c r="I38195" s="24"/>
    </row>
    <row r="38196" customHeight="1" spans="9:9">
      <c r="I38196" s="24"/>
    </row>
    <row r="38197" customHeight="1" spans="9:9">
      <c r="I38197" s="24"/>
    </row>
    <row r="38198" customHeight="1" spans="9:9">
      <c r="I38198" s="24"/>
    </row>
    <row r="38199" customHeight="1" spans="9:9">
      <c r="I38199" s="24"/>
    </row>
    <row r="38200" customHeight="1" spans="9:9">
      <c r="I38200" s="24"/>
    </row>
    <row r="38201" customHeight="1" spans="9:9">
      <c r="I38201" s="24"/>
    </row>
    <row r="38202" customHeight="1" spans="9:9">
      <c r="I38202" s="24"/>
    </row>
    <row r="38203" customHeight="1" spans="9:9">
      <c r="I38203" s="24"/>
    </row>
    <row r="38204" customHeight="1" spans="9:9">
      <c r="I38204" s="24"/>
    </row>
    <row r="38205" customHeight="1" spans="9:9">
      <c r="I38205" s="24"/>
    </row>
    <row r="38206" customHeight="1" spans="9:9">
      <c r="I38206" s="24"/>
    </row>
    <row r="38207" customHeight="1" spans="9:9">
      <c r="I38207" s="24"/>
    </row>
    <row r="38208" customHeight="1" spans="9:9">
      <c r="I38208" s="24"/>
    </row>
    <row r="38209" customHeight="1" spans="9:9">
      <c r="I38209" s="24"/>
    </row>
    <row r="38210" customHeight="1" spans="9:9">
      <c r="I38210" s="24"/>
    </row>
    <row r="38211" customHeight="1" spans="9:9">
      <c r="I38211" s="24"/>
    </row>
    <row r="38212" customHeight="1" spans="9:9">
      <c r="I38212" s="24"/>
    </row>
    <row r="38213" customHeight="1" spans="9:9">
      <c r="I38213" s="24"/>
    </row>
    <row r="38214" customHeight="1" spans="9:9">
      <c r="I38214" s="24"/>
    </row>
    <row r="38215" customHeight="1" spans="9:9">
      <c r="I38215" s="24"/>
    </row>
    <row r="38216" customHeight="1" spans="9:9">
      <c r="I38216" s="24"/>
    </row>
    <row r="38217" customHeight="1" spans="9:9">
      <c r="I38217" s="24"/>
    </row>
    <row r="38218" customHeight="1" spans="9:9">
      <c r="I38218" s="24"/>
    </row>
    <row r="38219" customHeight="1" spans="9:9">
      <c r="I38219" s="24"/>
    </row>
    <row r="38220" customHeight="1" spans="9:9">
      <c r="I38220" s="24"/>
    </row>
    <row r="38221" customHeight="1" spans="9:9">
      <c r="I38221" s="24"/>
    </row>
    <row r="38222" customHeight="1" spans="9:9">
      <c r="I38222" s="24"/>
    </row>
    <row r="38223" customHeight="1" spans="9:9">
      <c r="I38223" s="24"/>
    </row>
    <row r="38224" customHeight="1" spans="9:9">
      <c r="I38224" s="24"/>
    </row>
    <row r="38225" customHeight="1" spans="9:9">
      <c r="I38225" s="24"/>
    </row>
    <row r="38226" customHeight="1" spans="9:9">
      <c r="I38226" s="24"/>
    </row>
    <row r="38227" customHeight="1" spans="9:9">
      <c r="I38227" s="24"/>
    </row>
    <row r="38228" customHeight="1" spans="9:9">
      <c r="I38228" s="24"/>
    </row>
    <row r="38229" customHeight="1" spans="9:9">
      <c r="I38229" s="24"/>
    </row>
    <row r="38230" customHeight="1" spans="9:9">
      <c r="I38230" s="24"/>
    </row>
    <row r="38231" customHeight="1" spans="9:9">
      <c r="I38231" s="24"/>
    </row>
    <row r="38232" customHeight="1" spans="9:9">
      <c r="I38232" s="24"/>
    </row>
    <row r="38233" customHeight="1" spans="9:9">
      <c r="I38233" s="24"/>
    </row>
    <row r="38234" customHeight="1" spans="9:9">
      <c r="I38234" s="24"/>
    </row>
    <row r="38235" customHeight="1" spans="9:9">
      <c r="I38235" s="24"/>
    </row>
    <row r="38236" customHeight="1" spans="9:9">
      <c r="I38236" s="24"/>
    </row>
    <row r="38237" customHeight="1" spans="9:9">
      <c r="I38237" s="24"/>
    </row>
    <row r="38238" customHeight="1" spans="9:9">
      <c r="I38238" s="24"/>
    </row>
    <row r="38239" customHeight="1" spans="9:9">
      <c r="I38239" s="24"/>
    </row>
    <row r="38240" customHeight="1" spans="9:9">
      <c r="I38240" s="24"/>
    </row>
    <row r="38241" customHeight="1" spans="9:9">
      <c r="I38241" s="24"/>
    </row>
    <row r="38242" customHeight="1" spans="9:9">
      <c r="I38242" s="24"/>
    </row>
    <row r="38243" customHeight="1" spans="9:9">
      <c r="I38243" s="24"/>
    </row>
    <row r="38244" customHeight="1" spans="9:9">
      <c r="I38244" s="24"/>
    </row>
    <row r="38245" customHeight="1" spans="9:9">
      <c r="I38245" s="24"/>
    </row>
    <row r="38246" customHeight="1" spans="9:9">
      <c r="I38246" s="24"/>
    </row>
    <row r="38247" customHeight="1" spans="9:9">
      <c r="I38247" s="24"/>
    </row>
    <row r="38248" customHeight="1" spans="9:9">
      <c r="I38248" s="24"/>
    </row>
    <row r="38249" customHeight="1" spans="9:9">
      <c r="I38249" s="24"/>
    </row>
    <row r="38250" customHeight="1" spans="9:9">
      <c r="I38250" s="24"/>
    </row>
    <row r="38251" customHeight="1" spans="9:9">
      <c r="I38251" s="24"/>
    </row>
    <row r="38252" customHeight="1" spans="9:9">
      <c r="I38252" s="24"/>
    </row>
    <row r="38253" customHeight="1" spans="9:9">
      <c r="I38253" s="24"/>
    </row>
    <row r="38254" customHeight="1" spans="9:9">
      <c r="I38254" s="24"/>
    </row>
    <row r="38255" customHeight="1" spans="9:9">
      <c r="I38255" s="24"/>
    </row>
    <row r="38256" customHeight="1" spans="9:9">
      <c r="I38256" s="24"/>
    </row>
    <row r="38257" customHeight="1" spans="9:9">
      <c r="I38257" s="24"/>
    </row>
    <row r="38258" customHeight="1" spans="9:9">
      <c r="I38258" s="24"/>
    </row>
    <row r="38259" customHeight="1" spans="9:9">
      <c r="I38259" s="24"/>
    </row>
    <row r="38260" customHeight="1" spans="9:9">
      <c r="I38260" s="24"/>
    </row>
    <row r="38261" customHeight="1" spans="9:9">
      <c r="I38261" s="24"/>
    </row>
    <row r="38262" customHeight="1" spans="9:9">
      <c r="I38262" s="24"/>
    </row>
    <row r="38263" customHeight="1" spans="9:9">
      <c r="I38263" s="24"/>
    </row>
    <row r="38264" customHeight="1" spans="9:9">
      <c r="I38264" s="24"/>
    </row>
    <row r="38265" customHeight="1" spans="9:9">
      <c r="I38265" s="24"/>
    </row>
    <row r="38266" customHeight="1" spans="9:9">
      <c r="I38266" s="24"/>
    </row>
    <row r="38267" customHeight="1" spans="9:9">
      <c r="I38267" s="24"/>
    </row>
    <row r="38268" customHeight="1" spans="9:9">
      <c r="I38268" s="24"/>
    </row>
    <row r="38269" customHeight="1" spans="9:9">
      <c r="I38269" s="24"/>
    </row>
    <row r="38270" customHeight="1" spans="9:9">
      <c r="I38270" s="24"/>
    </row>
    <row r="38271" customHeight="1" spans="9:9">
      <c r="I38271" s="24"/>
    </row>
    <row r="38272" customHeight="1" spans="9:9">
      <c r="I38272" s="24"/>
    </row>
    <row r="38273" customHeight="1" spans="9:9">
      <c r="I38273" s="24"/>
    </row>
    <row r="38274" customHeight="1" spans="9:9">
      <c r="I38274" s="24"/>
    </row>
    <row r="38275" customHeight="1" spans="9:9">
      <c r="I38275" s="24"/>
    </row>
    <row r="38276" customHeight="1" spans="9:9">
      <c r="I38276" s="24"/>
    </row>
    <row r="38277" customHeight="1" spans="9:9">
      <c r="I38277" s="24"/>
    </row>
    <row r="38278" customHeight="1" spans="9:9">
      <c r="I38278" s="24"/>
    </row>
    <row r="38279" customHeight="1" spans="9:9">
      <c r="I38279" s="24"/>
    </row>
    <row r="38280" customHeight="1" spans="9:9">
      <c r="I38280" s="24"/>
    </row>
    <row r="38281" customHeight="1" spans="9:9">
      <c r="I38281" s="24"/>
    </row>
    <row r="38282" customHeight="1" spans="9:9">
      <c r="I38282" s="24"/>
    </row>
    <row r="38283" customHeight="1" spans="9:9">
      <c r="I38283" s="24"/>
    </row>
    <row r="38284" customHeight="1" spans="9:9">
      <c r="I38284" s="24"/>
    </row>
    <row r="38285" customHeight="1" spans="9:9">
      <c r="I38285" s="24"/>
    </row>
    <row r="38286" customHeight="1" spans="9:9">
      <c r="I38286" s="24"/>
    </row>
    <row r="38287" customHeight="1" spans="9:9">
      <c r="I38287" s="24"/>
    </row>
    <row r="38288" customHeight="1" spans="9:9">
      <c r="I38288" s="24"/>
    </row>
    <row r="38289" customHeight="1" spans="9:9">
      <c r="I38289" s="24"/>
    </row>
    <row r="38290" customHeight="1" spans="9:9">
      <c r="I38290" s="24"/>
    </row>
    <row r="38291" customHeight="1" spans="9:9">
      <c r="I38291" s="24"/>
    </row>
    <row r="38292" customHeight="1" spans="9:9">
      <c r="I38292" s="24"/>
    </row>
    <row r="38293" customHeight="1" spans="9:9">
      <c r="I38293" s="24"/>
    </row>
    <row r="38294" customHeight="1" spans="9:9">
      <c r="I38294" s="24"/>
    </row>
    <row r="38295" customHeight="1" spans="9:9">
      <c r="I38295" s="24"/>
    </row>
    <row r="38296" customHeight="1" spans="9:9">
      <c r="I38296" s="24"/>
    </row>
    <row r="38297" customHeight="1" spans="9:9">
      <c r="I38297" s="24"/>
    </row>
    <row r="38298" customHeight="1" spans="9:9">
      <c r="I38298" s="24"/>
    </row>
    <row r="38299" customHeight="1" spans="9:9">
      <c r="I38299" s="24"/>
    </row>
    <row r="38300" customHeight="1" spans="9:9">
      <c r="I38300" s="24"/>
    </row>
    <row r="38301" customHeight="1" spans="9:9">
      <c r="I38301" s="24"/>
    </row>
    <row r="38302" customHeight="1" spans="9:9">
      <c r="I38302" s="24"/>
    </row>
    <row r="38303" customHeight="1" spans="9:9">
      <c r="I38303" s="24"/>
    </row>
    <row r="38304" customHeight="1" spans="9:9">
      <c r="I38304" s="24"/>
    </row>
    <row r="38305" customHeight="1" spans="9:9">
      <c r="I38305" s="24"/>
    </row>
    <row r="38306" customHeight="1" spans="9:9">
      <c r="I38306" s="24"/>
    </row>
    <row r="38307" customHeight="1" spans="9:9">
      <c r="I38307" s="24"/>
    </row>
    <row r="38308" customHeight="1" spans="9:9">
      <c r="I38308" s="24"/>
    </row>
    <row r="38309" customHeight="1" spans="9:9">
      <c r="I38309" s="24"/>
    </row>
    <row r="38310" customHeight="1" spans="9:9">
      <c r="I38310" s="24"/>
    </row>
    <row r="38311" customHeight="1" spans="9:9">
      <c r="I38311" s="24"/>
    </row>
    <row r="38312" customHeight="1" spans="9:9">
      <c r="I38312" s="24"/>
    </row>
    <row r="38313" customHeight="1" spans="9:9">
      <c r="I38313" s="24"/>
    </row>
    <row r="38314" customHeight="1" spans="9:9">
      <c r="I38314" s="24"/>
    </row>
    <row r="38315" customHeight="1" spans="9:9">
      <c r="I38315" s="24"/>
    </row>
    <row r="38316" customHeight="1" spans="9:9">
      <c r="I38316" s="24"/>
    </row>
    <row r="38317" customHeight="1" spans="9:9">
      <c r="I38317" s="24"/>
    </row>
    <row r="38318" customHeight="1" spans="9:9">
      <c r="I38318" s="24"/>
    </row>
    <row r="38319" customHeight="1" spans="9:9">
      <c r="I38319" s="24"/>
    </row>
    <row r="38320" customHeight="1" spans="9:9">
      <c r="I38320" s="24"/>
    </row>
    <row r="38321" customHeight="1" spans="9:9">
      <c r="I38321" s="24"/>
    </row>
    <row r="38322" customHeight="1" spans="9:9">
      <c r="I38322" s="24"/>
    </row>
    <row r="38323" customHeight="1" spans="9:9">
      <c r="I38323" s="24"/>
    </row>
    <row r="38324" customHeight="1" spans="9:9">
      <c r="I38324" s="24"/>
    </row>
    <row r="38325" customHeight="1" spans="9:9">
      <c r="I38325" s="24"/>
    </row>
    <row r="38326" customHeight="1" spans="9:9">
      <c r="I38326" s="24"/>
    </row>
    <row r="38327" customHeight="1" spans="9:9">
      <c r="I38327" s="24"/>
    </row>
    <row r="38328" customHeight="1" spans="9:9">
      <c r="I38328" s="24"/>
    </row>
    <row r="38329" customHeight="1" spans="9:9">
      <c r="I38329" s="24"/>
    </row>
    <row r="38330" customHeight="1" spans="9:9">
      <c r="I38330" s="24"/>
    </row>
    <row r="38331" customHeight="1" spans="9:9">
      <c r="I38331" s="24"/>
    </row>
    <row r="38332" customHeight="1" spans="9:9">
      <c r="I38332" s="24"/>
    </row>
    <row r="38333" customHeight="1" spans="9:9">
      <c r="I38333" s="24"/>
    </row>
    <row r="38334" customHeight="1" spans="9:9">
      <c r="I38334" s="24"/>
    </row>
    <row r="38335" customHeight="1" spans="9:9">
      <c r="I38335" s="24"/>
    </row>
    <row r="38336" customHeight="1" spans="9:9">
      <c r="I38336" s="24"/>
    </row>
    <row r="38337" customHeight="1" spans="9:9">
      <c r="I38337" s="24"/>
    </row>
    <row r="38338" customHeight="1" spans="9:9">
      <c r="I38338" s="24"/>
    </row>
    <row r="38339" customHeight="1" spans="9:9">
      <c r="I38339" s="24"/>
    </row>
    <row r="38340" customHeight="1" spans="9:9">
      <c r="I38340" s="24"/>
    </row>
    <row r="38341" customHeight="1" spans="9:9">
      <c r="I38341" s="24"/>
    </row>
    <row r="38342" customHeight="1" spans="9:9">
      <c r="I38342" s="24"/>
    </row>
    <row r="38343" customHeight="1" spans="9:9">
      <c r="I38343" s="24"/>
    </row>
    <row r="38344" customHeight="1" spans="9:9">
      <c r="I38344" s="24"/>
    </row>
    <row r="38345" customHeight="1" spans="9:9">
      <c r="I38345" s="24"/>
    </row>
    <row r="38346" customHeight="1" spans="9:9">
      <c r="I38346" s="24"/>
    </row>
    <row r="38347" customHeight="1" spans="9:9">
      <c r="I38347" s="24"/>
    </row>
    <row r="38348" customHeight="1" spans="9:9">
      <c r="I38348" s="24"/>
    </row>
    <row r="38349" customHeight="1" spans="9:9">
      <c r="I38349" s="24"/>
    </row>
    <row r="38350" customHeight="1" spans="9:9">
      <c r="I38350" s="24"/>
    </row>
    <row r="38351" customHeight="1" spans="9:9">
      <c r="I38351" s="24"/>
    </row>
    <row r="38352" customHeight="1" spans="9:9">
      <c r="I38352" s="24"/>
    </row>
    <row r="38353" customHeight="1" spans="9:9">
      <c r="I38353" s="24"/>
    </row>
    <row r="38354" customHeight="1" spans="9:9">
      <c r="I38354" s="24"/>
    </row>
    <row r="38355" customHeight="1" spans="9:9">
      <c r="I38355" s="24"/>
    </row>
    <row r="38356" customHeight="1" spans="9:9">
      <c r="I38356" s="24"/>
    </row>
    <row r="38357" customHeight="1" spans="9:9">
      <c r="I38357" s="24"/>
    </row>
    <row r="38358" customHeight="1" spans="9:9">
      <c r="I38358" s="24"/>
    </row>
    <row r="38359" customHeight="1" spans="9:9">
      <c r="I38359" s="24"/>
    </row>
    <row r="38360" customHeight="1" spans="9:9">
      <c r="I38360" s="24"/>
    </row>
    <row r="38361" customHeight="1" spans="9:9">
      <c r="I38361" s="24"/>
    </row>
    <row r="38362" customHeight="1" spans="9:9">
      <c r="I38362" s="24"/>
    </row>
    <row r="38363" customHeight="1" spans="9:9">
      <c r="I38363" s="24"/>
    </row>
    <row r="38364" customHeight="1" spans="9:9">
      <c r="I38364" s="24"/>
    </row>
    <row r="38365" customHeight="1" spans="9:9">
      <c r="I38365" s="24"/>
    </row>
    <row r="38366" customHeight="1" spans="9:9">
      <c r="I38366" s="24"/>
    </row>
    <row r="38367" customHeight="1" spans="9:9">
      <c r="I38367" s="24"/>
    </row>
    <row r="38368" customHeight="1" spans="9:9">
      <c r="I38368" s="24"/>
    </row>
    <row r="38369" customHeight="1" spans="9:9">
      <c r="I38369" s="24"/>
    </row>
    <row r="38370" customHeight="1" spans="9:9">
      <c r="I38370" s="24"/>
    </row>
    <row r="38371" customHeight="1" spans="9:9">
      <c r="I38371" s="24"/>
    </row>
    <row r="38372" customHeight="1" spans="9:9">
      <c r="I38372" s="24"/>
    </row>
    <row r="38373" customHeight="1" spans="9:9">
      <c r="I38373" s="24"/>
    </row>
    <row r="38374" customHeight="1" spans="9:9">
      <c r="I38374" s="24"/>
    </row>
    <row r="38375" customHeight="1" spans="9:9">
      <c r="I38375" s="24"/>
    </row>
    <row r="38376" customHeight="1" spans="9:9">
      <c r="I38376" s="24"/>
    </row>
    <row r="38377" customHeight="1" spans="9:9">
      <c r="I38377" s="24"/>
    </row>
    <row r="38378" customHeight="1" spans="9:9">
      <c r="I38378" s="24"/>
    </row>
    <row r="38379" customHeight="1" spans="9:9">
      <c r="I38379" s="24"/>
    </row>
    <row r="38380" customHeight="1" spans="9:9">
      <c r="I38380" s="24"/>
    </row>
    <row r="38381" customHeight="1" spans="9:9">
      <c r="I38381" s="24"/>
    </row>
    <row r="38382" customHeight="1" spans="9:9">
      <c r="I38382" s="24"/>
    </row>
    <row r="38383" customHeight="1" spans="9:9">
      <c r="I38383" s="24"/>
    </row>
    <row r="38384" customHeight="1" spans="9:9">
      <c r="I38384" s="24"/>
    </row>
    <row r="38385" customHeight="1" spans="9:9">
      <c r="I38385" s="24"/>
    </row>
    <row r="38386" customHeight="1" spans="9:9">
      <c r="I38386" s="24"/>
    </row>
    <row r="38387" customHeight="1" spans="9:9">
      <c r="I38387" s="24"/>
    </row>
    <row r="38388" customHeight="1" spans="9:9">
      <c r="I38388" s="24"/>
    </row>
    <row r="38389" customHeight="1" spans="9:9">
      <c r="I38389" s="24"/>
    </row>
    <row r="38390" customHeight="1" spans="9:9">
      <c r="I38390" s="24"/>
    </row>
    <row r="38391" customHeight="1" spans="9:9">
      <c r="I38391" s="24"/>
    </row>
    <row r="38392" customHeight="1" spans="9:9">
      <c r="I38392" s="24"/>
    </row>
    <row r="38393" customHeight="1" spans="9:9">
      <c r="I38393" s="24"/>
    </row>
    <row r="38394" customHeight="1" spans="9:9">
      <c r="I38394" s="24"/>
    </row>
    <row r="38395" customHeight="1" spans="9:9">
      <c r="I38395" s="24"/>
    </row>
    <row r="38396" customHeight="1" spans="9:9">
      <c r="I38396" s="24"/>
    </row>
    <row r="38397" customHeight="1" spans="9:9">
      <c r="I38397" s="24"/>
    </row>
    <row r="38398" customHeight="1" spans="9:9">
      <c r="I38398" s="24"/>
    </row>
    <row r="38399" customHeight="1" spans="9:9">
      <c r="I38399" s="24"/>
    </row>
    <row r="38400" customHeight="1" spans="9:9">
      <c r="I38400" s="24"/>
    </row>
    <row r="38401" customHeight="1" spans="9:9">
      <c r="I38401" s="24"/>
    </row>
    <row r="38402" customHeight="1" spans="9:9">
      <c r="I38402" s="24"/>
    </row>
    <row r="38403" customHeight="1" spans="9:9">
      <c r="I38403" s="24"/>
    </row>
    <row r="38404" customHeight="1" spans="9:9">
      <c r="I38404" s="24"/>
    </row>
    <row r="38405" customHeight="1" spans="9:9">
      <c r="I38405" s="24"/>
    </row>
    <row r="38406" customHeight="1" spans="9:9">
      <c r="I38406" s="24"/>
    </row>
    <row r="38407" customHeight="1" spans="9:9">
      <c r="I38407" s="24"/>
    </row>
    <row r="38408" customHeight="1" spans="9:9">
      <c r="I38408" s="24"/>
    </row>
    <row r="38409" customHeight="1" spans="9:9">
      <c r="I38409" s="24"/>
    </row>
    <row r="38410" customHeight="1" spans="9:9">
      <c r="I38410" s="24"/>
    </row>
    <row r="38411" customHeight="1" spans="9:9">
      <c r="I38411" s="24"/>
    </row>
    <row r="38412" customHeight="1" spans="9:9">
      <c r="I38412" s="24"/>
    </row>
    <row r="38413" customHeight="1" spans="9:9">
      <c r="I38413" s="24"/>
    </row>
    <row r="38414" customHeight="1" spans="9:9">
      <c r="I38414" s="24"/>
    </row>
    <row r="38415" customHeight="1" spans="9:9">
      <c r="I38415" s="24"/>
    </row>
    <row r="38416" customHeight="1" spans="9:9">
      <c r="I38416" s="24"/>
    </row>
    <row r="38417" customHeight="1" spans="9:9">
      <c r="I38417" s="24"/>
    </row>
    <row r="38418" customHeight="1" spans="9:9">
      <c r="I38418" s="24"/>
    </row>
    <row r="38419" customHeight="1" spans="9:9">
      <c r="I38419" s="24"/>
    </row>
    <row r="38420" customHeight="1" spans="9:9">
      <c r="I38420" s="24"/>
    </row>
    <row r="38421" customHeight="1" spans="9:9">
      <c r="I38421" s="24"/>
    </row>
    <row r="38422" customHeight="1" spans="9:9">
      <c r="I38422" s="24"/>
    </row>
    <row r="38423" customHeight="1" spans="9:9">
      <c r="I38423" s="24"/>
    </row>
    <row r="38424" customHeight="1" spans="9:9">
      <c r="I38424" s="24"/>
    </row>
    <row r="38425" customHeight="1" spans="9:9">
      <c r="I38425" s="24"/>
    </row>
    <row r="38426" customHeight="1" spans="9:9">
      <c r="I38426" s="24"/>
    </row>
    <row r="38427" customHeight="1" spans="9:9">
      <c r="I38427" s="24"/>
    </row>
    <row r="38428" customHeight="1" spans="9:9">
      <c r="I38428" s="24"/>
    </row>
    <row r="38429" customHeight="1" spans="9:9">
      <c r="I38429" s="24"/>
    </row>
    <row r="38430" customHeight="1" spans="9:9">
      <c r="I38430" s="24"/>
    </row>
    <row r="38431" customHeight="1" spans="9:9">
      <c r="I38431" s="24"/>
    </row>
    <row r="38432" customHeight="1" spans="9:9">
      <c r="I38432" s="24"/>
    </row>
    <row r="38433" customHeight="1" spans="9:9">
      <c r="I38433" s="24"/>
    </row>
    <row r="38434" customHeight="1" spans="9:9">
      <c r="I38434" s="24"/>
    </row>
    <row r="38435" customHeight="1" spans="9:9">
      <c r="I38435" s="24"/>
    </row>
    <row r="38436" customHeight="1" spans="9:9">
      <c r="I38436" s="24"/>
    </row>
    <row r="38437" customHeight="1" spans="9:9">
      <c r="I38437" s="24"/>
    </row>
    <row r="38438" customHeight="1" spans="9:9">
      <c r="I38438" s="24"/>
    </row>
    <row r="38439" customHeight="1" spans="9:9">
      <c r="I38439" s="24"/>
    </row>
    <row r="38440" customHeight="1" spans="9:9">
      <c r="I38440" s="24"/>
    </row>
    <row r="38441" customHeight="1" spans="9:9">
      <c r="I38441" s="24"/>
    </row>
    <row r="38442" customHeight="1" spans="9:9">
      <c r="I38442" s="24"/>
    </row>
    <row r="38443" customHeight="1" spans="9:9">
      <c r="I38443" s="24"/>
    </row>
    <row r="38444" customHeight="1" spans="9:9">
      <c r="I38444" s="24"/>
    </row>
    <row r="38445" customHeight="1" spans="9:9">
      <c r="I38445" s="24"/>
    </row>
    <row r="38446" customHeight="1" spans="9:9">
      <c r="I38446" s="24"/>
    </row>
    <row r="38447" customHeight="1" spans="9:9">
      <c r="I38447" s="24"/>
    </row>
    <row r="38448" customHeight="1" spans="9:9">
      <c r="I38448" s="24"/>
    </row>
    <row r="38449" customHeight="1" spans="9:9">
      <c r="I38449" s="24"/>
    </row>
    <row r="38450" customHeight="1" spans="9:9">
      <c r="I38450" s="24"/>
    </row>
    <row r="38451" customHeight="1" spans="9:9">
      <c r="I38451" s="24"/>
    </row>
    <row r="38452" customHeight="1" spans="9:9">
      <c r="I38452" s="24"/>
    </row>
    <row r="38453" customHeight="1" spans="9:9">
      <c r="I38453" s="24"/>
    </row>
    <row r="38454" customHeight="1" spans="9:9">
      <c r="I38454" s="24"/>
    </row>
    <row r="38455" customHeight="1" spans="9:9">
      <c r="I38455" s="24"/>
    </row>
    <row r="38456" customHeight="1" spans="9:9">
      <c r="I38456" s="24"/>
    </row>
    <row r="38457" customHeight="1" spans="9:9">
      <c r="I38457" s="24"/>
    </row>
    <row r="38458" customHeight="1" spans="9:9">
      <c r="I38458" s="24"/>
    </row>
    <row r="38459" customHeight="1" spans="9:9">
      <c r="I38459" s="24"/>
    </row>
    <row r="38460" customHeight="1" spans="9:9">
      <c r="I38460" s="24"/>
    </row>
    <row r="38461" customHeight="1" spans="9:9">
      <c r="I38461" s="24"/>
    </row>
    <row r="38462" customHeight="1" spans="9:9">
      <c r="I38462" s="24"/>
    </row>
    <row r="38463" customHeight="1" spans="9:9">
      <c r="I38463" s="24"/>
    </row>
    <row r="38464" customHeight="1" spans="9:9">
      <c r="I38464" s="24"/>
    </row>
    <row r="38465" customHeight="1" spans="9:9">
      <c r="I38465" s="24"/>
    </row>
    <row r="38466" customHeight="1" spans="9:9">
      <c r="I38466" s="24"/>
    </row>
    <row r="38467" customHeight="1" spans="9:9">
      <c r="I38467" s="24"/>
    </row>
    <row r="38468" customHeight="1" spans="9:9">
      <c r="I38468" s="24"/>
    </row>
    <row r="38469" customHeight="1" spans="9:9">
      <c r="I38469" s="24"/>
    </row>
    <row r="38470" customHeight="1" spans="9:9">
      <c r="I38470" s="24"/>
    </row>
    <row r="38471" customHeight="1" spans="9:9">
      <c r="I38471" s="24"/>
    </row>
    <row r="38472" customHeight="1" spans="9:9">
      <c r="I38472" s="24"/>
    </row>
    <row r="38473" customHeight="1" spans="9:9">
      <c r="I38473" s="24"/>
    </row>
    <row r="38474" customHeight="1" spans="9:9">
      <c r="I38474" s="24"/>
    </row>
    <row r="38475" customHeight="1" spans="9:9">
      <c r="I38475" s="24"/>
    </row>
    <row r="38476" customHeight="1" spans="9:9">
      <c r="I38476" s="24"/>
    </row>
    <row r="38477" customHeight="1" spans="9:9">
      <c r="I38477" s="24"/>
    </row>
    <row r="38478" customHeight="1" spans="9:9">
      <c r="I38478" s="24"/>
    </row>
    <row r="38479" customHeight="1" spans="9:9">
      <c r="I38479" s="24"/>
    </row>
    <row r="38480" customHeight="1" spans="9:9">
      <c r="I38480" s="24"/>
    </row>
    <row r="38481" customHeight="1" spans="9:9">
      <c r="I38481" s="24"/>
    </row>
    <row r="38482" customHeight="1" spans="9:9">
      <c r="I38482" s="24"/>
    </row>
    <row r="38483" customHeight="1" spans="9:9">
      <c r="I38483" s="24"/>
    </row>
    <row r="38484" customHeight="1" spans="9:9">
      <c r="I38484" s="24"/>
    </row>
    <row r="38485" customHeight="1" spans="9:9">
      <c r="I38485" s="24"/>
    </row>
    <row r="38486" customHeight="1" spans="9:9">
      <c r="I38486" s="24"/>
    </row>
    <row r="38487" customHeight="1" spans="9:9">
      <c r="I38487" s="24"/>
    </row>
    <row r="38488" customHeight="1" spans="9:9">
      <c r="I38488" s="24"/>
    </row>
    <row r="38489" customHeight="1" spans="9:9">
      <c r="I38489" s="24"/>
    </row>
    <row r="38490" customHeight="1" spans="9:9">
      <c r="I38490" s="24"/>
    </row>
    <row r="38491" customHeight="1" spans="9:9">
      <c r="I38491" s="24"/>
    </row>
    <row r="38492" customHeight="1" spans="9:9">
      <c r="I38492" s="24"/>
    </row>
    <row r="38493" customHeight="1" spans="9:9">
      <c r="I38493" s="24"/>
    </row>
    <row r="38494" customHeight="1" spans="9:9">
      <c r="I38494" s="24"/>
    </row>
    <row r="38495" customHeight="1" spans="9:9">
      <c r="I38495" s="24"/>
    </row>
    <row r="38496" customHeight="1" spans="9:9">
      <c r="I38496" s="24"/>
    </row>
    <row r="38497" customHeight="1" spans="9:9">
      <c r="I38497" s="24"/>
    </row>
    <row r="38498" customHeight="1" spans="9:9">
      <c r="I38498" s="24"/>
    </row>
    <row r="38499" customHeight="1" spans="9:9">
      <c r="I38499" s="24"/>
    </row>
    <row r="38500" customHeight="1" spans="9:9">
      <c r="I38500" s="24"/>
    </row>
    <row r="38501" customHeight="1" spans="9:9">
      <c r="I38501" s="24"/>
    </row>
    <row r="38502" customHeight="1" spans="9:9">
      <c r="I38502" s="24"/>
    </row>
    <row r="38503" customHeight="1" spans="9:9">
      <c r="I38503" s="24"/>
    </row>
    <row r="38504" customHeight="1" spans="9:9">
      <c r="I38504" s="24"/>
    </row>
    <row r="38505" customHeight="1" spans="9:9">
      <c r="I38505" s="24"/>
    </row>
    <row r="38506" customHeight="1" spans="9:9">
      <c r="I38506" s="24"/>
    </row>
    <row r="38507" customHeight="1" spans="9:9">
      <c r="I38507" s="24"/>
    </row>
    <row r="38508" customHeight="1" spans="9:9">
      <c r="I38508" s="24"/>
    </row>
    <row r="38509" customHeight="1" spans="9:9">
      <c r="I38509" s="24"/>
    </row>
    <row r="38510" customHeight="1" spans="9:9">
      <c r="I38510" s="24"/>
    </row>
    <row r="38511" customHeight="1" spans="9:9">
      <c r="I38511" s="24"/>
    </row>
    <row r="38512" customHeight="1" spans="9:9">
      <c r="I38512" s="24"/>
    </row>
    <row r="38513" customHeight="1" spans="9:9">
      <c r="I38513" s="24"/>
    </row>
    <row r="38514" customHeight="1" spans="9:9">
      <c r="I38514" s="24"/>
    </row>
    <row r="38515" customHeight="1" spans="9:9">
      <c r="I38515" s="24"/>
    </row>
    <row r="38516" customHeight="1" spans="9:9">
      <c r="I38516" s="24"/>
    </row>
    <row r="38517" customHeight="1" spans="9:9">
      <c r="I38517" s="24"/>
    </row>
    <row r="38518" customHeight="1" spans="9:9">
      <c r="I38518" s="24"/>
    </row>
    <row r="38519" customHeight="1" spans="9:9">
      <c r="I38519" s="24"/>
    </row>
    <row r="38520" customHeight="1" spans="9:9">
      <c r="I38520" s="24"/>
    </row>
    <row r="38521" customHeight="1" spans="9:9">
      <c r="I38521" s="24"/>
    </row>
    <row r="38522" customHeight="1" spans="9:9">
      <c r="I38522" s="24"/>
    </row>
    <row r="38523" customHeight="1" spans="9:9">
      <c r="I38523" s="24"/>
    </row>
    <row r="38524" customHeight="1" spans="9:9">
      <c r="I38524" s="24"/>
    </row>
    <row r="38525" customHeight="1" spans="9:9">
      <c r="I38525" s="24"/>
    </row>
    <row r="38526" customHeight="1" spans="9:9">
      <c r="I38526" s="24"/>
    </row>
    <row r="38527" customHeight="1" spans="9:9">
      <c r="I38527" s="24"/>
    </row>
    <row r="38528" customHeight="1" spans="9:9">
      <c r="I38528" s="24"/>
    </row>
    <row r="38529" customHeight="1" spans="9:9">
      <c r="I38529" s="24"/>
    </row>
    <row r="38530" customHeight="1" spans="9:9">
      <c r="I38530" s="24"/>
    </row>
    <row r="38531" customHeight="1" spans="9:9">
      <c r="I38531" s="24"/>
    </row>
    <row r="38532" customHeight="1" spans="9:9">
      <c r="I38532" s="24"/>
    </row>
    <row r="38533" customHeight="1" spans="9:9">
      <c r="I38533" s="24"/>
    </row>
    <row r="38534" customHeight="1" spans="9:9">
      <c r="I38534" s="24"/>
    </row>
    <row r="38535" customHeight="1" spans="9:9">
      <c r="I38535" s="24"/>
    </row>
    <row r="38536" customHeight="1" spans="9:9">
      <c r="I38536" s="24"/>
    </row>
    <row r="38537" customHeight="1" spans="9:9">
      <c r="I38537" s="24"/>
    </row>
    <row r="38538" customHeight="1" spans="9:9">
      <c r="I38538" s="24"/>
    </row>
    <row r="38539" customHeight="1" spans="9:9">
      <c r="I38539" s="24"/>
    </row>
    <row r="38540" customHeight="1" spans="9:9">
      <c r="I38540" s="24"/>
    </row>
    <row r="38541" customHeight="1" spans="9:9">
      <c r="I38541" s="24"/>
    </row>
    <row r="38542" customHeight="1" spans="9:9">
      <c r="I38542" s="24"/>
    </row>
    <row r="38543" customHeight="1" spans="9:9">
      <c r="I38543" s="24"/>
    </row>
    <row r="38544" customHeight="1" spans="9:9">
      <c r="I38544" s="24"/>
    </row>
    <row r="38545" customHeight="1" spans="9:9">
      <c r="I38545" s="24"/>
    </row>
    <row r="38546" customHeight="1" spans="9:9">
      <c r="I38546" s="24"/>
    </row>
    <row r="38547" customHeight="1" spans="9:9">
      <c r="I38547" s="24"/>
    </row>
    <row r="38548" customHeight="1" spans="9:9">
      <c r="I38548" s="24"/>
    </row>
    <row r="38549" customHeight="1" spans="9:9">
      <c r="I38549" s="24"/>
    </row>
    <row r="38550" customHeight="1" spans="9:9">
      <c r="I38550" s="24"/>
    </row>
    <row r="38551" customHeight="1" spans="9:9">
      <c r="I38551" s="24"/>
    </row>
    <row r="38552" customHeight="1" spans="9:9">
      <c r="I38552" s="24"/>
    </row>
    <row r="38553" customHeight="1" spans="9:9">
      <c r="I38553" s="24"/>
    </row>
    <row r="38554" customHeight="1" spans="9:9">
      <c r="I38554" s="24"/>
    </row>
    <row r="38555" customHeight="1" spans="9:9">
      <c r="I38555" s="24"/>
    </row>
    <row r="38556" customHeight="1" spans="9:9">
      <c r="I38556" s="24"/>
    </row>
    <row r="38557" customHeight="1" spans="9:9">
      <c r="I38557" s="24"/>
    </row>
    <row r="38558" customHeight="1" spans="9:9">
      <c r="I38558" s="24"/>
    </row>
    <row r="38559" customHeight="1" spans="9:9">
      <c r="I38559" s="24"/>
    </row>
    <row r="38560" customHeight="1" spans="9:9">
      <c r="I38560" s="24"/>
    </row>
    <row r="38561" customHeight="1" spans="9:9">
      <c r="I38561" s="24"/>
    </row>
    <row r="38562" customHeight="1" spans="9:9">
      <c r="I38562" s="24"/>
    </row>
    <row r="38563" customHeight="1" spans="9:9">
      <c r="I38563" s="24"/>
    </row>
    <row r="38564" customHeight="1" spans="9:9">
      <c r="I38564" s="24"/>
    </row>
    <row r="38565" customHeight="1" spans="9:9">
      <c r="I38565" s="24"/>
    </row>
    <row r="38566" customHeight="1" spans="9:9">
      <c r="I38566" s="24"/>
    </row>
    <row r="38567" customHeight="1" spans="9:9">
      <c r="I38567" s="24"/>
    </row>
    <row r="38568" customHeight="1" spans="9:9">
      <c r="I38568" s="24"/>
    </row>
    <row r="38569" customHeight="1" spans="9:9">
      <c r="I38569" s="24"/>
    </row>
    <row r="38570" customHeight="1" spans="9:9">
      <c r="I38570" s="24"/>
    </row>
    <row r="38571" customHeight="1" spans="9:9">
      <c r="I38571" s="24"/>
    </row>
    <row r="38572" customHeight="1" spans="9:9">
      <c r="I38572" s="24"/>
    </row>
    <row r="38573" customHeight="1" spans="9:9">
      <c r="I38573" s="24"/>
    </row>
    <row r="38574" customHeight="1" spans="9:9">
      <c r="I38574" s="24"/>
    </row>
    <row r="38575" customHeight="1" spans="9:9">
      <c r="I38575" s="24"/>
    </row>
    <row r="38576" customHeight="1" spans="9:9">
      <c r="I38576" s="24"/>
    </row>
    <row r="38577" customHeight="1" spans="9:9">
      <c r="I38577" s="24"/>
    </row>
    <row r="38578" customHeight="1" spans="9:9">
      <c r="I38578" s="24"/>
    </row>
    <row r="38579" customHeight="1" spans="9:9">
      <c r="I38579" s="24"/>
    </row>
    <row r="38580" customHeight="1" spans="9:9">
      <c r="I38580" s="24"/>
    </row>
    <row r="38581" customHeight="1" spans="9:9">
      <c r="I38581" s="24"/>
    </row>
    <row r="38582" customHeight="1" spans="9:9">
      <c r="I38582" s="24"/>
    </row>
    <row r="38583" customHeight="1" spans="9:9">
      <c r="I38583" s="24"/>
    </row>
    <row r="38584" customHeight="1" spans="9:9">
      <c r="I38584" s="24"/>
    </row>
    <row r="38585" customHeight="1" spans="9:9">
      <c r="I38585" s="24"/>
    </row>
    <row r="38586" customHeight="1" spans="9:9">
      <c r="I38586" s="24"/>
    </row>
    <row r="38587" customHeight="1" spans="9:9">
      <c r="I38587" s="24"/>
    </row>
    <row r="38588" customHeight="1" spans="9:9">
      <c r="I38588" s="24"/>
    </row>
    <row r="38589" customHeight="1" spans="9:9">
      <c r="I38589" s="24"/>
    </row>
    <row r="38590" customHeight="1" spans="9:9">
      <c r="I38590" s="24"/>
    </row>
    <row r="38591" customHeight="1" spans="9:9">
      <c r="I38591" s="24"/>
    </row>
    <row r="38592" customHeight="1" spans="9:9">
      <c r="I38592" s="24"/>
    </row>
    <row r="38593" customHeight="1" spans="9:9">
      <c r="I38593" s="24"/>
    </row>
    <row r="38594" customHeight="1" spans="9:9">
      <c r="I38594" s="24"/>
    </row>
    <row r="38595" customHeight="1" spans="9:9">
      <c r="I38595" s="24"/>
    </row>
    <row r="38596" customHeight="1" spans="9:9">
      <c r="I38596" s="24"/>
    </row>
    <row r="38597" customHeight="1" spans="9:9">
      <c r="I38597" s="24"/>
    </row>
    <row r="38598" customHeight="1" spans="9:9">
      <c r="I38598" s="24"/>
    </row>
    <row r="38599" customHeight="1" spans="9:9">
      <c r="I38599" s="24"/>
    </row>
    <row r="38600" customHeight="1" spans="9:9">
      <c r="I38600" s="24"/>
    </row>
    <row r="38601" customHeight="1" spans="9:9">
      <c r="I38601" s="24"/>
    </row>
    <row r="38602" customHeight="1" spans="9:9">
      <c r="I38602" s="24"/>
    </row>
    <row r="38603" customHeight="1" spans="9:9">
      <c r="I38603" s="24"/>
    </row>
    <row r="38604" customHeight="1" spans="9:9">
      <c r="I38604" s="24"/>
    </row>
    <row r="38605" customHeight="1" spans="9:9">
      <c r="I38605" s="24"/>
    </row>
    <row r="38606" customHeight="1" spans="9:9">
      <c r="I38606" s="24"/>
    </row>
    <row r="38607" customHeight="1" spans="9:9">
      <c r="I38607" s="24"/>
    </row>
    <row r="38608" customHeight="1" spans="9:9">
      <c r="I38608" s="24"/>
    </row>
    <row r="38609" customHeight="1" spans="9:9">
      <c r="I38609" s="24"/>
    </row>
    <row r="38610" customHeight="1" spans="9:9">
      <c r="I38610" s="24"/>
    </row>
    <row r="38611" customHeight="1" spans="9:9">
      <c r="I38611" s="24"/>
    </row>
    <row r="38612" customHeight="1" spans="9:9">
      <c r="I38612" s="24"/>
    </row>
    <row r="38613" customHeight="1" spans="9:9">
      <c r="I38613" s="24"/>
    </row>
    <row r="38614" customHeight="1" spans="9:9">
      <c r="I38614" s="24"/>
    </row>
    <row r="38615" customHeight="1" spans="9:9">
      <c r="I38615" s="24"/>
    </row>
    <row r="38616" customHeight="1" spans="9:9">
      <c r="I38616" s="24"/>
    </row>
    <row r="38617" customHeight="1" spans="9:9">
      <c r="I38617" s="24"/>
    </row>
    <row r="38618" customHeight="1" spans="9:9">
      <c r="I38618" s="24"/>
    </row>
    <row r="38619" customHeight="1" spans="9:9">
      <c r="I38619" s="24"/>
    </row>
    <row r="38620" customHeight="1" spans="9:9">
      <c r="I38620" s="24"/>
    </row>
    <row r="38621" customHeight="1" spans="9:9">
      <c r="I38621" s="24"/>
    </row>
    <row r="38622" customHeight="1" spans="9:9">
      <c r="I38622" s="24"/>
    </row>
    <row r="38623" customHeight="1" spans="9:9">
      <c r="I38623" s="24"/>
    </row>
    <row r="38624" customHeight="1" spans="9:9">
      <c r="I38624" s="24"/>
    </row>
    <row r="38625" customHeight="1" spans="9:9">
      <c r="I38625" s="24"/>
    </row>
    <row r="38626" customHeight="1" spans="9:9">
      <c r="I38626" s="24"/>
    </row>
    <row r="38627" customHeight="1" spans="9:9">
      <c r="I38627" s="24"/>
    </row>
    <row r="38628" customHeight="1" spans="9:9">
      <c r="I38628" s="24"/>
    </row>
    <row r="38629" customHeight="1" spans="9:9">
      <c r="I38629" s="24"/>
    </row>
    <row r="38630" customHeight="1" spans="9:9">
      <c r="I38630" s="24"/>
    </row>
    <row r="38631" customHeight="1" spans="9:9">
      <c r="I38631" s="24"/>
    </row>
    <row r="38632" customHeight="1" spans="9:9">
      <c r="I38632" s="24"/>
    </row>
    <row r="38633" customHeight="1" spans="9:9">
      <c r="I38633" s="24"/>
    </row>
    <row r="38634" customHeight="1" spans="9:9">
      <c r="I38634" s="24"/>
    </row>
    <row r="38635" customHeight="1" spans="9:9">
      <c r="I38635" s="24"/>
    </row>
    <row r="38636" customHeight="1" spans="9:9">
      <c r="I38636" s="24"/>
    </row>
    <row r="38637" customHeight="1" spans="9:9">
      <c r="I38637" s="24"/>
    </row>
    <row r="38638" customHeight="1" spans="9:9">
      <c r="I38638" s="24"/>
    </row>
    <row r="38639" customHeight="1" spans="9:9">
      <c r="I38639" s="24"/>
    </row>
    <row r="38640" customHeight="1" spans="9:9">
      <c r="I38640" s="24"/>
    </row>
    <row r="38641" customHeight="1" spans="9:9">
      <c r="I38641" s="24"/>
    </row>
    <row r="38642" customHeight="1" spans="9:9">
      <c r="I38642" s="24"/>
    </row>
    <row r="38643" customHeight="1" spans="9:9">
      <c r="I38643" s="24"/>
    </row>
    <row r="38644" customHeight="1" spans="9:9">
      <c r="I38644" s="24"/>
    </row>
    <row r="38645" customHeight="1" spans="9:9">
      <c r="I38645" s="24"/>
    </row>
    <row r="38646" customHeight="1" spans="9:9">
      <c r="I38646" s="24"/>
    </row>
    <row r="38647" customHeight="1" spans="9:9">
      <c r="I38647" s="24"/>
    </row>
    <row r="38648" customHeight="1" spans="9:9">
      <c r="I38648" s="24"/>
    </row>
    <row r="38649" customHeight="1" spans="9:9">
      <c r="I38649" s="24"/>
    </row>
    <row r="38650" customHeight="1" spans="9:9">
      <c r="I38650" s="24"/>
    </row>
    <row r="38651" customHeight="1" spans="9:9">
      <c r="I38651" s="24"/>
    </row>
    <row r="38652" customHeight="1" spans="9:9">
      <c r="I38652" s="24"/>
    </row>
    <row r="38653" customHeight="1" spans="9:9">
      <c r="I38653" s="24"/>
    </row>
    <row r="38654" customHeight="1" spans="9:9">
      <c r="I38654" s="24"/>
    </row>
    <row r="38655" customHeight="1" spans="9:9">
      <c r="I38655" s="24"/>
    </row>
    <row r="38656" customHeight="1" spans="9:9">
      <c r="I38656" s="24"/>
    </row>
    <row r="38657" customHeight="1" spans="9:9">
      <c r="I38657" s="24"/>
    </row>
    <row r="38658" customHeight="1" spans="9:9">
      <c r="I38658" s="24"/>
    </row>
    <row r="38659" customHeight="1" spans="9:9">
      <c r="I38659" s="24"/>
    </row>
    <row r="38660" customHeight="1" spans="9:9">
      <c r="I38660" s="24"/>
    </row>
    <row r="38661" customHeight="1" spans="9:9">
      <c r="I38661" s="24"/>
    </row>
    <row r="38662" customHeight="1" spans="9:9">
      <c r="I38662" s="24"/>
    </row>
    <row r="38663" customHeight="1" spans="9:9">
      <c r="I38663" s="24"/>
    </row>
    <row r="38664" customHeight="1" spans="9:9">
      <c r="I38664" s="24"/>
    </row>
    <row r="38665" customHeight="1" spans="9:9">
      <c r="I38665" s="24"/>
    </row>
    <row r="38666" customHeight="1" spans="9:9">
      <c r="I38666" s="24"/>
    </row>
    <row r="38667" customHeight="1" spans="9:9">
      <c r="I38667" s="24"/>
    </row>
    <row r="38668" customHeight="1" spans="9:9">
      <c r="I38668" s="24"/>
    </row>
    <row r="38669" customHeight="1" spans="9:9">
      <c r="I38669" s="24"/>
    </row>
    <row r="38670" customHeight="1" spans="9:9">
      <c r="I38670" s="24"/>
    </row>
    <row r="38671" customHeight="1" spans="9:9">
      <c r="I38671" s="24"/>
    </row>
    <row r="38672" customHeight="1" spans="9:9">
      <c r="I38672" s="24"/>
    </row>
    <row r="38673" customHeight="1" spans="9:9">
      <c r="I38673" s="24"/>
    </row>
    <row r="38674" customHeight="1" spans="9:9">
      <c r="I38674" s="24"/>
    </row>
    <row r="38675" customHeight="1" spans="9:9">
      <c r="I38675" s="24"/>
    </row>
    <row r="38676" customHeight="1" spans="9:9">
      <c r="I38676" s="24"/>
    </row>
    <row r="38677" customHeight="1" spans="9:9">
      <c r="I38677" s="24"/>
    </row>
    <row r="38678" customHeight="1" spans="9:9">
      <c r="I38678" s="24"/>
    </row>
    <row r="38679" customHeight="1" spans="9:9">
      <c r="I38679" s="24"/>
    </row>
    <row r="38680" customHeight="1" spans="9:9">
      <c r="I38680" s="24"/>
    </row>
    <row r="38681" customHeight="1" spans="9:9">
      <c r="I38681" s="24"/>
    </row>
    <row r="38682" customHeight="1" spans="9:9">
      <c r="I38682" s="24"/>
    </row>
    <row r="38683" customHeight="1" spans="9:9">
      <c r="I38683" s="24"/>
    </row>
    <row r="38684" customHeight="1" spans="9:9">
      <c r="I38684" s="24"/>
    </row>
    <row r="38685" customHeight="1" spans="9:9">
      <c r="I38685" s="24"/>
    </row>
    <row r="38686" customHeight="1" spans="9:9">
      <c r="I38686" s="24"/>
    </row>
    <row r="38687" customHeight="1" spans="9:9">
      <c r="I38687" s="24"/>
    </row>
    <row r="38688" customHeight="1" spans="9:9">
      <c r="I38688" s="24"/>
    </row>
    <row r="38689" customHeight="1" spans="9:9">
      <c r="I38689" s="24"/>
    </row>
    <row r="38690" customHeight="1" spans="9:9">
      <c r="I38690" s="24"/>
    </row>
    <row r="38691" customHeight="1" spans="9:9">
      <c r="I38691" s="24"/>
    </row>
    <row r="38692" customHeight="1" spans="9:9">
      <c r="I38692" s="24"/>
    </row>
    <row r="38693" customHeight="1" spans="9:9">
      <c r="I38693" s="24"/>
    </row>
    <row r="38694" customHeight="1" spans="9:9">
      <c r="I38694" s="24"/>
    </row>
    <row r="38695" customHeight="1" spans="9:9">
      <c r="I38695" s="24"/>
    </row>
    <row r="38696" customHeight="1" spans="9:9">
      <c r="I38696" s="24"/>
    </row>
    <row r="38697" customHeight="1" spans="9:9">
      <c r="I38697" s="24"/>
    </row>
    <row r="38698" customHeight="1" spans="9:9">
      <c r="I38698" s="24"/>
    </row>
    <row r="38699" customHeight="1" spans="9:9">
      <c r="I38699" s="24"/>
    </row>
    <row r="38700" customHeight="1" spans="9:9">
      <c r="I38700" s="24"/>
    </row>
    <row r="38701" customHeight="1" spans="9:9">
      <c r="I38701" s="24"/>
    </row>
    <row r="38702" customHeight="1" spans="9:9">
      <c r="I38702" s="24"/>
    </row>
    <row r="38703" customHeight="1" spans="9:9">
      <c r="I38703" s="24"/>
    </row>
    <row r="38704" customHeight="1" spans="9:9">
      <c r="I38704" s="24"/>
    </row>
    <row r="38705" customHeight="1" spans="9:9">
      <c r="I38705" s="24"/>
    </row>
    <row r="38706" customHeight="1" spans="9:9">
      <c r="I38706" s="24"/>
    </row>
    <row r="38707" customHeight="1" spans="9:9">
      <c r="I38707" s="24"/>
    </row>
    <row r="38708" customHeight="1" spans="9:9">
      <c r="I38708" s="24"/>
    </row>
    <row r="38709" customHeight="1" spans="9:9">
      <c r="I38709" s="24"/>
    </row>
    <row r="38710" customHeight="1" spans="9:9">
      <c r="I38710" s="24"/>
    </row>
    <row r="38711" customHeight="1" spans="9:9">
      <c r="I38711" s="24"/>
    </row>
    <row r="38712" customHeight="1" spans="9:9">
      <c r="I38712" s="24"/>
    </row>
    <row r="38713" customHeight="1" spans="9:9">
      <c r="I38713" s="24"/>
    </row>
    <row r="38714" customHeight="1" spans="9:9">
      <c r="I38714" s="24"/>
    </row>
    <row r="38715" customHeight="1" spans="9:9">
      <c r="I38715" s="24"/>
    </row>
    <row r="38716" customHeight="1" spans="9:9">
      <c r="I38716" s="24"/>
    </row>
    <row r="38717" customHeight="1" spans="9:9">
      <c r="I38717" s="24"/>
    </row>
    <row r="38718" customHeight="1" spans="9:9">
      <c r="I38718" s="24"/>
    </row>
    <row r="38719" customHeight="1" spans="9:9">
      <c r="I38719" s="24"/>
    </row>
    <row r="38720" customHeight="1" spans="9:9">
      <c r="I38720" s="24"/>
    </row>
    <row r="38721" customHeight="1" spans="9:9">
      <c r="I38721" s="24"/>
    </row>
    <row r="38722" customHeight="1" spans="9:9">
      <c r="I38722" s="24"/>
    </row>
    <row r="38723" customHeight="1" spans="9:9">
      <c r="I38723" s="24"/>
    </row>
    <row r="38724" customHeight="1" spans="9:9">
      <c r="I38724" s="24"/>
    </row>
    <row r="38725" customHeight="1" spans="9:9">
      <c r="I38725" s="24"/>
    </row>
    <row r="38726" customHeight="1" spans="9:9">
      <c r="I38726" s="24"/>
    </row>
    <row r="38727" customHeight="1" spans="9:9">
      <c r="I38727" s="24"/>
    </row>
    <row r="38728" customHeight="1" spans="9:9">
      <c r="I38728" s="24"/>
    </row>
    <row r="38729" customHeight="1" spans="9:9">
      <c r="I38729" s="24"/>
    </row>
    <row r="38730" customHeight="1" spans="9:9">
      <c r="I38730" s="24"/>
    </row>
    <row r="38731" customHeight="1" spans="9:9">
      <c r="I38731" s="24"/>
    </row>
    <row r="38732" customHeight="1" spans="9:9">
      <c r="I38732" s="24"/>
    </row>
    <row r="38733" customHeight="1" spans="9:9">
      <c r="I38733" s="24"/>
    </row>
    <row r="38734" customHeight="1" spans="9:9">
      <c r="I38734" s="24"/>
    </row>
    <row r="38735" customHeight="1" spans="9:9">
      <c r="I38735" s="24"/>
    </row>
    <row r="38736" customHeight="1" spans="9:9">
      <c r="I38736" s="24"/>
    </row>
    <row r="38737" customHeight="1" spans="9:9">
      <c r="I38737" s="24"/>
    </row>
    <row r="38738" customHeight="1" spans="9:9">
      <c r="I38738" s="24"/>
    </row>
    <row r="38739" customHeight="1" spans="9:9">
      <c r="I38739" s="24"/>
    </row>
    <row r="38740" customHeight="1" spans="9:9">
      <c r="I38740" s="24"/>
    </row>
    <row r="38741" customHeight="1" spans="9:9">
      <c r="I38741" s="24"/>
    </row>
    <row r="38742" customHeight="1" spans="9:9">
      <c r="I38742" s="24"/>
    </row>
    <row r="38743" customHeight="1" spans="9:9">
      <c r="I38743" s="24"/>
    </row>
    <row r="38744" customHeight="1" spans="9:9">
      <c r="I38744" s="24"/>
    </row>
    <row r="38745" customHeight="1" spans="9:9">
      <c r="I38745" s="24"/>
    </row>
    <row r="38746" customHeight="1" spans="9:9">
      <c r="I38746" s="24"/>
    </row>
    <row r="38747" customHeight="1" spans="9:9">
      <c r="I38747" s="24"/>
    </row>
    <row r="38748" customHeight="1" spans="9:9">
      <c r="I38748" s="24"/>
    </row>
    <row r="38749" customHeight="1" spans="9:9">
      <c r="I38749" s="24"/>
    </row>
    <row r="38750" customHeight="1" spans="9:9">
      <c r="I38750" s="24"/>
    </row>
    <row r="38751" customHeight="1" spans="9:9">
      <c r="I38751" s="24"/>
    </row>
    <row r="38752" customHeight="1" spans="9:9">
      <c r="I38752" s="24"/>
    </row>
    <row r="38753" customHeight="1" spans="9:9">
      <c r="I38753" s="24"/>
    </row>
    <row r="38754" customHeight="1" spans="9:9">
      <c r="I38754" s="24"/>
    </row>
    <row r="38755" customHeight="1" spans="9:9">
      <c r="I38755" s="24"/>
    </row>
    <row r="38756" customHeight="1" spans="9:9">
      <c r="I38756" s="24"/>
    </row>
    <row r="38757" customHeight="1" spans="9:9">
      <c r="I38757" s="24"/>
    </row>
    <row r="38758" customHeight="1" spans="9:9">
      <c r="I38758" s="24"/>
    </row>
    <row r="38759" customHeight="1" spans="9:9">
      <c r="I38759" s="24"/>
    </row>
    <row r="38760" customHeight="1" spans="9:9">
      <c r="I38760" s="24"/>
    </row>
    <row r="38761" customHeight="1" spans="9:9">
      <c r="I38761" s="24"/>
    </row>
    <row r="38762" customHeight="1" spans="9:9">
      <c r="I38762" s="24"/>
    </row>
    <row r="38763" customHeight="1" spans="9:9">
      <c r="I38763" s="24"/>
    </row>
    <row r="38764" customHeight="1" spans="9:9">
      <c r="I38764" s="24"/>
    </row>
    <row r="38765" customHeight="1" spans="9:9">
      <c r="I38765" s="24"/>
    </row>
    <row r="38766" customHeight="1" spans="9:9">
      <c r="I38766" s="24"/>
    </row>
    <row r="38767" customHeight="1" spans="9:9">
      <c r="I38767" s="24"/>
    </row>
    <row r="38768" customHeight="1" spans="9:9">
      <c r="I38768" s="24"/>
    </row>
    <row r="38769" customHeight="1" spans="9:9">
      <c r="I38769" s="24"/>
    </row>
    <row r="38770" customHeight="1" spans="9:9">
      <c r="I38770" s="24"/>
    </row>
    <row r="38771" customHeight="1" spans="9:9">
      <c r="I38771" s="24"/>
    </row>
    <row r="38772" customHeight="1" spans="9:9">
      <c r="I38772" s="24"/>
    </row>
    <row r="38773" customHeight="1" spans="9:9">
      <c r="I38773" s="24"/>
    </row>
    <row r="38774" customHeight="1" spans="9:9">
      <c r="I38774" s="24"/>
    </row>
    <row r="38775" customHeight="1" spans="9:9">
      <c r="I38775" s="24"/>
    </row>
    <row r="38776" customHeight="1" spans="9:9">
      <c r="I38776" s="24"/>
    </row>
    <row r="38777" customHeight="1" spans="9:9">
      <c r="I38777" s="24"/>
    </row>
    <row r="38778" customHeight="1" spans="9:9">
      <c r="I38778" s="24"/>
    </row>
    <row r="38779" customHeight="1" spans="9:9">
      <c r="I38779" s="24"/>
    </row>
    <row r="38780" customHeight="1" spans="9:9">
      <c r="I38780" s="24"/>
    </row>
    <row r="38781" customHeight="1" spans="9:9">
      <c r="I38781" s="24"/>
    </row>
    <row r="38782" customHeight="1" spans="9:9">
      <c r="I38782" s="24"/>
    </row>
    <row r="38783" customHeight="1" spans="9:9">
      <c r="I38783" s="24"/>
    </row>
    <row r="38784" customHeight="1" spans="9:9">
      <c r="I38784" s="24"/>
    </row>
    <row r="38785" customHeight="1" spans="9:9">
      <c r="I38785" s="24"/>
    </row>
    <row r="38786" customHeight="1" spans="9:9">
      <c r="I38786" s="24"/>
    </row>
    <row r="38787" customHeight="1" spans="9:9">
      <c r="I38787" s="24"/>
    </row>
    <row r="38788" customHeight="1" spans="9:9">
      <c r="I38788" s="24"/>
    </row>
    <row r="38789" customHeight="1" spans="9:9">
      <c r="I38789" s="24"/>
    </row>
    <row r="38790" customHeight="1" spans="9:9">
      <c r="I38790" s="24"/>
    </row>
    <row r="38791" customHeight="1" spans="9:9">
      <c r="I38791" s="24"/>
    </row>
    <row r="38792" customHeight="1" spans="9:9">
      <c r="I38792" s="24"/>
    </row>
    <row r="38793" customHeight="1" spans="9:9">
      <c r="I38793" s="24"/>
    </row>
    <row r="38794" customHeight="1" spans="9:9">
      <c r="I38794" s="24"/>
    </row>
    <row r="38795" customHeight="1" spans="9:9">
      <c r="I38795" s="24"/>
    </row>
    <row r="38796" customHeight="1" spans="9:9">
      <c r="I38796" s="24"/>
    </row>
    <row r="38797" customHeight="1" spans="9:9">
      <c r="I38797" s="24"/>
    </row>
    <row r="38798" customHeight="1" spans="9:9">
      <c r="I38798" s="24"/>
    </row>
    <row r="38799" customHeight="1" spans="9:9">
      <c r="I38799" s="24"/>
    </row>
    <row r="38800" customHeight="1" spans="9:9">
      <c r="I38800" s="24"/>
    </row>
    <row r="38801" customHeight="1" spans="9:9">
      <c r="I38801" s="24"/>
    </row>
    <row r="38802" customHeight="1" spans="9:9">
      <c r="I38802" s="24"/>
    </row>
    <row r="38803" customHeight="1" spans="9:9">
      <c r="I38803" s="24"/>
    </row>
    <row r="38804" customHeight="1" spans="9:9">
      <c r="I38804" s="24"/>
    </row>
    <row r="38805" customHeight="1" spans="9:9">
      <c r="I38805" s="24"/>
    </row>
    <row r="38806" customHeight="1" spans="9:9">
      <c r="I38806" s="24"/>
    </row>
    <row r="38807" customHeight="1" spans="9:9">
      <c r="I38807" s="24"/>
    </row>
    <row r="38808" customHeight="1" spans="9:9">
      <c r="I38808" s="24"/>
    </row>
    <row r="38809" customHeight="1" spans="9:9">
      <c r="I38809" s="24"/>
    </row>
    <row r="38810" customHeight="1" spans="9:9">
      <c r="I38810" s="24"/>
    </row>
    <row r="38811" customHeight="1" spans="9:9">
      <c r="I38811" s="24"/>
    </row>
    <row r="38812" customHeight="1" spans="9:9">
      <c r="I38812" s="24"/>
    </row>
    <row r="38813" customHeight="1" spans="9:9">
      <c r="I38813" s="24"/>
    </row>
    <row r="38814" customHeight="1" spans="9:9">
      <c r="I38814" s="24"/>
    </row>
    <row r="38815" customHeight="1" spans="9:9">
      <c r="I38815" s="24"/>
    </row>
    <row r="38816" customHeight="1" spans="9:9">
      <c r="I38816" s="24"/>
    </row>
    <row r="38817" customHeight="1" spans="9:9">
      <c r="I38817" s="24"/>
    </row>
    <row r="38818" customHeight="1" spans="9:9">
      <c r="I38818" s="24"/>
    </row>
    <row r="38819" customHeight="1" spans="9:9">
      <c r="I38819" s="24"/>
    </row>
    <row r="38820" customHeight="1" spans="9:9">
      <c r="I38820" s="24"/>
    </row>
    <row r="38821" customHeight="1" spans="9:9">
      <c r="I38821" s="24"/>
    </row>
    <row r="38822" customHeight="1" spans="9:9">
      <c r="I38822" s="24"/>
    </row>
    <row r="38823" customHeight="1" spans="9:9">
      <c r="I38823" s="24"/>
    </row>
    <row r="38824" customHeight="1" spans="9:9">
      <c r="I38824" s="24"/>
    </row>
    <row r="38825" customHeight="1" spans="9:9">
      <c r="I38825" s="24"/>
    </row>
    <row r="38826" customHeight="1" spans="9:9">
      <c r="I38826" s="24"/>
    </row>
    <row r="38827" customHeight="1" spans="9:9">
      <c r="I38827" s="24"/>
    </row>
    <row r="38828" customHeight="1" spans="9:9">
      <c r="I38828" s="24"/>
    </row>
    <row r="38829" customHeight="1" spans="9:9">
      <c r="I38829" s="24"/>
    </row>
    <row r="38830" customHeight="1" spans="9:9">
      <c r="I38830" s="24"/>
    </row>
    <row r="38831" customHeight="1" spans="9:9">
      <c r="I38831" s="24"/>
    </row>
    <row r="38832" customHeight="1" spans="9:9">
      <c r="I38832" s="24"/>
    </row>
    <row r="38833" customHeight="1" spans="9:9">
      <c r="I38833" s="24"/>
    </row>
    <row r="38834" customHeight="1" spans="9:9">
      <c r="I38834" s="24"/>
    </row>
    <row r="38835" customHeight="1" spans="9:9">
      <c r="I38835" s="24"/>
    </row>
    <row r="38836" customHeight="1" spans="9:9">
      <c r="I38836" s="24"/>
    </row>
    <row r="38837" customHeight="1" spans="9:9">
      <c r="I38837" s="24"/>
    </row>
    <row r="38838" customHeight="1" spans="9:9">
      <c r="I38838" s="24"/>
    </row>
    <row r="38839" customHeight="1" spans="9:9">
      <c r="I38839" s="24"/>
    </row>
    <row r="38840" customHeight="1" spans="9:9">
      <c r="I38840" s="24"/>
    </row>
    <row r="38841" customHeight="1" spans="9:9">
      <c r="I38841" s="24"/>
    </row>
    <row r="38842" customHeight="1" spans="9:9">
      <c r="I38842" s="24"/>
    </row>
    <row r="38843" customHeight="1" spans="9:9">
      <c r="I38843" s="24"/>
    </row>
    <row r="38844" customHeight="1" spans="9:9">
      <c r="I38844" s="24"/>
    </row>
    <row r="38845" customHeight="1" spans="9:9">
      <c r="I38845" s="24"/>
    </row>
    <row r="38846" customHeight="1" spans="9:9">
      <c r="I38846" s="24"/>
    </row>
    <row r="38847" customHeight="1" spans="9:9">
      <c r="I38847" s="24"/>
    </row>
    <row r="38848" customHeight="1" spans="9:9">
      <c r="I38848" s="24"/>
    </row>
    <row r="38849" customHeight="1" spans="9:9">
      <c r="I38849" s="24"/>
    </row>
    <row r="38850" customHeight="1" spans="9:9">
      <c r="I38850" s="24"/>
    </row>
    <row r="38851" customHeight="1" spans="9:9">
      <c r="I38851" s="24"/>
    </row>
    <row r="38852" customHeight="1" spans="9:9">
      <c r="I38852" s="24"/>
    </row>
    <row r="38853" customHeight="1" spans="9:9">
      <c r="I38853" s="24"/>
    </row>
    <row r="38854" customHeight="1" spans="9:9">
      <c r="I38854" s="24"/>
    </row>
    <row r="38855" customHeight="1" spans="9:9">
      <c r="I38855" s="24"/>
    </row>
    <row r="38856" customHeight="1" spans="9:9">
      <c r="I38856" s="24"/>
    </row>
    <row r="38857" customHeight="1" spans="9:9">
      <c r="I38857" s="24"/>
    </row>
    <row r="38858" customHeight="1" spans="9:9">
      <c r="I38858" s="24"/>
    </row>
    <row r="38859" customHeight="1" spans="9:9">
      <c r="I38859" s="24"/>
    </row>
    <row r="38860" customHeight="1" spans="9:9">
      <c r="I38860" s="24"/>
    </row>
    <row r="38861" customHeight="1" spans="9:9">
      <c r="I38861" s="24"/>
    </row>
    <row r="38862" customHeight="1" spans="9:9">
      <c r="I38862" s="24"/>
    </row>
    <row r="38863" customHeight="1" spans="9:9">
      <c r="I38863" s="24"/>
    </row>
    <row r="38864" customHeight="1" spans="9:9">
      <c r="I38864" s="24"/>
    </row>
    <row r="38865" customHeight="1" spans="9:9">
      <c r="I38865" s="24"/>
    </row>
    <row r="38866" customHeight="1" spans="9:9">
      <c r="I38866" s="24"/>
    </row>
    <row r="38867" customHeight="1" spans="9:9">
      <c r="I38867" s="24"/>
    </row>
    <row r="38868" customHeight="1" spans="9:9">
      <c r="I38868" s="24"/>
    </row>
    <row r="38869" customHeight="1" spans="9:9">
      <c r="I38869" s="24"/>
    </row>
    <row r="38870" customHeight="1" spans="9:9">
      <c r="I38870" s="24"/>
    </row>
    <row r="38871" customHeight="1" spans="9:9">
      <c r="I38871" s="24"/>
    </row>
    <row r="38872" customHeight="1" spans="9:9">
      <c r="I38872" s="24"/>
    </row>
    <row r="38873" customHeight="1" spans="9:9">
      <c r="I38873" s="24"/>
    </row>
    <row r="38874" customHeight="1" spans="9:9">
      <c r="I38874" s="24"/>
    </row>
    <row r="38875" customHeight="1" spans="9:9">
      <c r="I38875" s="24"/>
    </row>
    <row r="38876" customHeight="1" spans="9:9">
      <c r="I38876" s="24"/>
    </row>
    <row r="38877" customHeight="1" spans="9:9">
      <c r="I38877" s="24"/>
    </row>
    <row r="38878" customHeight="1" spans="9:9">
      <c r="I38878" s="24"/>
    </row>
    <row r="38879" customHeight="1" spans="9:9">
      <c r="I38879" s="24"/>
    </row>
    <row r="38880" customHeight="1" spans="9:9">
      <c r="I38880" s="24"/>
    </row>
    <row r="38881" customHeight="1" spans="9:9">
      <c r="I38881" s="24"/>
    </row>
    <row r="38882" customHeight="1" spans="9:9">
      <c r="I38882" s="24"/>
    </row>
    <row r="38883" customHeight="1" spans="9:9">
      <c r="I38883" s="24"/>
    </row>
    <row r="38884" customHeight="1" spans="9:9">
      <c r="I38884" s="24"/>
    </row>
    <row r="38885" customHeight="1" spans="9:9">
      <c r="I38885" s="24"/>
    </row>
    <row r="38886" customHeight="1" spans="9:9">
      <c r="I38886" s="24"/>
    </row>
    <row r="38887" customHeight="1" spans="9:9">
      <c r="I38887" s="24"/>
    </row>
    <row r="38888" customHeight="1" spans="9:9">
      <c r="I38888" s="24"/>
    </row>
    <row r="38889" customHeight="1" spans="9:9">
      <c r="I38889" s="24"/>
    </row>
    <row r="38890" customHeight="1" spans="9:9">
      <c r="I38890" s="24"/>
    </row>
    <row r="38891" customHeight="1" spans="9:9">
      <c r="I38891" s="24"/>
    </row>
    <row r="38892" customHeight="1" spans="9:9">
      <c r="I38892" s="24"/>
    </row>
    <row r="38893" customHeight="1" spans="9:9">
      <c r="I38893" s="24"/>
    </row>
    <row r="38894" customHeight="1" spans="9:9">
      <c r="I38894" s="24"/>
    </row>
    <row r="38895" customHeight="1" spans="9:9">
      <c r="I38895" s="24"/>
    </row>
    <row r="38896" customHeight="1" spans="9:9">
      <c r="I38896" s="24"/>
    </row>
    <row r="38897" customHeight="1" spans="9:9">
      <c r="I38897" s="24"/>
    </row>
    <row r="38898" customHeight="1" spans="9:9">
      <c r="I38898" s="24"/>
    </row>
    <row r="38899" customHeight="1" spans="9:9">
      <c r="I38899" s="24"/>
    </row>
    <row r="38900" customHeight="1" spans="9:9">
      <c r="I38900" s="24"/>
    </row>
    <row r="38901" customHeight="1" spans="9:9">
      <c r="I38901" s="24"/>
    </row>
    <row r="38902" customHeight="1" spans="9:9">
      <c r="I38902" s="24"/>
    </row>
    <row r="38903" customHeight="1" spans="9:9">
      <c r="I38903" s="24"/>
    </row>
    <row r="38904" customHeight="1" spans="9:9">
      <c r="I38904" s="24"/>
    </row>
    <row r="38905" customHeight="1" spans="9:9">
      <c r="I38905" s="24"/>
    </row>
    <row r="38906" customHeight="1" spans="9:9">
      <c r="I38906" s="24"/>
    </row>
    <row r="38907" customHeight="1" spans="9:9">
      <c r="I38907" s="24"/>
    </row>
    <row r="38908" customHeight="1" spans="9:9">
      <c r="I38908" s="24"/>
    </row>
    <row r="38909" customHeight="1" spans="9:9">
      <c r="I38909" s="24"/>
    </row>
    <row r="38910" customHeight="1" spans="9:9">
      <c r="I38910" s="24"/>
    </row>
    <row r="38911" customHeight="1" spans="9:9">
      <c r="I38911" s="24"/>
    </row>
    <row r="38912" customHeight="1" spans="9:9">
      <c r="I38912" s="24"/>
    </row>
    <row r="38913" customHeight="1" spans="9:9">
      <c r="I38913" s="24"/>
    </row>
    <row r="38914" customHeight="1" spans="9:9">
      <c r="I38914" s="24"/>
    </row>
    <row r="38915" customHeight="1" spans="9:9">
      <c r="I38915" s="24"/>
    </row>
    <row r="38916" customHeight="1" spans="9:9">
      <c r="I38916" s="24"/>
    </row>
    <row r="38917" customHeight="1" spans="9:9">
      <c r="I38917" s="24"/>
    </row>
    <row r="38918" customHeight="1" spans="9:9">
      <c r="I38918" s="24"/>
    </row>
    <row r="38919" customHeight="1" spans="9:9">
      <c r="I38919" s="24"/>
    </row>
    <row r="38920" customHeight="1" spans="9:9">
      <c r="I38920" s="24"/>
    </row>
    <row r="38921" customHeight="1" spans="9:9">
      <c r="I38921" s="24"/>
    </row>
    <row r="38922" customHeight="1" spans="9:9">
      <c r="I38922" s="24"/>
    </row>
    <row r="38923" customHeight="1" spans="9:9">
      <c r="I38923" s="24"/>
    </row>
    <row r="38924" customHeight="1" spans="9:9">
      <c r="I38924" s="24"/>
    </row>
    <row r="38925" customHeight="1" spans="9:9">
      <c r="I38925" s="24"/>
    </row>
    <row r="38926" customHeight="1" spans="9:9">
      <c r="I38926" s="24"/>
    </row>
    <row r="38927" customHeight="1" spans="9:9">
      <c r="I38927" s="24"/>
    </row>
    <row r="38928" customHeight="1" spans="9:9">
      <c r="I38928" s="24"/>
    </row>
    <row r="38929" customHeight="1" spans="9:9">
      <c r="I38929" s="24"/>
    </row>
    <row r="38930" customHeight="1" spans="9:9">
      <c r="I38930" s="24"/>
    </row>
    <row r="38931" customHeight="1" spans="9:9">
      <c r="I38931" s="24"/>
    </row>
    <row r="38932" customHeight="1" spans="9:9">
      <c r="I38932" s="24"/>
    </row>
    <row r="38933" customHeight="1" spans="9:9">
      <c r="I38933" s="24"/>
    </row>
    <row r="38934" customHeight="1" spans="9:9">
      <c r="I38934" s="24"/>
    </row>
    <row r="38935" customHeight="1" spans="9:9">
      <c r="I38935" s="24"/>
    </row>
    <row r="38936" customHeight="1" spans="9:9">
      <c r="I38936" s="24"/>
    </row>
    <row r="38937" customHeight="1" spans="9:9">
      <c r="I38937" s="24"/>
    </row>
    <row r="38938" customHeight="1" spans="9:9">
      <c r="I38938" s="24"/>
    </row>
    <row r="38939" customHeight="1" spans="9:9">
      <c r="I38939" s="24"/>
    </row>
    <row r="38940" customHeight="1" spans="9:9">
      <c r="I38940" s="24"/>
    </row>
    <row r="38941" customHeight="1" spans="9:9">
      <c r="I38941" s="24"/>
    </row>
    <row r="38942" customHeight="1" spans="9:9">
      <c r="I38942" s="24"/>
    </row>
    <row r="38943" customHeight="1" spans="9:9">
      <c r="I38943" s="24"/>
    </row>
    <row r="38944" customHeight="1" spans="9:9">
      <c r="I38944" s="24"/>
    </row>
    <row r="38945" customHeight="1" spans="9:9">
      <c r="I38945" s="24"/>
    </row>
    <row r="38946" customHeight="1" spans="9:9">
      <c r="I38946" s="24"/>
    </row>
    <row r="38947" customHeight="1" spans="9:9">
      <c r="I38947" s="24"/>
    </row>
    <row r="38948" customHeight="1" spans="9:9">
      <c r="I38948" s="24"/>
    </row>
    <row r="38949" customHeight="1" spans="9:9">
      <c r="I38949" s="24"/>
    </row>
    <row r="38950" customHeight="1" spans="9:9">
      <c r="I38950" s="24"/>
    </row>
    <row r="38951" customHeight="1" spans="9:9">
      <c r="I38951" s="24"/>
    </row>
    <row r="38952" customHeight="1" spans="9:9">
      <c r="I38952" s="24"/>
    </row>
    <row r="38953" customHeight="1" spans="9:9">
      <c r="I38953" s="24"/>
    </row>
    <row r="38954" customHeight="1" spans="9:9">
      <c r="I38954" s="24"/>
    </row>
    <row r="38955" customHeight="1" spans="9:9">
      <c r="I38955" s="24"/>
    </row>
    <row r="38956" customHeight="1" spans="9:9">
      <c r="I38956" s="24"/>
    </row>
    <row r="38957" customHeight="1" spans="9:9">
      <c r="I38957" s="24"/>
    </row>
    <row r="38958" customHeight="1" spans="9:9">
      <c r="I38958" s="24"/>
    </row>
    <row r="38959" customHeight="1" spans="9:9">
      <c r="I38959" s="24"/>
    </row>
    <row r="38960" customHeight="1" spans="9:9">
      <c r="I38960" s="24"/>
    </row>
    <row r="38961" customHeight="1" spans="9:9">
      <c r="I38961" s="24"/>
    </row>
    <row r="38962" customHeight="1" spans="9:9">
      <c r="I38962" s="24"/>
    </row>
    <row r="38963" customHeight="1" spans="9:9">
      <c r="I38963" s="24"/>
    </row>
    <row r="38964" customHeight="1" spans="9:9">
      <c r="I38964" s="24"/>
    </row>
    <row r="38965" customHeight="1" spans="9:9">
      <c r="I38965" s="24"/>
    </row>
    <row r="38966" customHeight="1" spans="9:9">
      <c r="I38966" s="24"/>
    </row>
    <row r="38967" customHeight="1" spans="9:9">
      <c r="I38967" s="24"/>
    </row>
    <row r="38968" customHeight="1" spans="9:9">
      <c r="I38968" s="24"/>
    </row>
    <row r="38969" customHeight="1" spans="9:9">
      <c r="I38969" s="24"/>
    </row>
    <row r="38970" customHeight="1" spans="9:9">
      <c r="I38970" s="24"/>
    </row>
    <row r="38971" customHeight="1" spans="9:9">
      <c r="I38971" s="24"/>
    </row>
    <row r="38972" customHeight="1" spans="9:9">
      <c r="I38972" s="24"/>
    </row>
    <row r="38973" customHeight="1" spans="9:9">
      <c r="I38973" s="24"/>
    </row>
    <row r="38974" customHeight="1" spans="9:9">
      <c r="I38974" s="24"/>
    </row>
    <row r="38975" customHeight="1" spans="9:9">
      <c r="I38975" s="24"/>
    </row>
    <row r="38976" customHeight="1" spans="9:9">
      <c r="I38976" s="24"/>
    </row>
    <row r="38977" customHeight="1" spans="9:9">
      <c r="I38977" s="24"/>
    </row>
    <row r="38978" customHeight="1" spans="9:9">
      <c r="I38978" s="24"/>
    </row>
    <row r="38979" customHeight="1" spans="9:9">
      <c r="I38979" s="24"/>
    </row>
    <row r="38980" customHeight="1" spans="9:9">
      <c r="I38980" s="24"/>
    </row>
    <row r="38981" customHeight="1" spans="9:9">
      <c r="I38981" s="24"/>
    </row>
    <row r="38982" customHeight="1" spans="9:9">
      <c r="I38982" s="24"/>
    </row>
    <row r="38983" customHeight="1" spans="9:9">
      <c r="I38983" s="24"/>
    </row>
    <row r="38984" customHeight="1" spans="9:9">
      <c r="I38984" s="24"/>
    </row>
    <row r="38985" customHeight="1" spans="9:9">
      <c r="I38985" s="24"/>
    </row>
    <row r="38986" customHeight="1" spans="9:9">
      <c r="I38986" s="24"/>
    </row>
    <row r="38987" customHeight="1" spans="9:9">
      <c r="I38987" s="24"/>
    </row>
    <row r="38988" customHeight="1" spans="9:9">
      <c r="I38988" s="24"/>
    </row>
    <row r="38989" customHeight="1" spans="9:9">
      <c r="I38989" s="24"/>
    </row>
    <row r="38990" customHeight="1" spans="9:9">
      <c r="I38990" s="24"/>
    </row>
    <row r="38991" customHeight="1" spans="9:9">
      <c r="I38991" s="24"/>
    </row>
    <row r="38992" customHeight="1" spans="9:9">
      <c r="I38992" s="24"/>
    </row>
    <row r="38993" customHeight="1" spans="9:9">
      <c r="I38993" s="24"/>
    </row>
    <row r="38994" customHeight="1" spans="9:9">
      <c r="I38994" s="24"/>
    </row>
    <row r="38995" customHeight="1" spans="9:9">
      <c r="I38995" s="24"/>
    </row>
    <row r="38996" customHeight="1" spans="9:9">
      <c r="I38996" s="24"/>
    </row>
    <row r="38997" customHeight="1" spans="9:9">
      <c r="I38997" s="24"/>
    </row>
    <row r="38998" customHeight="1" spans="9:9">
      <c r="I38998" s="24"/>
    </row>
    <row r="38999" customHeight="1" spans="9:9">
      <c r="I38999" s="24"/>
    </row>
    <row r="39000" customHeight="1" spans="9:9">
      <c r="I39000" s="24"/>
    </row>
    <row r="39001" customHeight="1" spans="9:9">
      <c r="I39001" s="24"/>
    </row>
    <row r="39002" customHeight="1" spans="9:9">
      <c r="I39002" s="24"/>
    </row>
    <row r="39003" customHeight="1" spans="9:9">
      <c r="I39003" s="24"/>
    </row>
    <row r="39004" customHeight="1" spans="9:9">
      <c r="I39004" s="24"/>
    </row>
    <row r="39005" customHeight="1" spans="9:9">
      <c r="I39005" s="24"/>
    </row>
    <row r="39006" customHeight="1" spans="9:9">
      <c r="I39006" s="24"/>
    </row>
    <row r="39007" customHeight="1" spans="9:9">
      <c r="I39007" s="24"/>
    </row>
    <row r="39008" customHeight="1" spans="9:9">
      <c r="I39008" s="24"/>
    </row>
    <row r="39009" customHeight="1" spans="9:9">
      <c r="I39009" s="24"/>
    </row>
    <row r="39010" customHeight="1" spans="9:9">
      <c r="I39010" s="24"/>
    </row>
    <row r="39011" customHeight="1" spans="9:9">
      <c r="I39011" s="24"/>
    </row>
    <row r="39012" customHeight="1" spans="9:9">
      <c r="I39012" s="24"/>
    </row>
    <row r="39013" customHeight="1" spans="9:9">
      <c r="I39013" s="24"/>
    </row>
    <row r="39014" customHeight="1" spans="9:9">
      <c r="I39014" s="24"/>
    </row>
    <row r="39015" customHeight="1" spans="9:9">
      <c r="I39015" s="24"/>
    </row>
    <row r="39016" customHeight="1" spans="9:9">
      <c r="I39016" s="24"/>
    </row>
    <row r="39017" customHeight="1" spans="9:9">
      <c r="I39017" s="24"/>
    </row>
    <row r="39018" customHeight="1" spans="9:9">
      <c r="I39018" s="24"/>
    </row>
    <row r="39019" customHeight="1" spans="9:9">
      <c r="I39019" s="24"/>
    </row>
    <row r="39020" customHeight="1" spans="9:9">
      <c r="I39020" s="24"/>
    </row>
    <row r="39021" customHeight="1" spans="9:9">
      <c r="I39021" s="24"/>
    </row>
    <row r="39022" customHeight="1" spans="9:9">
      <c r="I39022" s="24"/>
    </row>
    <row r="39023" customHeight="1" spans="9:9">
      <c r="I39023" s="24"/>
    </row>
    <row r="39024" customHeight="1" spans="9:9">
      <c r="I39024" s="24"/>
    </row>
    <row r="39025" customHeight="1" spans="9:9">
      <c r="I39025" s="24"/>
    </row>
    <row r="39026" customHeight="1" spans="9:9">
      <c r="I39026" s="24"/>
    </row>
    <row r="39027" customHeight="1" spans="9:9">
      <c r="I39027" s="24"/>
    </row>
    <row r="39028" customHeight="1" spans="9:9">
      <c r="I39028" s="24"/>
    </row>
    <row r="39029" customHeight="1" spans="9:9">
      <c r="I39029" s="24"/>
    </row>
    <row r="39030" customHeight="1" spans="9:9">
      <c r="I39030" s="24"/>
    </row>
    <row r="39031" customHeight="1" spans="9:9">
      <c r="I39031" s="24"/>
    </row>
    <row r="39032" customHeight="1" spans="9:9">
      <c r="I39032" s="24"/>
    </row>
    <row r="39033" customHeight="1" spans="9:9">
      <c r="I39033" s="24"/>
    </row>
    <row r="39034" customHeight="1" spans="9:9">
      <c r="I39034" s="24"/>
    </row>
    <row r="39035" customHeight="1" spans="9:9">
      <c r="I39035" s="24"/>
    </row>
    <row r="39036" customHeight="1" spans="9:9">
      <c r="I39036" s="24"/>
    </row>
    <row r="39037" customHeight="1" spans="9:9">
      <c r="I39037" s="24"/>
    </row>
    <row r="39038" customHeight="1" spans="9:9">
      <c r="I39038" s="24"/>
    </row>
    <row r="39039" customHeight="1" spans="9:9">
      <c r="I39039" s="24"/>
    </row>
    <row r="39040" customHeight="1" spans="9:9">
      <c r="I39040" s="24"/>
    </row>
    <row r="39041" customHeight="1" spans="9:9">
      <c r="I39041" s="24"/>
    </row>
    <row r="39042" customHeight="1" spans="9:9">
      <c r="I39042" s="24"/>
    </row>
    <row r="39043" customHeight="1" spans="9:9">
      <c r="I39043" s="24"/>
    </row>
    <row r="39044" customHeight="1" spans="9:9">
      <c r="I39044" s="24"/>
    </row>
    <row r="39045" customHeight="1" spans="9:9">
      <c r="I39045" s="24"/>
    </row>
    <row r="39046" customHeight="1" spans="9:9">
      <c r="I39046" s="24"/>
    </row>
    <row r="39047" customHeight="1" spans="9:9">
      <c r="I39047" s="24"/>
    </row>
    <row r="39048" customHeight="1" spans="9:9">
      <c r="I39048" s="24"/>
    </row>
    <row r="39049" customHeight="1" spans="9:9">
      <c r="I39049" s="24"/>
    </row>
    <row r="39050" customHeight="1" spans="9:9">
      <c r="I39050" s="24"/>
    </row>
    <row r="39051" customHeight="1" spans="9:9">
      <c r="I39051" s="24"/>
    </row>
    <row r="39052" customHeight="1" spans="9:9">
      <c r="I39052" s="24"/>
    </row>
    <row r="39053" customHeight="1" spans="9:9">
      <c r="I39053" s="24"/>
    </row>
    <row r="39054" customHeight="1" spans="9:9">
      <c r="I39054" s="24"/>
    </row>
    <row r="39055" customHeight="1" spans="9:9">
      <c r="I39055" s="24"/>
    </row>
    <row r="39056" customHeight="1" spans="9:9">
      <c r="I39056" s="24"/>
    </row>
    <row r="39057" customHeight="1" spans="9:9">
      <c r="I39057" s="24"/>
    </row>
    <row r="39058" customHeight="1" spans="9:9">
      <c r="I39058" s="24"/>
    </row>
    <row r="39059" customHeight="1" spans="9:9">
      <c r="I39059" s="24"/>
    </row>
    <row r="39060" customHeight="1" spans="9:9">
      <c r="I39060" s="24"/>
    </row>
    <row r="39061" customHeight="1" spans="9:9">
      <c r="I39061" s="24"/>
    </row>
    <row r="39062" customHeight="1" spans="9:9">
      <c r="I39062" s="24"/>
    </row>
    <row r="39063" customHeight="1" spans="9:9">
      <c r="I39063" s="24"/>
    </row>
    <row r="39064" customHeight="1" spans="9:9">
      <c r="I39064" s="24"/>
    </row>
    <row r="39065" customHeight="1" spans="9:9">
      <c r="I39065" s="24"/>
    </row>
    <row r="39066" customHeight="1" spans="9:9">
      <c r="I39066" s="24"/>
    </row>
    <row r="39067" customHeight="1" spans="9:9">
      <c r="I39067" s="24"/>
    </row>
    <row r="39068" customHeight="1" spans="9:9">
      <c r="I39068" s="24"/>
    </row>
    <row r="39069" customHeight="1" spans="9:9">
      <c r="I39069" s="24"/>
    </row>
    <row r="39070" customHeight="1" spans="9:9">
      <c r="I39070" s="24"/>
    </row>
    <row r="39071" customHeight="1" spans="9:9">
      <c r="I39071" s="24"/>
    </row>
    <row r="39072" customHeight="1" spans="9:9">
      <c r="I39072" s="24"/>
    </row>
    <row r="39073" customHeight="1" spans="9:9">
      <c r="I39073" s="24"/>
    </row>
    <row r="39074" customHeight="1" spans="9:9">
      <c r="I39074" s="24"/>
    </row>
    <row r="39075" customHeight="1" spans="9:9">
      <c r="I39075" s="24"/>
    </row>
    <row r="39076" customHeight="1" spans="9:9">
      <c r="I39076" s="24"/>
    </row>
    <row r="39077" customHeight="1" spans="9:9">
      <c r="I39077" s="24"/>
    </row>
    <row r="39078" customHeight="1" spans="9:9">
      <c r="I39078" s="24"/>
    </row>
    <row r="39079" customHeight="1" spans="9:9">
      <c r="I39079" s="24"/>
    </row>
    <row r="39080" customHeight="1" spans="9:9">
      <c r="I39080" s="24"/>
    </row>
    <row r="39081" customHeight="1" spans="9:9">
      <c r="I39081" s="24"/>
    </row>
    <row r="39082" customHeight="1" spans="9:9">
      <c r="I39082" s="24"/>
    </row>
    <row r="39083" customHeight="1" spans="9:9">
      <c r="I39083" s="24"/>
    </row>
    <row r="39084" customHeight="1" spans="9:9">
      <c r="I39084" s="24"/>
    </row>
    <row r="39085" customHeight="1" spans="9:9">
      <c r="I39085" s="24"/>
    </row>
    <row r="39086" customHeight="1" spans="9:9">
      <c r="I39086" s="24"/>
    </row>
    <row r="39087" customHeight="1" spans="9:9">
      <c r="I39087" s="24"/>
    </row>
    <row r="39088" customHeight="1" spans="9:9">
      <c r="I39088" s="24"/>
    </row>
    <row r="39089" customHeight="1" spans="9:9">
      <c r="I39089" s="24"/>
    </row>
    <row r="39090" customHeight="1" spans="9:9">
      <c r="I39090" s="24"/>
    </row>
    <row r="39091" customHeight="1" spans="9:9">
      <c r="I39091" s="24"/>
    </row>
    <row r="39092" customHeight="1" spans="9:9">
      <c r="I39092" s="24"/>
    </row>
    <row r="39093" customHeight="1" spans="9:9">
      <c r="I39093" s="24"/>
    </row>
    <row r="39094" customHeight="1" spans="9:9">
      <c r="I39094" s="24"/>
    </row>
    <row r="39095" customHeight="1" spans="9:9">
      <c r="I39095" s="24"/>
    </row>
    <row r="39096" customHeight="1" spans="9:9">
      <c r="I39096" s="24"/>
    </row>
    <row r="39097" customHeight="1" spans="9:9">
      <c r="I39097" s="24"/>
    </row>
    <row r="39098" customHeight="1" spans="9:9">
      <c r="I39098" s="24"/>
    </row>
    <row r="39099" customHeight="1" spans="9:9">
      <c r="I39099" s="24"/>
    </row>
    <row r="39100" customHeight="1" spans="9:9">
      <c r="I39100" s="24"/>
    </row>
    <row r="39101" customHeight="1" spans="9:9">
      <c r="I39101" s="24"/>
    </row>
    <row r="39102" customHeight="1" spans="9:9">
      <c r="I39102" s="24"/>
    </row>
    <row r="39103" customHeight="1" spans="9:9">
      <c r="I39103" s="24"/>
    </row>
    <row r="39104" customHeight="1" spans="9:9">
      <c r="I39104" s="24"/>
    </row>
    <row r="39105" customHeight="1" spans="9:9">
      <c r="I39105" s="24"/>
    </row>
    <row r="39106" customHeight="1" spans="9:9">
      <c r="I39106" s="24"/>
    </row>
    <row r="39107" customHeight="1" spans="9:9">
      <c r="I39107" s="24"/>
    </row>
    <row r="39108" customHeight="1" spans="9:9">
      <c r="I39108" s="24"/>
    </row>
    <row r="39109" customHeight="1" spans="9:9">
      <c r="I39109" s="24"/>
    </row>
    <row r="39110" customHeight="1" spans="9:9">
      <c r="I39110" s="24"/>
    </row>
    <row r="39111" customHeight="1" spans="9:9">
      <c r="I39111" s="24"/>
    </row>
    <row r="39112" customHeight="1" spans="9:9">
      <c r="I39112" s="24"/>
    </row>
    <row r="39113" customHeight="1" spans="9:9">
      <c r="I39113" s="24"/>
    </row>
    <row r="39114" customHeight="1" spans="9:9">
      <c r="I39114" s="24"/>
    </row>
    <row r="39115" customHeight="1" spans="9:9">
      <c r="I39115" s="24"/>
    </row>
    <row r="39116" customHeight="1" spans="9:9">
      <c r="I39116" s="24"/>
    </row>
    <row r="39117" customHeight="1" spans="9:9">
      <c r="I39117" s="24"/>
    </row>
    <row r="39118" customHeight="1" spans="9:9">
      <c r="I39118" s="24"/>
    </row>
    <row r="39119" customHeight="1" spans="9:9">
      <c r="I39119" s="24"/>
    </row>
    <row r="39120" customHeight="1" spans="9:9">
      <c r="I39120" s="24"/>
    </row>
    <row r="39121" customHeight="1" spans="9:9">
      <c r="I39121" s="24"/>
    </row>
    <row r="39122" customHeight="1" spans="9:9">
      <c r="I39122" s="24"/>
    </row>
    <row r="39123" customHeight="1" spans="9:9">
      <c r="I39123" s="24"/>
    </row>
    <row r="39124" customHeight="1" spans="9:9">
      <c r="I39124" s="24"/>
    </row>
    <row r="39125" customHeight="1" spans="9:9">
      <c r="I39125" s="24"/>
    </row>
    <row r="39126" customHeight="1" spans="9:9">
      <c r="I39126" s="24"/>
    </row>
    <row r="39127" customHeight="1" spans="9:9">
      <c r="I39127" s="24"/>
    </row>
    <row r="39128" customHeight="1" spans="9:9">
      <c r="I39128" s="24"/>
    </row>
    <row r="39129" customHeight="1" spans="9:9">
      <c r="I39129" s="24"/>
    </row>
    <row r="39130" customHeight="1" spans="9:9">
      <c r="I39130" s="24"/>
    </row>
    <row r="39131" customHeight="1" spans="9:9">
      <c r="I39131" s="24"/>
    </row>
    <row r="39132" customHeight="1" spans="9:9">
      <c r="I39132" s="24"/>
    </row>
    <row r="39133" customHeight="1" spans="9:9">
      <c r="I39133" s="24"/>
    </row>
    <row r="39134" customHeight="1" spans="9:9">
      <c r="I39134" s="24"/>
    </row>
    <row r="39135" customHeight="1" spans="9:9">
      <c r="I39135" s="24"/>
    </row>
    <row r="39136" customHeight="1" spans="9:9">
      <c r="I39136" s="24"/>
    </row>
    <row r="39137" customHeight="1" spans="9:9">
      <c r="I39137" s="24"/>
    </row>
    <row r="39138" customHeight="1" spans="9:9">
      <c r="I39138" s="24"/>
    </row>
    <row r="39139" customHeight="1" spans="9:9">
      <c r="I39139" s="24"/>
    </row>
    <row r="39140" customHeight="1" spans="9:9">
      <c r="I39140" s="24"/>
    </row>
    <row r="39141" customHeight="1" spans="9:9">
      <c r="I39141" s="24"/>
    </row>
    <row r="39142" customHeight="1" spans="9:9">
      <c r="I39142" s="24"/>
    </row>
    <row r="39143" customHeight="1" spans="9:9">
      <c r="I39143" s="24"/>
    </row>
    <row r="39144" customHeight="1" spans="9:9">
      <c r="I39144" s="24"/>
    </row>
    <row r="39145" customHeight="1" spans="9:9">
      <c r="I39145" s="24"/>
    </row>
    <row r="39146" customHeight="1" spans="9:9">
      <c r="I39146" s="24"/>
    </row>
    <row r="39147" customHeight="1" spans="9:9">
      <c r="I39147" s="24"/>
    </row>
    <row r="39148" customHeight="1" spans="9:9">
      <c r="I39148" s="24"/>
    </row>
    <row r="39149" customHeight="1" spans="9:9">
      <c r="I39149" s="24"/>
    </row>
    <row r="39150" customHeight="1" spans="9:9">
      <c r="I39150" s="24"/>
    </row>
    <row r="39151" customHeight="1" spans="9:9">
      <c r="I39151" s="24"/>
    </row>
    <row r="39152" customHeight="1" spans="9:9">
      <c r="I39152" s="24"/>
    </row>
    <row r="39153" customHeight="1" spans="9:9">
      <c r="I39153" s="24"/>
    </row>
    <row r="39154" customHeight="1" spans="9:9">
      <c r="I39154" s="24"/>
    </row>
    <row r="39155" customHeight="1" spans="9:9">
      <c r="I39155" s="24"/>
    </row>
    <row r="39156" customHeight="1" spans="9:9">
      <c r="I39156" s="24"/>
    </row>
    <row r="39157" customHeight="1" spans="9:9">
      <c r="I39157" s="24"/>
    </row>
    <row r="39158" customHeight="1" spans="9:9">
      <c r="I39158" s="24"/>
    </row>
    <row r="39159" customHeight="1" spans="9:9">
      <c r="I39159" s="24"/>
    </row>
    <row r="39160" customHeight="1" spans="9:9">
      <c r="I39160" s="24"/>
    </row>
    <row r="39161" customHeight="1" spans="9:9">
      <c r="I39161" s="24"/>
    </row>
    <row r="39162" customHeight="1" spans="9:9">
      <c r="I39162" s="24"/>
    </row>
    <row r="39163" customHeight="1" spans="9:9">
      <c r="I39163" s="24"/>
    </row>
    <row r="39164" customHeight="1" spans="9:9">
      <c r="I39164" s="24"/>
    </row>
    <row r="39165" customHeight="1" spans="9:9">
      <c r="I39165" s="24"/>
    </row>
    <row r="39166" customHeight="1" spans="9:9">
      <c r="I39166" s="24"/>
    </row>
    <row r="39167" customHeight="1" spans="9:9">
      <c r="I39167" s="24"/>
    </row>
    <row r="39168" customHeight="1" spans="9:9">
      <c r="I39168" s="24"/>
    </row>
    <row r="39169" customHeight="1" spans="9:9">
      <c r="I39169" s="24"/>
    </row>
    <row r="39170" customHeight="1" spans="9:9">
      <c r="I39170" s="24"/>
    </row>
    <row r="39171" customHeight="1" spans="9:9">
      <c r="I39171" s="24"/>
    </row>
    <row r="39172" customHeight="1" spans="9:9">
      <c r="I39172" s="24"/>
    </row>
    <row r="39173" customHeight="1" spans="9:9">
      <c r="I39173" s="24"/>
    </row>
    <row r="39174" customHeight="1" spans="9:9">
      <c r="I39174" s="24"/>
    </row>
    <row r="39175" customHeight="1" spans="9:9">
      <c r="I39175" s="24"/>
    </row>
    <row r="39176" customHeight="1" spans="9:9">
      <c r="I39176" s="24"/>
    </row>
    <row r="39177" customHeight="1" spans="9:9">
      <c r="I39177" s="24"/>
    </row>
    <row r="39178" customHeight="1" spans="9:9">
      <c r="I39178" s="24"/>
    </row>
    <row r="39179" customHeight="1" spans="9:9">
      <c r="I39179" s="24"/>
    </row>
    <row r="39180" customHeight="1" spans="9:9">
      <c r="I39180" s="24"/>
    </row>
    <row r="39181" customHeight="1" spans="9:9">
      <c r="I39181" s="24"/>
    </row>
    <row r="39182" customHeight="1" spans="9:9">
      <c r="I39182" s="24"/>
    </row>
    <row r="39183" customHeight="1" spans="9:9">
      <c r="I39183" s="24"/>
    </row>
    <row r="39184" customHeight="1" spans="9:9">
      <c r="I39184" s="24"/>
    </row>
    <row r="39185" customHeight="1" spans="9:9">
      <c r="I39185" s="24"/>
    </row>
    <row r="39186" customHeight="1" spans="9:9">
      <c r="I39186" s="24"/>
    </row>
    <row r="39187" customHeight="1" spans="9:9">
      <c r="I39187" s="24"/>
    </row>
    <row r="39188" customHeight="1" spans="9:9">
      <c r="I39188" s="24"/>
    </row>
    <row r="39189" customHeight="1" spans="9:9">
      <c r="I39189" s="24"/>
    </row>
    <row r="39190" customHeight="1" spans="9:9">
      <c r="I39190" s="24"/>
    </row>
    <row r="39191" customHeight="1" spans="9:9">
      <c r="I39191" s="24"/>
    </row>
    <row r="39192" customHeight="1" spans="9:9">
      <c r="I39192" s="24"/>
    </row>
    <row r="39193" customHeight="1" spans="9:9">
      <c r="I39193" s="24"/>
    </row>
    <row r="39194" customHeight="1" spans="9:9">
      <c r="I39194" s="24"/>
    </row>
    <row r="39195" customHeight="1" spans="9:9">
      <c r="I39195" s="24"/>
    </row>
    <row r="39196" customHeight="1" spans="9:9">
      <c r="I39196" s="24"/>
    </row>
    <row r="39197" customHeight="1" spans="9:9">
      <c r="I39197" s="24"/>
    </row>
    <row r="39198" customHeight="1" spans="9:9">
      <c r="I39198" s="24"/>
    </row>
    <row r="39199" customHeight="1" spans="9:9">
      <c r="I39199" s="24"/>
    </row>
    <row r="39200" customHeight="1" spans="9:9">
      <c r="I39200" s="24"/>
    </row>
    <row r="39201" customHeight="1" spans="9:9">
      <c r="I39201" s="24"/>
    </row>
    <row r="39202" customHeight="1" spans="9:9">
      <c r="I39202" s="24"/>
    </row>
    <row r="39203" customHeight="1" spans="9:9">
      <c r="I39203" s="24"/>
    </row>
    <row r="39204" customHeight="1" spans="9:9">
      <c r="I39204" s="24"/>
    </row>
    <row r="39205" customHeight="1" spans="9:9">
      <c r="I39205" s="24"/>
    </row>
    <row r="39206" customHeight="1" spans="9:9">
      <c r="I39206" s="24"/>
    </row>
    <row r="39207" customHeight="1" spans="9:9">
      <c r="I39207" s="24"/>
    </row>
    <row r="39208" customHeight="1" spans="9:9">
      <c r="I39208" s="24"/>
    </row>
    <row r="39209" customHeight="1" spans="9:9">
      <c r="I39209" s="24"/>
    </row>
    <row r="39210" customHeight="1" spans="9:9">
      <c r="I39210" s="24"/>
    </row>
    <row r="39211" customHeight="1" spans="9:9">
      <c r="I39211" s="24"/>
    </row>
    <row r="39212" customHeight="1" spans="9:9">
      <c r="I39212" s="24"/>
    </row>
    <row r="39213" customHeight="1" spans="9:9">
      <c r="I39213" s="24"/>
    </row>
    <row r="39214" customHeight="1" spans="9:9">
      <c r="I39214" s="24"/>
    </row>
    <row r="39215" customHeight="1" spans="9:9">
      <c r="I39215" s="24"/>
    </row>
    <row r="39216" customHeight="1" spans="9:9">
      <c r="I39216" s="24"/>
    </row>
    <row r="39217" customHeight="1" spans="9:9">
      <c r="I39217" s="24"/>
    </row>
    <row r="39218" customHeight="1" spans="9:9">
      <c r="I39218" s="24"/>
    </row>
    <row r="39219" customHeight="1" spans="9:9">
      <c r="I39219" s="24"/>
    </row>
    <row r="39220" customHeight="1" spans="9:9">
      <c r="I39220" s="24"/>
    </row>
    <row r="39221" customHeight="1" spans="9:9">
      <c r="I39221" s="24"/>
    </row>
    <row r="39222" customHeight="1" spans="9:9">
      <c r="I39222" s="24"/>
    </row>
    <row r="39223" customHeight="1" spans="9:9">
      <c r="I39223" s="24"/>
    </row>
    <row r="39224" customHeight="1" spans="9:9">
      <c r="I39224" s="24"/>
    </row>
    <row r="39225" customHeight="1" spans="9:9">
      <c r="I39225" s="24"/>
    </row>
    <row r="39226" customHeight="1" spans="9:9">
      <c r="I39226" s="24"/>
    </row>
    <row r="39227" customHeight="1" spans="9:9">
      <c r="I39227" s="24"/>
    </row>
    <row r="39228" customHeight="1" spans="9:9">
      <c r="I39228" s="24"/>
    </row>
    <row r="39229" customHeight="1" spans="9:9">
      <c r="I39229" s="24"/>
    </row>
    <row r="39230" customHeight="1" spans="9:9">
      <c r="I39230" s="24"/>
    </row>
    <row r="39231" customHeight="1" spans="9:9">
      <c r="I39231" s="24"/>
    </row>
    <row r="39232" customHeight="1" spans="9:9">
      <c r="I39232" s="24"/>
    </row>
    <row r="39233" customHeight="1" spans="9:9">
      <c r="I39233" s="24"/>
    </row>
    <row r="39234" customHeight="1" spans="9:9">
      <c r="I39234" s="24"/>
    </row>
    <row r="39235" customHeight="1" spans="9:9">
      <c r="I39235" s="24"/>
    </row>
    <row r="39236" customHeight="1" spans="9:9">
      <c r="I39236" s="24"/>
    </row>
    <row r="39237" customHeight="1" spans="9:9">
      <c r="I39237" s="24"/>
    </row>
    <row r="39238" customHeight="1" spans="9:9">
      <c r="I39238" s="24"/>
    </row>
    <row r="39239" customHeight="1" spans="9:9">
      <c r="I39239" s="24"/>
    </row>
    <row r="39240" customHeight="1" spans="9:9">
      <c r="I39240" s="24"/>
    </row>
    <row r="39241" customHeight="1" spans="9:9">
      <c r="I39241" s="24"/>
    </row>
    <row r="39242" customHeight="1" spans="9:9">
      <c r="I39242" s="24"/>
    </row>
    <row r="39243" customHeight="1" spans="9:9">
      <c r="I39243" s="24"/>
    </row>
    <row r="39244" customHeight="1" spans="9:9">
      <c r="I39244" s="24"/>
    </row>
    <row r="39245" customHeight="1" spans="9:9">
      <c r="I39245" s="24"/>
    </row>
    <row r="39246" customHeight="1" spans="9:9">
      <c r="I39246" s="24"/>
    </row>
    <row r="39247" customHeight="1" spans="9:9">
      <c r="I39247" s="24"/>
    </row>
    <row r="39248" customHeight="1" spans="9:9">
      <c r="I39248" s="24"/>
    </row>
    <row r="39249" customHeight="1" spans="9:9">
      <c r="I39249" s="24"/>
    </row>
    <row r="39250" customHeight="1" spans="9:9">
      <c r="I39250" s="24"/>
    </row>
    <row r="39251" customHeight="1" spans="9:9">
      <c r="I39251" s="24"/>
    </row>
    <row r="39252" customHeight="1" spans="9:9">
      <c r="I39252" s="24"/>
    </row>
    <row r="39253" customHeight="1" spans="9:9">
      <c r="I39253" s="24"/>
    </row>
    <row r="39254" customHeight="1" spans="9:9">
      <c r="I39254" s="24"/>
    </row>
    <row r="39255" customHeight="1" spans="9:9">
      <c r="I39255" s="24"/>
    </row>
    <row r="39256" customHeight="1" spans="9:9">
      <c r="I39256" s="24"/>
    </row>
    <row r="39257" customHeight="1" spans="9:9">
      <c r="I39257" s="24"/>
    </row>
    <row r="39258" customHeight="1" spans="9:9">
      <c r="I39258" s="24"/>
    </row>
    <row r="39259" customHeight="1" spans="9:9">
      <c r="I39259" s="24"/>
    </row>
    <row r="39260" customHeight="1" spans="9:9">
      <c r="I39260" s="24"/>
    </row>
    <row r="39261" customHeight="1" spans="9:9">
      <c r="I39261" s="24"/>
    </row>
    <row r="39262" customHeight="1" spans="9:9">
      <c r="I39262" s="24"/>
    </row>
    <row r="39263" customHeight="1" spans="9:9">
      <c r="I39263" s="24"/>
    </row>
    <row r="39264" customHeight="1" spans="9:9">
      <c r="I39264" s="24"/>
    </row>
    <row r="39265" customHeight="1" spans="9:9">
      <c r="I39265" s="24"/>
    </row>
    <row r="39266" customHeight="1" spans="9:9">
      <c r="I39266" s="24"/>
    </row>
    <row r="39267" customHeight="1" spans="9:9">
      <c r="I39267" s="24"/>
    </row>
    <row r="39268" customHeight="1" spans="9:9">
      <c r="I39268" s="24"/>
    </row>
    <row r="39269" customHeight="1" spans="9:9">
      <c r="I39269" s="24"/>
    </row>
    <row r="39270" customHeight="1" spans="9:9">
      <c r="I39270" s="24"/>
    </row>
    <row r="39271" customHeight="1" spans="9:9">
      <c r="I39271" s="24"/>
    </row>
    <row r="39272" customHeight="1" spans="9:9">
      <c r="I39272" s="24"/>
    </row>
    <row r="39273" customHeight="1" spans="9:9">
      <c r="I39273" s="24"/>
    </row>
    <row r="39274" customHeight="1" spans="9:9">
      <c r="I39274" s="24"/>
    </row>
    <row r="39275" customHeight="1" spans="9:9">
      <c r="I39275" s="24"/>
    </row>
    <row r="39276" customHeight="1" spans="9:9">
      <c r="I39276" s="24"/>
    </row>
    <row r="39277" customHeight="1" spans="9:9">
      <c r="I39277" s="24"/>
    </row>
    <row r="39278" customHeight="1" spans="9:9">
      <c r="I39278" s="24"/>
    </row>
    <row r="39279" customHeight="1" spans="9:9">
      <c r="I39279" s="24"/>
    </row>
    <row r="39280" customHeight="1" spans="9:9">
      <c r="I39280" s="24"/>
    </row>
    <row r="39281" customHeight="1" spans="9:9">
      <c r="I39281" s="24"/>
    </row>
    <row r="39282" customHeight="1" spans="9:9">
      <c r="I39282" s="24"/>
    </row>
    <row r="39283" customHeight="1" spans="9:9">
      <c r="I39283" s="24"/>
    </row>
    <row r="39284" customHeight="1" spans="9:9">
      <c r="I39284" s="24"/>
    </row>
    <row r="39285" customHeight="1" spans="9:9">
      <c r="I39285" s="24"/>
    </row>
    <row r="39286" customHeight="1" spans="9:9">
      <c r="I39286" s="24"/>
    </row>
    <row r="39287" customHeight="1" spans="9:9">
      <c r="I39287" s="24"/>
    </row>
    <row r="39288" customHeight="1" spans="9:9">
      <c r="I39288" s="24"/>
    </row>
    <row r="39289" customHeight="1" spans="9:9">
      <c r="I39289" s="24"/>
    </row>
    <row r="39290" customHeight="1" spans="9:9">
      <c r="I39290" s="24"/>
    </row>
    <row r="39291" customHeight="1" spans="9:9">
      <c r="I39291" s="24"/>
    </row>
    <row r="39292" customHeight="1" spans="9:9">
      <c r="I39292" s="24"/>
    </row>
    <row r="39293" customHeight="1" spans="9:9">
      <c r="I39293" s="24"/>
    </row>
    <row r="39294" customHeight="1" spans="9:9">
      <c r="I39294" s="24"/>
    </row>
    <row r="39295" customHeight="1" spans="9:9">
      <c r="I39295" s="24"/>
    </row>
    <row r="39296" customHeight="1" spans="9:9">
      <c r="I39296" s="24"/>
    </row>
    <row r="39297" customHeight="1" spans="9:9">
      <c r="I39297" s="24"/>
    </row>
    <row r="39298" customHeight="1" spans="9:9">
      <c r="I39298" s="24"/>
    </row>
    <row r="39299" customHeight="1" spans="9:9">
      <c r="I39299" s="24"/>
    </row>
    <row r="39300" customHeight="1" spans="9:9">
      <c r="I39300" s="24"/>
    </row>
    <row r="39301" customHeight="1" spans="9:9">
      <c r="I39301" s="24"/>
    </row>
    <row r="39302" customHeight="1" spans="9:9">
      <c r="I39302" s="24"/>
    </row>
    <row r="39303" customHeight="1" spans="9:9">
      <c r="I39303" s="24"/>
    </row>
    <row r="39304" customHeight="1" spans="9:9">
      <c r="I39304" s="24"/>
    </row>
    <row r="39305" customHeight="1" spans="9:9">
      <c r="I39305" s="24"/>
    </row>
    <row r="39306" customHeight="1" spans="9:9">
      <c r="I39306" s="24"/>
    </row>
    <row r="39307" customHeight="1" spans="9:9">
      <c r="I39307" s="24"/>
    </row>
    <row r="39308" customHeight="1" spans="9:9">
      <c r="I39308" s="24"/>
    </row>
    <row r="39309" customHeight="1" spans="9:9">
      <c r="I39309" s="24"/>
    </row>
    <row r="39310" customHeight="1" spans="9:9">
      <c r="I39310" s="24"/>
    </row>
    <row r="39311" customHeight="1" spans="9:9">
      <c r="I39311" s="24"/>
    </row>
    <row r="39312" customHeight="1" spans="9:9">
      <c r="I39312" s="24"/>
    </row>
    <row r="39313" customHeight="1" spans="9:9">
      <c r="I39313" s="24"/>
    </row>
    <row r="39314" customHeight="1" spans="9:9">
      <c r="I39314" s="24"/>
    </row>
    <row r="39315" customHeight="1" spans="9:9">
      <c r="I39315" s="24"/>
    </row>
    <row r="39316" customHeight="1" spans="9:9">
      <c r="I39316" s="24"/>
    </row>
    <row r="39317" customHeight="1" spans="9:9">
      <c r="I39317" s="24"/>
    </row>
    <row r="39318" customHeight="1" spans="9:9">
      <c r="I39318" s="24"/>
    </row>
    <row r="39319" customHeight="1" spans="9:9">
      <c r="I39319" s="24"/>
    </row>
    <row r="39320" customHeight="1" spans="9:9">
      <c r="I39320" s="24"/>
    </row>
    <row r="39321" customHeight="1" spans="9:9">
      <c r="I39321" s="24"/>
    </row>
    <row r="39322" customHeight="1" spans="9:9">
      <c r="I39322" s="24"/>
    </row>
    <row r="39323" customHeight="1" spans="9:9">
      <c r="I39323" s="24"/>
    </row>
    <row r="39324" customHeight="1" spans="9:9">
      <c r="I39324" s="24"/>
    </row>
    <row r="39325" customHeight="1" spans="9:9">
      <c r="I39325" s="24"/>
    </row>
    <row r="39326" customHeight="1" spans="9:9">
      <c r="I39326" s="24"/>
    </row>
    <row r="39327" customHeight="1" spans="9:9">
      <c r="I39327" s="24"/>
    </row>
    <row r="39328" customHeight="1" spans="9:9">
      <c r="I39328" s="24"/>
    </row>
    <row r="39329" customHeight="1" spans="9:9">
      <c r="I39329" s="24"/>
    </row>
    <row r="39330" customHeight="1" spans="9:9">
      <c r="I39330" s="24"/>
    </row>
    <row r="39331" customHeight="1" spans="9:9">
      <c r="I39331" s="24"/>
    </row>
    <row r="39332" customHeight="1" spans="9:9">
      <c r="I39332" s="24"/>
    </row>
    <row r="39333" customHeight="1" spans="9:9">
      <c r="I39333" s="24"/>
    </row>
    <row r="39334" customHeight="1" spans="9:9">
      <c r="I39334" s="24"/>
    </row>
    <row r="39335" customHeight="1" spans="9:9">
      <c r="I39335" s="24"/>
    </row>
    <row r="39336" customHeight="1" spans="9:9">
      <c r="I39336" s="24"/>
    </row>
    <row r="39337" customHeight="1" spans="9:9">
      <c r="I39337" s="24"/>
    </row>
    <row r="39338" customHeight="1" spans="9:9">
      <c r="I39338" s="24"/>
    </row>
    <row r="39339" customHeight="1" spans="9:9">
      <c r="I39339" s="24"/>
    </row>
    <row r="39340" customHeight="1" spans="9:9">
      <c r="I39340" s="24"/>
    </row>
    <row r="39341" customHeight="1" spans="9:9">
      <c r="I39341" s="24"/>
    </row>
    <row r="39342" customHeight="1" spans="9:9">
      <c r="I39342" s="24"/>
    </row>
    <row r="39343" customHeight="1" spans="9:9">
      <c r="I39343" s="24"/>
    </row>
    <row r="39344" customHeight="1" spans="9:9">
      <c r="I39344" s="24"/>
    </row>
    <row r="39345" customHeight="1" spans="9:9">
      <c r="I39345" s="24"/>
    </row>
    <row r="39346" customHeight="1" spans="9:9">
      <c r="I39346" s="24"/>
    </row>
    <row r="39347" customHeight="1" spans="9:9">
      <c r="I39347" s="24"/>
    </row>
    <row r="39348" customHeight="1" spans="9:9">
      <c r="I39348" s="24"/>
    </row>
    <row r="39349" customHeight="1" spans="9:9">
      <c r="I39349" s="24"/>
    </row>
    <row r="39350" customHeight="1" spans="9:9">
      <c r="I39350" s="24"/>
    </row>
    <row r="39351" customHeight="1" spans="9:9">
      <c r="I39351" s="24"/>
    </row>
    <row r="39352" customHeight="1" spans="9:9">
      <c r="I39352" s="24"/>
    </row>
    <row r="39353" customHeight="1" spans="9:9">
      <c r="I39353" s="24"/>
    </row>
    <row r="39354" customHeight="1" spans="9:9">
      <c r="I39354" s="24"/>
    </row>
    <row r="39355" customHeight="1" spans="9:9">
      <c r="I39355" s="24"/>
    </row>
    <row r="39356" customHeight="1" spans="9:9">
      <c r="I39356" s="24"/>
    </row>
    <row r="39357" customHeight="1" spans="9:9">
      <c r="I39357" s="24"/>
    </row>
    <row r="39358" customHeight="1" spans="9:9">
      <c r="I39358" s="24"/>
    </row>
    <row r="39359" customHeight="1" spans="9:9">
      <c r="I39359" s="24"/>
    </row>
    <row r="39360" customHeight="1" spans="9:9">
      <c r="I39360" s="24"/>
    </row>
    <row r="39361" customHeight="1" spans="9:9">
      <c r="I39361" s="24"/>
    </row>
    <row r="39362" customHeight="1" spans="9:9">
      <c r="I39362" s="24"/>
    </row>
    <row r="39363" customHeight="1" spans="9:9">
      <c r="I39363" s="24"/>
    </row>
    <row r="39364" customHeight="1" spans="9:9">
      <c r="I39364" s="24"/>
    </row>
    <row r="39365" customHeight="1" spans="9:9">
      <c r="I39365" s="24"/>
    </row>
    <row r="39366" customHeight="1" spans="9:9">
      <c r="I39366" s="24"/>
    </row>
    <row r="39367" customHeight="1" spans="9:9">
      <c r="I39367" s="24"/>
    </row>
    <row r="39368" customHeight="1" spans="9:9">
      <c r="I39368" s="24"/>
    </row>
    <row r="39369" customHeight="1" spans="9:9">
      <c r="I39369" s="24"/>
    </row>
    <row r="39370" customHeight="1" spans="9:9">
      <c r="I39370" s="24"/>
    </row>
    <row r="39371" customHeight="1" spans="9:9">
      <c r="I39371" s="24"/>
    </row>
    <row r="39372" customHeight="1" spans="9:9">
      <c r="I39372" s="24"/>
    </row>
    <row r="39373" customHeight="1" spans="9:9">
      <c r="I39373" s="24"/>
    </row>
    <row r="39374" customHeight="1" spans="9:9">
      <c r="I39374" s="24"/>
    </row>
    <row r="39375" customHeight="1" spans="9:9">
      <c r="I39375" s="24"/>
    </row>
    <row r="39376" customHeight="1" spans="9:9">
      <c r="I39376" s="24"/>
    </row>
    <row r="39377" customHeight="1" spans="9:9">
      <c r="I39377" s="24"/>
    </row>
    <row r="39378" customHeight="1" spans="9:9">
      <c r="I39378" s="24"/>
    </row>
    <row r="39379" customHeight="1" spans="9:9">
      <c r="I39379" s="24"/>
    </row>
    <row r="39380" customHeight="1" spans="9:9">
      <c r="I39380" s="24"/>
    </row>
    <row r="39381" customHeight="1" spans="9:9">
      <c r="I39381" s="24"/>
    </row>
    <row r="39382" customHeight="1" spans="9:9">
      <c r="I39382" s="24"/>
    </row>
    <row r="39383" customHeight="1" spans="9:9">
      <c r="I39383" s="24"/>
    </row>
    <row r="39384" customHeight="1" spans="9:9">
      <c r="I39384" s="24"/>
    </row>
    <row r="39385" customHeight="1" spans="9:9">
      <c r="I39385" s="24"/>
    </row>
    <row r="39386" customHeight="1" spans="9:9">
      <c r="I39386" s="24"/>
    </row>
    <row r="39387" customHeight="1" spans="9:9">
      <c r="I39387" s="24"/>
    </row>
    <row r="39388" customHeight="1" spans="9:9">
      <c r="I39388" s="24"/>
    </row>
    <row r="39389" customHeight="1" spans="9:9">
      <c r="I39389" s="24"/>
    </row>
    <row r="39390" customHeight="1" spans="9:9">
      <c r="I39390" s="24"/>
    </row>
    <row r="39391" customHeight="1" spans="9:9">
      <c r="I39391" s="24"/>
    </row>
    <row r="39392" customHeight="1" spans="9:9">
      <c r="I39392" s="24"/>
    </row>
    <row r="39393" customHeight="1" spans="9:9">
      <c r="I39393" s="24"/>
    </row>
    <row r="39394" customHeight="1" spans="9:9">
      <c r="I39394" s="24"/>
    </row>
    <row r="39395" customHeight="1" spans="9:9">
      <c r="I39395" s="24"/>
    </row>
    <row r="39396" customHeight="1" spans="9:9">
      <c r="I39396" s="24"/>
    </row>
    <row r="39397" customHeight="1" spans="9:9">
      <c r="I39397" s="24"/>
    </row>
    <row r="39398" customHeight="1" spans="9:9">
      <c r="I39398" s="24"/>
    </row>
    <row r="39399" customHeight="1" spans="9:9">
      <c r="I39399" s="24"/>
    </row>
    <row r="39400" customHeight="1" spans="9:9">
      <c r="I39400" s="24"/>
    </row>
    <row r="39401" customHeight="1" spans="9:9">
      <c r="I39401" s="24"/>
    </row>
    <row r="39402" customHeight="1" spans="9:9">
      <c r="I39402" s="24"/>
    </row>
    <row r="39403" customHeight="1" spans="9:9">
      <c r="I39403" s="24"/>
    </row>
    <row r="39404" customHeight="1" spans="9:9">
      <c r="I39404" s="24"/>
    </row>
    <row r="39405" customHeight="1" spans="9:9">
      <c r="I39405" s="24"/>
    </row>
    <row r="39406" customHeight="1" spans="9:9">
      <c r="I39406" s="24"/>
    </row>
    <row r="39407" customHeight="1" spans="9:9">
      <c r="I39407" s="24"/>
    </row>
    <row r="39408" customHeight="1" spans="9:9">
      <c r="I39408" s="24"/>
    </row>
    <row r="39409" customHeight="1" spans="9:9">
      <c r="I39409" s="24"/>
    </row>
    <row r="39410" customHeight="1" spans="9:9">
      <c r="I39410" s="24"/>
    </row>
    <row r="39411" customHeight="1" spans="9:9">
      <c r="I39411" s="24"/>
    </row>
    <row r="39412" customHeight="1" spans="9:9">
      <c r="I39412" s="24"/>
    </row>
    <row r="39413" customHeight="1" spans="9:9">
      <c r="I39413" s="24"/>
    </row>
    <row r="39414" customHeight="1" spans="9:9">
      <c r="I39414" s="24"/>
    </row>
    <row r="39415" customHeight="1" spans="9:9">
      <c r="I39415" s="24"/>
    </row>
    <row r="39416" customHeight="1" spans="9:9">
      <c r="I39416" s="24"/>
    </row>
    <row r="39417" customHeight="1" spans="9:9">
      <c r="I39417" s="24"/>
    </row>
    <row r="39418" customHeight="1" spans="9:9">
      <c r="I39418" s="24"/>
    </row>
    <row r="39419" customHeight="1" spans="9:9">
      <c r="I39419" s="24"/>
    </row>
    <row r="39420" customHeight="1" spans="9:9">
      <c r="I39420" s="24"/>
    </row>
    <row r="39421" customHeight="1" spans="9:9">
      <c r="I39421" s="24"/>
    </row>
    <row r="39422" customHeight="1" spans="9:9">
      <c r="I39422" s="24"/>
    </row>
    <row r="39423" customHeight="1" spans="9:9">
      <c r="I39423" s="24"/>
    </row>
    <row r="39424" customHeight="1" spans="9:9">
      <c r="I39424" s="24"/>
    </row>
    <row r="39425" customHeight="1" spans="9:9">
      <c r="I39425" s="24"/>
    </row>
    <row r="39426" customHeight="1" spans="9:9">
      <c r="I39426" s="24"/>
    </row>
    <row r="39427" customHeight="1" spans="9:9">
      <c r="I39427" s="24"/>
    </row>
    <row r="39428" customHeight="1" spans="9:9">
      <c r="I39428" s="24"/>
    </row>
    <row r="39429" customHeight="1" spans="9:9">
      <c r="I39429" s="24"/>
    </row>
    <row r="39430" customHeight="1" spans="9:9">
      <c r="I39430" s="24"/>
    </row>
    <row r="39431" customHeight="1" spans="9:9">
      <c r="I39431" s="24"/>
    </row>
    <row r="39432" customHeight="1" spans="9:9">
      <c r="I39432" s="24"/>
    </row>
    <row r="39433" customHeight="1" spans="9:9">
      <c r="I39433" s="24"/>
    </row>
    <row r="39434" customHeight="1" spans="9:9">
      <c r="I39434" s="24"/>
    </row>
    <row r="39435" customHeight="1" spans="9:9">
      <c r="I39435" s="24"/>
    </row>
    <row r="39436" customHeight="1" spans="9:9">
      <c r="I39436" s="24"/>
    </row>
    <row r="39437" customHeight="1" spans="9:9">
      <c r="I39437" s="24"/>
    </row>
    <row r="39438" customHeight="1" spans="9:9">
      <c r="I39438" s="24"/>
    </row>
    <row r="39439" customHeight="1" spans="9:9">
      <c r="I39439" s="24"/>
    </row>
    <row r="39440" customHeight="1" spans="9:9">
      <c r="I39440" s="24"/>
    </row>
    <row r="39441" customHeight="1" spans="9:9">
      <c r="I39441" s="24"/>
    </row>
    <row r="39442" customHeight="1" spans="9:9">
      <c r="I39442" s="24"/>
    </row>
    <row r="39443" customHeight="1" spans="9:9">
      <c r="I39443" s="24"/>
    </row>
    <row r="39444" customHeight="1" spans="9:9">
      <c r="I39444" s="24"/>
    </row>
    <row r="39445" customHeight="1" spans="9:9">
      <c r="I39445" s="24"/>
    </row>
    <row r="39446" customHeight="1" spans="9:9">
      <c r="I39446" s="24"/>
    </row>
    <row r="39447" customHeight="1" spans="9:9">
      <c r="I39447" s="24"/>
    </row>
    <row r="39448" customHeight="1" spans="9:9">
      <c r="I39448" s="24"/>
    </row>
    <row r="39449" customHeight="1" spans="9:9">
      <c r="I39449" s="24"/>
    </row>
    <row r="39450" customHeight="1" spans="9:9">
      <c r="I39450" s="24"/>
    </row>
    <row r="39451" customHeight="1" spans="9:9">
      <c r="I39451" s="24"/>
    </row>
    <row r="39452" customHeight="1" spans="9:9">
      <c r="I39452" s="24"/>
    </row>
    <row r="39453" customHeight="1" spans="9:9">
      <c r="I39453" s="24"/>
    </row>
    <row r="39454" customHeight="1" spans="9:9">
      <c r="I39454" s="24"/>
    </row>
    <row r="39455" customHeight="1" spans="9:9">
      <c r="I39455" s="24"/>
    </row>
    <row r="39456" customHeight="1" spans="9:9">
      <c r="I39456" s="24"/>
    </row>
    <row r="39457" customHeight="1" spans="9:9">
      <c r="I39457" s="24"/>
    </row>
    <row r="39458" customHeight="1" spans="9:9">
      <c r="I39458" s="24"/>
    </row>
    <row r="39459" customHeight="1" spans="9:9">
      <c r="I39459" s="24"/>
    </row>
    <row r="39460" customHeight="1" spans="9:9">
      <c r="I39460" s="24"/>
    </row>
    <row r="39461" customHeight="1" spans="9:9">
      <c r="I39461" s="24"/>
    </row>
    <row r="39462" customHeight="1" spans="9:9">
      <c r="I39462" s="24"/>
    </row>
    <row r="39463" customHeight="1" spans="9:9">
      <c r="I39463" s="24"/>
    </row>
    <row r="39464" customHeight="1" spans="9:9">
      <c r="I39464" s="24"/>
    </row>
    <row r="39465" customHeight="1" spans="9:9">
      <c r="I39465" s="24"/>
    </row>
    <row r="39466" customHeight="1" spans="9:9">
      <c r="I39466" s="24"/>
    </row>
    <row r="39467" customHeight="1" spans="9:9">
      <c r="I39467" s="24"/>
    </row>
    <row r="39468" customHeight="1" spans="9:9">
      <c r="I39468" s="24"/>
    </row>
    <row r="39469" customHeight="1" spans="9:9">
      <c r="I39469" s="24"/>
    </row>
    <row r="39470" customHeight="1" spans="9:9">
      <c r="I39470" s="24"/>
    </row>
    <row r="39471" customHeight="1" spans="9:9">
      <c r="I39471" s="24"/>
    </row>
    <row r="39472" customHeight="1" spans="9:9">
      <c r="I39472" s="24"/>
    </row>
    <row r="39473" customHeight="1" spans="9:9">
      <c r="I39473" s="24"/>
    </row>
    <row r="39474" customHeight="1" spans="9:9">
      <c r="I39474" s="24"/>
    </row>
    <row r="39475" customHeight="1" spans="9:9">
      <c r="I39475" s="24"/>
    </row>
    <row r="39476" customHeight="1" spans="9:9">
      <c r="I39476" s="24"/>
    </row>
    <row r="39477" customHeight="1" spans="9:9">
      <c r="I39477" s="24"/>
    </row>
    <row r="39478" customHeight="1" spans="9:9">
      <c r="I39478" s="24"/>
    </row>
    <row r="39479" customHeight="1" spans="9:9">
      <c r="I39479" s="24"/>
    </row>
    <row r="39480" customHeight="1" spans="9:9">
      <c r="I39480" s="24"/>
    </row>
    <row r="39481" customHeight="1" spans="9:9">
      <c r="I39481" s="24"/>
    </row>
    <row r="39482" customHeight="1" spans="9:9">
      <c r="I39482" s="24"/>
    </row>
    <row r="39483" customHeight="1" spans="9:9">
      <c r="I39483" s="24"/>
    </row>
    <row r="39484" customHeight="1" spans="9:9">
      <c r="I39484" s="24"/>
    </row>
    <row r="39485" customHeight="1" spans="9:9">
      <c r="I39485" s="24"/>
    </row>
    <row r="39486" customHeight="1" spans="9:9">
      <c r="I39486" s="24"/>
    </row>
    <row r="39487" customHeight="1" spans="9:9">
      <c r="I39487" s="24"/>
    </row>
    <row r="39488" customHeight="1" spans="9:9">
      <c r="I39488" s="24"/>
    </row>
    <row r="39489" customHeight="1" spans="9:9">
      <c r="I39489" s="24"/>
    </row>
    <row r="39490" customHeight="1" spans="9:9">
      <c r="I39490" s="24"/>
    </row>
    <row r="39491" customHeight="1" spans="9:9">
      <c r="I39491" s="24"/>
    </row>
    <row r="39492" customHeight="1" spans="9:9">
      <c r="I39492" s="24"/>
    </row>
    <row r="39493" customHeight="1" spans="9:9">
      <c r="I39493" s="24"/>
    </row>
    <row r="39494" customHeight="1" spans="9:9">
      <c r="I39494" s="24"/>
    </row>
    <row r="39495" customHeight="1" spans="9:9">
      <c r="I39495" s="24"/>
    </row>
    <row r="39496" customHeight="1" spans="9:9">
      <c r="I39496" s="24"/>
    </row>
    <row r="39497" customHeight="1" spans="9:9">
      <c r="I39497" s="24"/>
    </row>
    <row r="39498" customHeight="1" spans="9:9">
      <c r="I39498" s="24"/>
    </row>
    <row r="39499" customHeight="1" spans="9:9">
      <c r="I39499" s="24"/>
    </row>
    <row r="39500" customHeight="1" spans="9:9">
      <c r="I39500" s="24"/>
    </row>
    <row r="39501" customHeight="1" spans="9:9">
      <c r="I39501" s="24"/>
    </row>
    <row r="39502" customHeight="1" spans="9:9">
      <c r="I39502" s="24"/>
    </row>
    <row r="39503" customHeight="1" spans="9:9">
      <c r="I39503" s="24"/>
    </row>
    <row r="39504" customHeight="1" spans="9:9">
      <c r="I39504" s="24"/>
    </row>
    <row r="39505" customHeight="1" spans="9:9">
      <c r="I39505" s="24"/>
    </row>
    <row r="39506" customHeight="1" spans="9:9">
      <c r="I39506" s="24"/>
    </row>
    <row r="39507" customHeight="1" spans="9:9">
      <c r="I39507" s="24"/>
    </row>
    <row r="39508" customHeight="1" spans="9:9">
      <c r="I39508" s="24"/>
    </row>
    <row r="39509" customHeight="1" spans="9:9">
      <c r="I39509" s="24"/>
    </row>
    <row r="39510" customHeight="1" spans="9:9">
      <c r="I39510" s="24"/>
    </row>
    <row r="39511" customHeight="1" spans="9:9">
      <c r="I39511" s="24"/>
    </row>
    <row r="39512" customHeight="1" spans="9:9">
      <c r="I39512" s="24"/>
    </row>
    <row r="39513" customHeight="1" spans="9:9">
      <c r="I39513" s="24"/>
    </row>
    <row r="39514" customHeight="1" spans="9:9">
      <c r="I39514" s="24"/>
    </row>
    <row r="39515" customHeight="1" spans="9:9">
      <c r="I39515" s="24"/>
    </row>
    <row r="39516" customHeight="1" spans="9:9">
      <c r="I39516" s="24"/>
    </row>
    <row r="39517" customHeight="1" spans="9:9">
      <c r="I39517" s="24"/>
    </row>
    <row r="39518" customHeight="1" spans="9:9">
      <c r="I39518" s="24"/>
    </row>
    <row r="39519" customHeight="1" spans="9:9">
      <c r="I39519" s="24"/>
    </row>
    <row r="39520" customHeight="1" spans="9:9">
      <c r="I39520" s="24"/>
    </row>
    <row r="39521" customHeight="1" spans="9:9">
      <c r="I39521" s="24"/>
    </row>
    <row r="39522" customHeight="1" spans="9:9">
      <c r="I39522" s="24"/>
    </row>
    <row r="39523" customHeight="1" spans="9:9">
      <c r="I39523" s="24"/>
    </row>
    <row r="39524" customHeight="1" spans="9:9">
      <c r="I39524" s="24"/>
    </row>
    <row r="39525" customHeight="1" spans="9:9">
      <c r="I39525" s="24"/>
    </row>
    <row r="39526" customHeight="1" spans="9:9">
      <c r="I39526" s="24"/>
    </row>
    <row r="39527" customHeight="1" spans="9:9">
      <c r="I39527" s="24"/>
    </row>
    <row r="39528" customHeight="1" spans="9:9">
      <c r="I39528" s="24"/>
    </row>
    <row r="39529" customHeight="1" spans="9:9">
      <c r="I39529" s="24"/>
    </row>
    <row r="39530" customHeight="1" spans="9:9">
      <c r="I39530" s="24"/>
    </row>
    <row r="39531" customHeight="1" spans="9:9">
      <c r="I39531" s="24"/>
    </row>
    <row r="39532" customHeight="1" spans="9:9">
      <c r="I39532" s="24"/>
    </row>
    <row r="39533" customHeight="1" spans="9:9">
      <c r="I39533" s="24"/>
    </row>
    <row r="39534" customHeight="1" spans="9:9">
      <c r="I39534" s="24"/>
    </row>
    <row r="39535" customHeight="1" spans="9:9">
      <c r="I39535" s="24"/>
    </row>
    <row r="39536" customHeight="1" spans="9:9">
      <c r="I39536" s="24"/>
    </row>
    <row r="39537" customHeight="1" spans="9:9">
      <c r="I39537" s="24"/>
    </row>
    <row r="39538" customHeight="1" spans="9:9">
      <c r="I39538" s="24"/>
    </row>
    <row r="39539" customHeight="1" spans="9:9">
      <c r="I39539" s="24"/>
    </row>
    <row r="39540" customHeight="1" spans="9:9">
      <c r="I39540" s="24"/>
    </row>
    <row r="39541" customHeight="1" spans="9:9">
      <c r="I39541" s="24"/>
    </row>
    <row r="39542" customHeight="1" spans="9:9">
      <c r="I39542" s="24"/>
    </row>
    <row r="39543" customHeight="1" spans="9:9">
      <c r="I39543" s="24"/>
    </row>
    <row r="39544" customHeight="1" spans="9:9">
      <c r="I39544" s="24"/>
    </row>
    <row r="39545" customHeight="1" spans="9:9">
      <c r="I39545" s="24"/>
    </row>
    <row r="39546" customHeight="1" spans="9:9">
      <c r="I39546" s="24"/>
    </row>
    <row r="39547" customHeight="1" spans="9:9">
      <c r="I39547" s="24"/>
    </row>
    <row r="39548" customHeight="1" spans="9:9">
      <c r="I39548" s="24"/>
    </row>
    <row r="39549" customHeight="1" spans="9:9">
      <c r="I39549" s="24"/>
    </row>
    <row r="39550" customHeight="1" spans="9:9">
      <c r="I39550" s="24"/>
    </row>
    <row r="39551" customHeight="1" spans="9:9">
      <c r="I39551" s="24"/>
    </row>
    <row r="39552" customHeight="1" spans="9:9">
      <c r="I39552" s="24"/>
    </row>
    <row r="39553" customHeight="1" spans="9:9">
      <c r="I39553" s="24"/>
    </row>
    <row r="39554" customHeight="1" spans="9:9">
      <c r="I39554" s="24"/>
    </row>
    <row r="39555" customHeight="1" spans="9:9">
      <c r="I39555" s="24"/>
    </row>
    <row r="39556" customHeight="1" spans="9:9">
      <c r="I39556" s="24"/>
    </row>
    <row r="39557" customHeight="1" spans="9:9">
      <c r="I39557" s="24"/>
    </row>
    <row r="39558" customHeight="1" spans="9:9">
      <c r="I39558" s="24"/>
    </row>
    <row r="39559" customHeight="1" spans="9:9">
      <c r="I39559" s="24"/>
    </row>
    <row r="39560" customHeight="1" spans="9:9">
      <c r="I39560" s="24"/>
    </row>
    <row r="39561" customHeight="1" spans="9:9">
      <c r="I39561" s="24"/>
    </row>
    <row r="39562" customHeight="1" spans="9:9">
      <c r="I39562" s="24"/>
    </row>
    <row r="39563" customHeight="1" spans="9:9">
      <c r="I39563" s="24"/>
    </row>
    <row r="39564" customHeight="1" spans="9:9">
      <c r="I39564" s="24"/>
    </row>
    <row r="39565" customHeight="1" spans="9:9">
      <c r="I39565" s="24"/>
    </row>
    <row r="39566" customHeight="1" spans="9:9">
      <c r="I39566" s="24"/>
    </row>
    <row r="39567" customHeight="1" spans="9:9">
      <c r="I39567" s="24"/>
    </row>
    <row r="39568" customHeight="1" spans="9:9">
      <c r="I39568" s="24"/>
    </row>
    <row r="39569" customHeight="1" spans="9:9">
      <c r="I39569" s="24"/>
    </row>
    <row r="39570" customHeight="1" spans="9:9">
      <c r="I39570" s="24"/>
    </row>
    <row r="39571" customHeight="1" spans="9:9">
      <c r="I39571" s="24"/>
    </row>
    <row r="39572" customHeight="1" spans="9:9">
      <c r="I39572" s="24"/>
    </row>
    <row r="39573" customHeight="1" spans="9:9">
      <c r="I39573" s="24"/>
    </row>
    <row r="39574" customHeight="1" spans="9:9">
      <c r="I39574" s="24"/>
    </row>
    <row r="39575" customHeight="1" spans="9:9">
      <c r="I39575" s="24"/>
    </row>
    <row r="39576" customHeight="1" spans="9:9">
      <c r="I39576" s="24"/>
    </row>
    <row r="39577" customHeight="1" spans="9:9">
      <c r="I39577" s="24"/>
    </row>
    <row r="39578" customHeight="1" spans="9:9">
      <c r="I39578" s="24"/>
    </row>
    <row r="39579" customHeight="1" spans="9:9">
      <c r="I39579" s="24"/>
    </row>
    <row r="39580" customHeight="1" spans="9:9">
      <c r="I39580" s="24"/>
    </row>
    <row r="39581" customHeight="1" spans="9:9">
      <c r="I39581" s="24"/>
    </row>
    <row r="39582" customHeight="1" spans="9:9">
      <c r="I39582" s="24"/>
    </row>
    <row r="39583" customHeight="1" spans="9:9">
      <c r="I39583" s="24"/>
    </row>
    <row r="39584" customHeight="1" spans="9:9">
      <c r="I39584" s="24"/>
    </row>
    <row r="39585" customHeight="1" spans="9:9">
      <c r="I39585" s="24"/>
    </row>
    <row r="39586" customHeight="1" spans="9:9">
      <c r="I39586" s="24"/>
    </row>
    <row r="39587" customHeight="1" spans="9:9">
      <c r="I39587" s="24"/>
    </row>
    <row r="39588" customHeight="1" spans="9:9">
      <c r="I39588" s="24"/>
    </row>
    <row r="39589" customHeight="1" spans="9:9">
      <c r="I39589" s="24"/>
    </row>
    <row r="39590" customHeight="1" spans="9:9">
      <c r="I39590" s="24"/>
    </row>
    <row r="39591" customHeight="1" spans="9:9">
      <c r="I39591" s="24"/>
    </row>
    <row r="39592" customHeight="1" spans="9:9">
      <c r="I39592" s="24"/>
    </row>
    <row r="39593" customHeight="1" spans="9:9">
      <c r="I39593" s="24"/>
    </row>
    <row r="39594" customHeight="1" spans="9:9">
      <c r="I39594" s="24"/>
    </row>
    <row r="39595" customHeight="1" spans="9:9">
      <c r="I39595" s="24"/>
    </row>
    <row r="39596" customHeight="1" spans="9:9">
      <c r="I39596" s="24"/>
    </row>
    <row r="39597" customHeight="1" spans="9:9">
      <c r="I39597" s="24"/>
    </row>
    <row r="39598" customHeight="1" spans="9:9">
      <c r="I39598" s="24"/>
    </row>
    <row r="39599" customHeight="1" spans="9:9">
      <c r="I39599" s="24"/>
    </row>
    <row r="39600" customHeight="1" spans="9:9">
      <c r="I39600" s="24"/>
    </row>
    <row r="39601" customHeight="1" spans="9:9">
      <c r="I39601" s="24"/>
    </row>
    <row r="39602" customHeight="1" spans="9:9">
      <c r="I39602" s="24"/>
    </row>
    <row r="39603" customHeight="1" spans="9:9">
      <c r="I39603" s="24"/>
    </row>
    <row r="39604" customHeight="1" spans="9:9">
      <c r="I39604" s="24"/>
    </row>
    <row r="39605" customHeight="1" spans="9:9">
      <c r="I39605" s="24"/>
    </row>
    <row r="39606" customHeight="1" spans="9:9">
      <c r="I39606" s="24"/>
    </row>
    <row r="39607" customHeight="1" spans="9:9">
      <c r="I39607" s="24"/>
    </row>
    <row r="39608" customHeight="1" spans="9:9">
      <c r="I39608" s="24"/>
    </row>
    <row r="39609" customHeight="1" spans="9:9">
      <c r="I39609" s="24"/>
    </row>
    <row r="39610" customHeight="1" spans="9:9">
      <c r="I39610" s="24"/>
    </row>
    <row r="39611" customHeight="1" spans="9:9">
      <c r="I39611" s="24"/>
    </row>
    <row r="39612" customHeight="1" spans="9:9">
      <c r="I39612" s="24"/>
    </row>
    <row r="39613" customHeight="1" spans="9:9">
      <c r="I39613" s="24"/>
    </row>
    <row r="39614" customHeight="1" spans="9:9">
      <c r="I39614" s="24"/>
    </row>
    <row r="39615" customHeight="1" spans="9:9">
      <c r="I39615" s="24"/>
    </row>
    <row r="39616" customHeight="1" spans="9:9">
      <c r="I39616" s="24"/>
    </row>
    <row r="39617" customHeight="1" spans="9:9">
      <c r="I39617" s="24"/>
    </row>
    <row r="39618" customHeight="1" spans="9:9">
      <c r="I39618" s="24"/>
    </row>
    <row r="39619" customHeight="1" spans="9:9">
      <c r="I39619" s="24"/>
    </row>
    <row r="39620" customHeight="1" spans="9:9">
      <c r="I39620" s="24"/>
    </row>
    <row r="39621" customHeight="1" spans="9:9">
      <c r="I39621" s="24"/>
    </row>
    <row r="39622" customHeight="1" spans="9:9">
      <c r="I39622" s="24"/>
    </row>
    <row r="39623" customHeight="1" spans="9:9">
      <c r="I39623" s="24"/>
    </row>
    <row r="39624" customHeight="1" spans="9:9">
      <c r="I39624" s="24"/>
    </row>
    <row r="39625" customHeight="1" spans="9:9">
      <c r="I39625" s="24"/>
    </row>
    <row r="39626" customHeight="1" spans="9:9">
      <c r="I39626" s="24"/>
    </row>
    <row r="39627" customHeight="1" spans="9:9">
      <c r="I39627" s="24"/>
    </row>
    <row r="39628" customHeight="1" spans="9:9">
      <c r="I39628" s="24"/>
    </row>
    <row r="39629" customHeight="1" spans="9:9">
      <c r="I39629" s="24"/>
    </row>
    <row r="39630" customHeight="1" spans="9:9">
      <c r="I39630" s="24"/>
    </row>
    <row r="39631" customHeight="1" spans="9:9">
      <c r="I39631" s="24"/>
    </row>
    <row r="39632" customHeight="1" spans="9:9">
      <c r="I39632" s="24"/>
    </row>
    <row r="39633" customHeight="1" spans="9:9">
      <c r="I39633" s="24"/>
    </row>
    <row r="39634" customHeight="1" spans="9:9">
      <c r="I39634" s="24"/>
    </row>
    <row r="39635" customHeight="1" spans="9:9">
      <c r="I39635" s="24"/>
    </row>
    <row r="39636" customHeight="1" spans="9:9">
      <c r="I39636" s="24"/>
    </row>
    <row r="39637" customHeight="1" spans="9:9">
      <c r="I39637" s="24"/>
    </row>
    <row r="39638" customHeight="1" spans="9:9">
      <c r="I39638" s="24"/>
    </row>
    <row r="39639" customHeight="1" spans="9:9">
      <c r="I39639" s="24"/>
    </row>
    <row r="39640" customHeight="1" spans="9:9">
      <c r="I39640" s="24"/>
    </row>
    <row r="39641" customHeight="1" spans="9:9">
      <c r="I39641" s="24"/>
    </row>
    <row r="39642" customHeight="1" spans="9:9">
      <c r="I39642" s="24"/>
    </row>
    <row r="39643" customHeight="1" spans="9:9">
      <c r="I39643" s="24"/>
    </row>
    <row r="39644" customHeight="1" spans="9:9">
      <c r="I39644" s="24"/>
    </row>
    <row r="39645" customHeight="1" spans="9:9">
      <c r="I39645" s="24"/>
    </row>
    <row r="39646" customHeight="1" spans="9:9">
      <c r="I39646" s="24"/>
    </row>
    <row r="39647" customHeight="1" spans="9:9">
      <c r="I39647" s="24"/>
    </row>
    <row r="39648" customHeight="1" spans="9:9">
      <c r="I39648" s="24"/>
    </row>
    <row r="39649" customHeight="1" spans="9:9">
      <c r="I39649" s="24"/>
    </row>
    <row r="39650" customHeight="1" spans="9:9">
      <c r="I39650" s="24"/>
    </row>
    <row r="39651" customHeight="1" spans="9:9">
      <c r="I39651" s="24"/>
    </row>
    <row r="39652" customHeight="1" spans="9:9">
      <c r="I39652" s="24"/>
    </row>
    <row r="39653" customHeight="1" spans="9:9">
      <c r="I39653" s="24"/>
    </row>
    <row r="39654" customHeight="1" spans="9:9">
      <c r="I39654" s="24"/>
    </row>
    <row r="39655" customHeight="1" spans="9:9">
      <c r="I39655" s="24"/>
    </row>
    <row r="39656" customHeight="1" spans="9:9">
      <c r="I39656" s="24"/>
    </row>
    <row r="39657" customHeight="1" spans="9:9">
      <c r="I39657" s="24"/>
    </row>
    <row r="39658" customHeight="1" spans="9:9">
      <c r="I39658" s="24"/>
    </row>
    <row r="39659" customHeight="1" spans="9:9">
      <c r="I39659" s="24"/>
    </row>
    <row r="39660" customHeight="1" spans="9:9">
      <c r="I39660" s="24"/>
    </row>
    <row r="39661" customHeight="1" spans="9:9">
      <c r="I39661" s="24"/>
    </row>
    <row r="39662" customHeight="1" spans="9:9">
      <c r="I39662" s="24"/>
    </row>
    <row r="39663" customHeight="1" spans="9:9">
      <c r="I39663" s="24"/>
    </row>
    <row r="39664" customHeight="1" spans="9:9">
      <c r="I39664" s="24"/>
    </row>
    <row r="39665" customHeight="1" spans="9:9">
      <c r="I39665" s="24"/>
    </row>
    <row r="39666" customHeight="1" spans="9:9">
      <c r="I39666" s="24"/>
    </row>
    <row r="39667" customHeight="1" spans="9:9">
      <c r="I39667" s="24"/>
    </row>
    <row r="39668" customHeight="1" spans="9:9">
      <c r="I39668" s="24"/>
    </row>
    <row r="39669" customHeight="1" spans="9:9">
      <c r="I39669" s="24"/>
    </row>
    <row r="39670" customHeight="1" spans="9:9">
      <c r="I39670" s="24"/>
    </row>
    <row r="39671" customHeight="1" spans="9:9">
      <c r="I39671" s="24"/>
    </row>
    <row r="39672" customHeight="1" spans="9:9">
      <c r="I39672" s="24"/>
    </row>
    <row r="39673" customHeight="1" spans="9:9">
      <c r="I39673" s="24"/>
    </row>
    <row r="39674" customHeight="1" spans="9:9">
      <c r="I39674" s="24"/>
    </row>
    <row r="39675" customHeight="1" spans="9:9">
      <c r="I39675" s="24"/>
    </row>
    <row r="39676" customHeight="1" spans="9:9">
      <c r="I39676" s="24"/>
    </row>
    <row r="39677" customHeight="1" spans="9:9">
      <c r="I39677" s="24"/>
    </row>
    <row r="39678" customHeight="1" spans="9:9">
      <c r="I39678" s="24"/>
    </row>
    <row r="39679" customHeight="1" spans="9:9">
      <c r="I39679" s="24"/>
    </row>
    <row r="39680" customHeight="1" spans="9:9">
      <c r="I39680" s="24"/>
    </row>
    <row r="39681" customHeight="1" spans="9:9">
      <c r="I39681" s="24"/>
    </row>
    <row r="39682" customHeight="1" spans="9:9">
      <c r="I39682" s="24"/>
    </row>
    <row r="39683" customHeight="1" spans="9:9">
      <c r="I39683" s="24"/>
    </row>
    <row r="39684" customHeight="1" spans="9:9">
      <c r="I39684" s="24"/>
    </row>
    <row r="39685" customHeight="1" spans="9:9">
      <c r="I39685" s="24"/>
    </row>
    <row r="39686" customHeight="1" spans="9:9">
      <c r="I39686" s="24"/>
    </row>
    <row r="39687" customHeight="1" spans="9:9">
      <c r="I39687" s="24"/>
    </row>
    <row r="39688" customHeight="1" spans="9:9">
      <c r="I39688" s="24"/>
    </row>
    <row r="39689" customHeight="1" spans="9:9">
      <c r="I39689" s="24"/>
    </row>
    <row r="39690" customHeight="1" spans="9:9">
      <c r="I39690" s="24"/>
    </row>
    <row r="39691" customHeight="1" spans="9:9">
      <c r="I39691" s="24"/>
    </row>
    <row r="39692" customHeight="1" spans="9:9">
      <c r="I39692" s="24"/>
    </row>
    <row r="39693" customHeight="1" spans="9:9">
      <c r="I39693" s="24"/>
    </row>
    <row r="39694" customHeight="1" spans="9:9">
      <c r="I39694" s="24"/>
    </row>
    <row r="39695" customHeight="1" spans="9:9">
      <c r="I39695" s="24"/>
    </row>
    <row r="39696" customHeight="1" spans="9:9">
      <c r="I39696" s="24"/>
    </row>
    <row r="39697" customHeight="1" spans="9:9">
      <c r="I39697" s="24"/>
    </row>
    <row r="39698" customHeight="1" spans="9:9">
      <c r="I39698" s="24"/>
    </row>
    <row r="39699" customHeight="1" spans="9:9">
      <c r="I39699" s="24"/>
    </row>
    <row r="39700" customHeight="1" spans="9:9">
      <c r="I39700" s="24"/>
    </row>
    <row r="39701" customHeight="1" spans="9:9">
      <c r="I39701" s="24"/>
    </row>
    <row r="39702" customHeight="1" spans="9:9">
      <c r="I39702" s="24"/>
    </row>
    <row r="39703" customHeight="1" spans="9:9">
      <c r="I39703" s="24"/>
    </row>
    <row r="39704" customHeight="1" spans="9:9">
      <c r="I39704" s="24"/>
    </row>
    <row r="39705" customHeight="1" spans="9:9">
      <c r="I39705" s="24"/>
    </row>
    <row r="39706" customHeight="1" spans="9:9">
      <c r="I39706" s="24"/>
    </row>
    <row r="39707" customHeight="1" spans="9:9">
      <c r="I39707" s="24"/>
    </row>
    <row r="39708" customHeight="1" spans="9:9">
      <c r="I39708" s="24"/>
    </row>
    <row r="39709" customHeight="1" spans="9:9">
      <c r="I39709" s="24"/>
    </row>
    <row r="39710" customHeight="1" spans="9:9">
      <c r="I39710" s="24"/>
    </row>
    <row r="39711" customHeight="1" spans="9:9">
      <c r="I39711" s="24"/>
    </row>
    <row r="39712" customHeight="1" spans="9:9">
      <c r="I39712" s="24"/>
    </row>
    <row r="39713" customHeight="1" spans="9:9">
      <c r="I39713" s="24"/>
    </row>
    <row r="39714" customHeight="1" spans="9:9">
      <c r="I39714" s="24"/>
    </row>
    <row r="39715" customHeight="1" spans="9:9">
      <c r="I39715" s="24"/>
    </row>
    <row r="39716" customHeight="1" spans="9:9">
      <c r="I39716" s="24"/>
    </row>
    <row r="39717" customHeight="1" spans="9:9">
      <c r="I39717" s="24"/>
    </row>
    <row r="39718" customHeight="1" spans="9:9">
      <c r="I39718" s="24"/>
    </row>
    <row r="39719" customHeight="1" spans="9:9">
      <c r="I39719" s="24"/>
    </row>
    <row r="39720" customHeight="1" spans="9:9">
      <c r="I39720" s="24"/>
    </row>
    <row r="39721" customHeight="1" spans="9:9">
      <c r="I39721" s="24"/>
    </row>
    <row r="39722" customHeight="1" spans="9:9">
      <c r="I39722" s="24"/>
    </row>
    <row r="39723" customHeight="1" spans="9:9">
      <c r="I39723" s="24"/>
    </row>
    <row r="39724" customHeight="1" spans="9:9">
      <c r="I39724" s="24"/>
    </row>
    <row r="39725" customHeight="1" spans="9:9">
      <c r="I39725" s="24"/>
    </row>
    <row r="39726" customHeight="1" spans="9:9">
      <c r="I39726" s="24"/>
    </row>
    <row r="39727" customHeight="1" spans="9:9">
      <c r="I39727" s="24"/>
    </row>
    <row r="39728" customHeight="1" spans="9:9">
      <c r="I39728" s="24"/>
    </row>
    <row r="39729" customHeight="1" spans="9:9">
      <c r="I39729" s="24"/>
    </row>
    <row r="39730" customHeight="1" spans="9:9">
      <c r="I39730" s="24"/>
    </row>
    <row r="39731" customHeight="1" spans="9:9">
      <c r="I39731" s="24"/>
    </row>
    <row r="39732" customHeight="1" spans="9:9">
      <c r="I39732" s="24"/>
    </row>
    <row r="39733" customHeight="1" spans="9:9">
      <c r="I39733" s="24"/>
    </row>
    <row r="39734" customHeight="1" spans="9:9">
      <c r="I39734" s="24"/>
    </row>
    <row r="39735" customHeight="1" spans="9:9">
      <c r="I39735" s="24"/>
    </row>
    <row r="39736" customHeight="1" spans="9:9">
      <c r="I39736" s="24"/>
    </row>
    <row r="39737" customHeight="1" spans="9:9">
      <c r="I39737" s="24"/>
    </row>
    <row r="39738" customHeight="1" spans="9:9">
      <c r="I39738" s="24"/>
    </row>
    <row r="39739" customHeight="1" spans="9:9">
      <c r="I39739" s="24"/>
    </row>
    <row r="39740" customHeight="1" spans="9:9">
      <c r="I39740" s="24"/>
    </row>
    <row r="39741" customHeight="1" spans="9:9">
      <c r="I39741" s="24"/>
    </row>
    <row r="39742" customHeight="1" spans="9:9">
      <c r="I39742" s="24"/>
    </row>
    <row r="39743" customHeight="1" spans="9:9">
      <c r="I39743" s="24"/>
    </row>
    <row r="39744" customHeight="1" spans="9:9">
      <c r="I39744" s="24"/>
    </row>
    <row r="39745" customHeight="1" spans="9:9">
      <c r="I39745" s="24"/>
    </row>
    <row r="39746" customHeight="1" spans="9:9">
      <c r="I39746" s="24"/>
    </row>
    <row r="39747" customHeight="1" spans="9:9">
      <c r="I39747" s="24"/>
    </row>
    <row r="39748" customHeight="1" spans="9:9">
      <c r="I39748" s="24"/>
    </row>
    <row r="39749" customHeight="1" spans="9:9">
      <c r="I39749" s="24"/>
    </row>
    <row r="39750" customHeight="1" spans="9:9">
      <c r="I39750" s="24"/>
    </row>
    <row r="39751" customHeight="1" spans="9:9">
      <c r="I39751" s="24"/>
    </row>
    <row r="39752" customHeight="1" spans="9:9">
      <c r="I39752" s="24"/>
    </row>
    <row r="39753" customHeight="1" spans="9:9">
      <c r="I39753" s="24"/>
    </row>
    <row r="39754" customHeight="1" spans="9:9">
      <c r="I39754" s="24"/>
    </row>
    <row r="39755" customHeight="1" spans="9:9">
      <c r="I39755" s="24"/>
    </row>
    <row r="39756" customHeight="1" spans="9:9">
      <c r="I39756" s="24"/>
    </row>
    <row r="39757" customHeight="1" spans="9:9">
      <c r="I39757" s="24"/>
    </row>
    <row r="39758" customHeight="1" spans="9:9">
      <c r="I39758" s="24"/>
    </row>
    <row r="39759" customHeight="1" spans="9:9">
      <c r="I39759" s="24"/>
    </row>
    <row r="39760" customHeight="1" spans="9:9">
      <c r="I39760" s="24"/>
    </row>
    <row r="39761" customHeight="1" spans="9:9">
      <c r="I39761" s="24"/>
    </row>
    <row r="39762" customHeight="1" spans="9:9">
      <c r="I39762" s="24"/>
    </row>
    <row r="39763" customHeight="1" spans="9:9">
      <c r="I39763" s="24"/>
    </row>
    <row r="39764" customHeight="1" spans="9:9">
      <c r="I39764" s="24"/>
    </row>
    <row r="39765" customHeight="1" spans="9:9">
      <c r="I39765" s="24"/>
    </row>
    <row r="39766" customHeight="1" spans="9:9">
      <c r="I39766" s="24"/>
    </row>
    <row r="39767" customHeight="1" spans="9:9">
      <c r="I39767" s="24"/>
    </row>
    <row r="39768" customHeight="1" spans="9:9">
      <c r="I39768" s="24"/>
    </row>
    <row r="39769" customHeight="1" spans="9:9">
      <c r="I39769" s="24"/>
    </row>
    <row r="39770" customHeight="1" spans="9:9">
      <c r="I39770" s="24"/>
    </row>
    <row r="39771" customHeight="1" spans="9:9">
      <c r="I39771" s="24"/>
    </row>
    <row r="39772" customHeight="1" spans="9:9">
      <c r="I39772" s="24"/>
    </row>
    <row r="39773" customHeight="1" spans="9:9">
      <c r="I39773" s="24"/>
    </row>
    <row r="39774" customHeight="1" spans="9:9">
      <c r="I39774" s="24"/>
    </row>
    <row r="39775" customHeight="1" spans="9:9">
      <c r="I39775" s="24"/>
    </row>
    <row r="39776" customHeight="1" spans="9:9">
      <c r="I39776" s="24"/>
    </row>
    <row r="39777" customHeight="1" spans="9:9">
      <c r="I39777" s="24"/>
    </row>
    <row r="39778" customHeight="1" spans="9:9">
      <c r="I39778" s="24"/>
    </row>
    <row r="39779" customHeight="1" spans="9:9">
      <c r="I39779" s="24"/>
    </row>
    <row r="39780" customHeight="1" spans="9:9">
      <c r="I39780" s="24"/>
    </row>
    <row r="39781" customHeight="1" spans="9:9">
      <c r="I39781" s="24"/>
    </row>
    <row r="39782" customHeight="1" spans="9:9">
      <c r="I39782" s="24"/>
    </row>
    <row r="39783" customHeight="1" spans="9:9">
      <c r="I39783" s="24"/>
    </row>
    <row r="39784" customHeight="1" spans="9:9">
      <c r="I39784" s="24"/>
    </row>
    <row r="39785" customHeight="1" spans="9:9">
      <c r="I39785" s="24"/>
    </row>
    <row r="39786" customHeight="1" spans="9:9">
      <c r="I39786" s="24"/>
    </row>
    <row r="39787" customHeight="1" spans="9:9">
      <c r="I39787" s="24"/>
    </row>
    <row r="39788" customHeight="1" spans="9:9">
      <c r="I39788" s="24"/>
    </row>
    <row r="39789" customHeight="1" spans="9:9">
      <c r="I39789" s="24"/>
    </row>
    <row r="39790" customHeight="1" spans="9:9">
      <c r="I39790" s="24"/>
    </row>
    <row r="39791" customHeight="1" spans="9:9">
      <c r="I39791" s="24"/>
    </row>
    <row r="39792" customHeight="1" spans="9:9">
      <c r="I39792" s="24"/>
    </row>
    <row r="39793" customHeight="1" spans="9:9">
      <c r="I39793" s="24"/>
    </row>
    <row r="39794" customHeight="1" spans="9:9">
      <c r="I39794" s="24"/>
    </row>
    <row r="39795" customHeight="1" spans="9:9">
      <c r="I39795" s="24"/>
    </row>
    <row r="39796" customHeight="1" spans="9:9">
      <c r="I39796" s="24"/>
    </row>
    <row r="39797" customHeight="1" spans="9:9">
      <c r="I39797" s="24"/>
    </row>
    <row r="39798" customHeight="1" spans="9:9">
      <c r="I39798" s="24"/>
    </row>
    <row r="39799" customHeight="1" spans="9:9">
      <c r="I39799" s="24"/>
    </row>
    <row r="39800" customHeight="1" spans="9:9">
      <c r="I39800" s="24"/>
    </row>
    <row r="39801" customHeight="1" spans="9:9">
      <c r="I39801" s="24"/>
    </row>
    <row r="39802" customHeight="1" spans="9:9">
      <c r="I39802" s="24"/>
    </row>
    <row r="39803" customHeight="1" spans="9:9">
      <c r="I39803" s="24"/>
    </row>
    <row r="39804" customHeight="1" spans="9:9">
      <c r="I39804" s="24"/>
    </row>
    <row r="39805" customHeight="1" spans="9:9">
      <c r="I39805" s="24"/>
    </row>
    <row r="39806" customHeight="1" spans="9:9">
      <c r="I39806" s="24"/>
    </row>
    <row r="39807" customHeight="1" spans="9:9">
      <c r="I39807" s="24"/>
    </row>
    <row r="39808" customHeight="1" spans="9:9">
      <c r="I39808" s="24"/>
    </row>
    <row r="39809" customHeight="1" spans="9:9">
      <c r="I39809" s="24"/>
    </row>
    <row r="39810" customHeight="1" spans="9:9">
      <c r="I39810" s="24"/>
    </row>
    <row r="39811" customHeight="1" spans="9:9">
      <c r="I39811" s="24"/>
    </row>
    <row r="39812" customHeight="1" spans="9:9">
      <c r="I39812" s="24"/>
    </row>
    <row r="39813" customHeight="1" spans="9:9">
      <c r="I39813" s="24"/>
    </row>
    <row r="39814" customHeight="1" spans="9:9">
      <c r="I39814" s="24"/>
    </row>
    <row r="39815" customHeight="1" spans="9:9">
      <c r="I39815" s="24"/>
    </row>
    <row r="39816" customHeight="1" spans="9:9">
      <c r="I39816" s="24"/>
    </row>
    <row r="39817" customHeight="1" spans="9:9">
      <c r="I39817" s="24"/>
    </row>
    <row r="39818" customHeight="1" spans="9:9">
      <c r="I39818" s="24"/>
    </row>
    <row r="39819" customHeight="1" spans="9:9">
      <c r="I39819" s="24"/>
    </row>
    <row r="39820" customHeight="1" spans="9:9">
      <c r="I39820" s="24"/>
    </row>
    <row r="39821" customHeight="1" spans="9:9">
      <c r="I39821" s="24"/>
    </row>
    <row r="39822" customHeight="1" spans="9:9">
      <c r="I39822" s="24"/>
    </row>
    <row r="39823" customHeight="1" spans="9:9">
      <c r="I39823" s="24"/>
    </row>
    <row r="39824" customHeight="1" spans="9:9">
      <c r="I39824" s="24"/>
    </row>
    <row r="39825" customHeight="1" spans="9:9">
      <c r="I39825" s="24"/>
    </row>
    <row r="39826" customHeight="1" spans="9:9">
      <c r="I39826" s="24"/>
    </row>
    <row r="39827" customHeight="1" spans="9:9">
      <c r="I39827" s="24"/>
    </row>
    <row r="39828" customHeight="1" spans="9:9">
      <c r="I39828" s="24"/>
    </row>
    <row r="39829" customHeight="1" spans="9:9">
      <c r="I39829" s="24"/>
    </row>
    <row r="39830" customHeight="1" spans="9:9">
      <c r="I39830" s="24"/>
    </row>
    <row r="39831" customHeight="1" spans="9:9">
      <c r="I39831" s="24"/>
    </row>
    <row r="39832" customHeight="1" spans="9:9">
      <c r="I39832" s="24"/>
    </row>
    <row r="39833" customHeight="1" spans="9:9">
      <c r="I39833" s="24"/>
    </row>
    <row r="39834" customHeight="1" spans="9:9">
      <c r="I39834" s="24"/>
    </row>
    <row r="39835" customHeight="1" spans="9:9">
      <c r="I39835" s="24"/>
    </row>
    <row r="39836" customHeight="1" spans="9:9">
      <c r="I39836" s="24"/>
    </row>
    <row r="39837" customHeight="1" spans="9:9">
      <c r="I39837" s="24"/>
    </row>
    <row r="39838" customHeight="1" spans="9:9">
      <c r="I39838" s="24"/>
    </row>
    <row r="39839" customHeight="1" spans="9:9">
      <c r="I39839" s="24"/>
    </row>
    <row r="39840" customHeight="1" spans="9:9">
      <c r="I39840" s="24"/>
    </row>
    <row r="39841" customHeight="1" spans="9:9">
      <c r="I39841" s="24"/>
    </row>
    <row r="39842" customHeight="1" spans="9:9">
      <c r="I39842" s="24"/>
    </row>
    <row r="39843" customHeight="1" spans="9:9">
      <c r="I39843" s="24"/>
    </row>
    <row r="39844" customHeight="1" spans="9:9">
      <c r="I39844" s="24"/>
    </row>
    <row r="39845" customHeight="1" spans="9:9">
      <c r="I39845" s="24"/>
    </row>
    <row r="39846" customHeight="1" spans="9:9">
      <c r="I39846" s="24"/>
    </row>
    <row r="39847" customHeight="1" spans="9:9">
      <c r="I39847" s="24"/>
    </row>
    <row r="39848" customHeight="1" spans="9:9">
      <c r="I39848" s="24"/>
    </row>
    <row r="39849" customHeight="1" spans="9:9">
      <c r="I39849" s="24"/>
    </row>
    <row r="39850" customHeight="1" spans="9:9">
      <c r="I39850" s="24"/>
    </row>
    <row r="39851" customHeight="1" spans="9:9">
      <c r="I39851" s="24"/>
    </row>
    <row r="39852" customHeight="1" spans="9:9">
      <c r="I39852" s="24"/>
    </row>
    <row r="39853" customHeight="1" spans="9:9">
      <c r="I39853" s="24"/>
    </row>
    <row r="39854" customHeight="1" spans="9:9">
      <c r="I39854" s="24"/>
    </row>
    <row r="39855" customHeight="1" spans="9:9">
      <c r="I39855" s="24"/>
    </row>
    <row r="39856" customHeight="1" spans="9:9">
      <c r="I39856" s="24"/>
    </row>
    <row r="39857" customHeight="1" spans="9:9">
      <c r="I39857" s="24"/>
    </row>
    <row r="39858" customHeight="1" spans="9:9">
      <c r="I39858" s="24"/>
    </row>
    <row r="39859" customHeight="1" spans="9:9">
      <c r="I39859" s="24"/>
    </row>
    <row r="39860" customHeight="1" spans="9:9">
      <c r="I39860" s="24"/>
    </row>
    <row r="39861" customHeight="1" spans="9:9">
      <c r="I39861" s="24"/>
    </row>
    <row r="39862" customHeight="1" spans="9:9">
      <c r="I39862" s="24"/>
    </row>
    <row r="39863" customHeight="1" spans="9:9">
      <c r="I39863" s="24"/>
    </row>
    <row r="39864" customHeight="1" spans="9:9">
      <c r="I39864" s="24"/>
    </row>
    <row r="39865" customHeight="1" spans="9:9">
      <c r="I39865" s="24"/>
    </row>
    <row r="39866" customHeight="1" spans="9:9">
      <c r="I39866" s="24"/>
    </row>
    <row r="39867" customHeight="1" spans="9:9">
      <c r="I39867" s="24"/>
    </row>
    <row r="39868" customHeight="1" spans="9:9">
      <c r="I39868" s="24"/>
    </row>
    <row r="39869" customHeight="1" spans="9:9">
      <c r="I39869" s="24"/>
    </row>
    <row r="39870" customHeight="1" spans="9:9">
      <c r="I39870" s="24"/>
    </row>
    <row r="39871" customHeight="1" spans="9:9">
      <c r="I39871" s="24"/>
    </row>
    <row r="39872" customHeight="1" spans="9:9">
      <c r="I39872" s="24"/>
    </row>
    <row r="39873" customHeight="1" spans="9:9">
      <c r="I39873" s="24"/>
    </row>
    <row r="39874" customHeight="1" spans="9:9">
      <c r="I39874" s="24"/>
    </row>
    <row r="39875" customHeight="1" spans="9:9">
      <c r="I39875" s="24"/>
    </row>
    <row r="39876" customHeight="1" spans="9:9">
      <c r="I39876" s="24"/>
    </row>
    <row r="39877" customHeight="1" spans="9:9">
      <c r="I39877" s="24"/>
    </row>
    <row r="39878" customHeight="1" spans="9:9">
      <c r="I39878" s="24"/>
    </row>
    <row r="39879" customHeight="1" spans="9:9">
      <c r="I39879" s="24"/>
    </row>
    <row r="39880" customHeight="1" spans="9:9">
      <c r="I39880" s="24"/>
    </row>
    <row r="39881" customHeight="1" spans="9:9">
      <c r="I39881" s="24"/>
    </row>
    <row r="39882" customHeight="1" spans="9:9">
      <c r="I39882" s="24"/>
    </row>
    <row r="39883" customHeight="1" spans="9:9">
      <c r="I39883" s="24"/>
    </row>
    <row r="39884" customHeight="1" spans="9:9">
      <c r="I39884" s="24"/>
    </row>
    <row r="39885" customHeight="1" spans="9:9">
      <c r="I39885" s="24"/>
    </row>
    <row r="39886" customHeight="1" spans="9:9">
      <c r="I39886" s="24"/>
    </row>
    <row r="39887" customHeight="1" spans="9:9">
      <c r="I39887" s="24"/>
    </row>
    <row r="39888" customHeight="1" spans="9:9">
      <c r="I39888" s="24"/>
    </row>
    <row r="39889" customHeight="1" spans="9:9">
      <c r="I39889" s="24"/>
    </row>
    <row r="39890" customHeight="1" spans="9:9">
      <c r="I39890" s="24"/>
    </row>
    <row r="39891" customHeight="1" spans="9:9">
      <c r="I39891" s="24"/>
    </row>
    <row r="39892" customHeight="1" spans="9:9">
      <c r="I39892" s="24"/>
    </row>
    <row r="39893" customHeight="1" spans="9:9">
      <c r="I39893" s="24"/>
    </row>
    <row r="39894" customHeight="1" spans="9:9">
      <c r="I39894" s="24"/>
    </row>
    <row r="39895" customHeight="1" spans="9:9">
      <c r="I39895" s="24"/>
    </row>
    <row r="39896" customHeight="1" spans="9:9">
      <c r="I39896" s="24"/>
    </row>
    <row r="39897" customHeight="1" spans="9:9">
      <c r="I39897" s="24"/>
    </row>
    <row r="39898" customHeight="1" spans="9:9">
      <c r="I39898" s="24"/>
    </row>
    <row r="39899" customHeight="1" spans="9:9">
      <c r="I39899" s="24"/>
    </row>
    <row r="39900" customHeight="1" spans="9:9">
      <c r="I39900" s="24"/>
    </row>
    <row r="39901" customHeight="1" spans="9:9">
      <c r="I39901" s="24"/>
    </row>
    <row r="39902" customHeight="1" spans="9:9">
      <c r="I39902" s="24"/>
    </row>
    <row r="39903" customHeight="1" spans="9:9">
      <c r="I39903" s="24"/>
    </row>
    <row r="39904" customHeight="1" spans="9:9">
      <c r="I39904" s="24"/>
    </row>
    <row r="39905" customHeight="1" spans="9:9">
      <c r="I39905" s="24"/>
    </row>
    <row r="39906" customHeight="1" spans="9:9">
      <c r="I39906" s="24"/>
    </row>
    <row r="39907" customHeight="1" spans="9:9">
      <c r="I39907" s="24"/>
    </row>
    <row r="39908" customHeight="1" spans="9:9">
      <c r="I39908" s="24"/>
    </row>
    <row r="39909" customHeight="1" spans="9:9">
      <c r="I39909" s="24"/>
    </row>
    <row r="39910" customHeight="1" spans="9:9">
      <c r="I39910" s="24"/>
    </row>
    <row r="39911" customHeight="1" spans="9:9">
      <c r="I39911" s="24"/>
    </row>
    <row r="39912" customHeight="1" spans="9:9">
      <c r="I39912" s="24"/>
    </row>
    <row r="39913" customHeight="1" spans="9:9">
      <c r="I39913" s="24"/>
    </row>
    <row r="39914" customHeight="1" spans="9:9">
      <c r="I39914" s="24"/>
    </row>
    <row r="39915" customHeight="1" spans="9:9">
      <c r="I39915" s="24"/>
    </row>
    <row r="39916" customHeight="1" spans="9:9">
      <c r="I39916" s="24"/>
    </row>
    <row r="39917" customHeight="1" spans="9:9">
      <c r="I39917" s="24"/>
    </row>
    <row r="39918" customHeight="1" spans="9:9">
      <c r="I39918" s="24"/>
    </row>
    <row r="39919" customHeight="1" spans="9:9">
      <c r="I39919" s="24"/>
    </row>
    <row r="39920" customHeight="1" spans="9:9">
      <c r="I39920" s="24"/>
    </row>
    <row r="39921" customHeight="1" spans="9:9">
      <c r="I39921" s="24"/>
    </row>
    <row r="39922" customHeight="1" spans="9:9">
      <c r="I39922" s="24"/>
    </row>
    <row r="39923" customHeight="1" spans="9:9">
      <c r="I39923" s="24"/>
    </row>
    <row r="39924" customHeight="1" spans="9:9">
      <c r="I39924" s="24"/>
    </row>
    <row r="39925" customHeight="1" spans="9:9">
      <c r="I39925" s="24"/>
    </row>
    <row r="39926" customHeight="1" spans="9:9">
      <c r="I39926" s="24"/>
    </row>
    <row r="39927" customHeight="1" spans="9:9">
      <c r="I39927" s="24"/>
    </row>
    <row r="39928" customHeight="1" spans="9:9">
      <c r="I39928" s="24"/>
    </row>
    <row r="39929" customHeight="1" spans="9:9">
      <c r="I39929" s="24"/>
    </row>
    <row r="39930" customHeight="1" spans="9:9">
      <c r="I39930" s="24"/>
    </row>
    <row r="39931" customHeight="1" spans="9:9">
      <c r="I39931" s="24"/>
    </row>
    <row r="39932" customHeight="1" spans="9:9">
      <c r="I39932" s="24"/>
    </row>
    <row r="39933" customHeight="1" spans="9:9">
      <c r="I39933" s="24"/>
    </row>
    <row r="39934" customHeight="1" spans="9:9">
      <c r="I39934" s="24"/>
    </row>
    <row r="39935" customHeight="1" spans="9:9">
      <c r="I39935" s="24"/>
    </row>
    <row r="39936" customHeight="1" spans="9:9">
      <c r="I39936" s="24"/>
    </row>
    <row r="39937" customHeight="1" spans="9:9">
      <c r="I39937" s="24"/>
    </row>
    <row r="39938" customHeight="1" spans="9:9">
      <c r="I39938" s="24"/>
    </row>
    <row r="39939" customHeight="1" spans="9:9">
      <c r="I39939" s="24"/>
    </row>
    <row r="39940" customHeight="1" spans="9:9">
      <c r="I39940" s="24"/>
    </row>
    <row r="39941" customHeight="1" spans="9:9">
      <c r="I39941" s="24"/>
    </row>
    <row r="39942" customHeight="1" spans="9:9">
      <c r="I39942" s="24"/>
    </row>
    <row r="39943" customHeight="1" spans="9:9">
      <c r="I39943" s="24"/>
    </row>
    <row r="39944" customHeight="1" spans="9:9">
      <c r="I39944" s="24"/>
    </row>
    <row r="39945" customHeight="1" spans="9:9">
      <c r="I39945" s="24"/>
    </row>
    <row r="39946" customHeight="1" spans="9:9">
      <c r="I39946" s="24"/>
    </row>
    <row r="39947" customHeight="1" spans="9:9">
      <c r="I39947" s="24"/>
    </row>
    <row r="39948" customHeight="1" spans="9:9">
      <c r="I39948" s="24"/>
    </row>
    <row r="39949" customHeight="1" spans="9:9">
      <c r="I39949" s="24"/>
    </row>
    <row r="39950" customHeight="1" spans="9:9">
      <c r="I39950" s="24"/>
    </row>
    <row r="39951" customHeight="1" spans="9:9">
      <c r="I39951" s="24"/>
    </row>
    <row r="39952" customHeight="1" spans="9:9">
      <c r="I39952" s="24"/>
    </row>
    <row r="39953" customHeight="1" spans="9:9">
      <c r="I39953" s="24"/>
    </row>
    <row r="39954" customHeight="1" spans="9:9">
      <c r="I39954" s="24"/>
    </row>
    <row r="39955" customHeight="1" spans="9:9">
      <c r="I39955" s="24"/>
    </row>
    <row r="39956" customHeight="1" spans="9:9">
      <c r="I39956" s="24"/>
    </row>
    <row r="39957" customHeight="1" spans="9:9">
      <c r="I39957" s="24"/>
    </row>
    <row r="39958" customHeight="1" spans="9:9">
      <c r="I39958" s="24"/>
    </row>
    <row r="39959" customHeight="1" spans="9:9">
      <c r="I39959" s="24"/>
    </row>
    <row r="39960" customHeight="1" spans="9:9">
      <c r="I39960" s="24"/>
    </row>
    <row r="39961" customHeight="1" spans="9:9">
      <c r="I39961" s="24"/>
    </row>
    <row r="39962" customHeight="1" spans="9:9">
      <c r="I39962" s="24"/>
    </row>
    <row r="39963" customHeight="1" spans="9:9">
      <c r="I39963" s="24"/>
    </row>
    <row r="39964" customHeight="1" spans="9:9">
      <c r="I39964" s="24"/>
    </row>
    <row r="39965" customHeight="1" spans="9:9">
      <c r="I39965" s="24"/>
    </row>
    <row r="39966" customHeight="1" spans="9:9">
      <c r="I39966" s="24"/>
    </row>
    <row r="39967" customHeight="1" spans="9:9">
      <c r="I39967" s="24"/>
    </row>
    <row r="39968" customHeight="1" spans="9:9">
      <c r="I39968" s="24"/>
    </row>
    <row r="39969" customHeight="1" spans="9:9">
      <c r="I39969" s="24"/>
    </row>
    <row r="39970" customHeight="1" spans="9:9">
      <c r="I39970" s="24"/>
    </row>
    <row r="39971" customHeight="1" spans="9:9">
      <c r="I39971" s="24"/>
    </row>
    <row r="39972" customHeight="1" spans="9:9">
      <c r="I39972" s="24"/>
    </row>
    <row r="39973" customHeight="1" spans="9:9">
      <c r="I39973" s="24"/>
    </row>
    <row r="39974" customHeight="1" spans="9:9">
      <c r="I39974" s="24"/>
    </row>
    <row r="39975" customHeight="1" spans="9:9">
      <c r="I39975" s="24"/>
    </row>
    <row r="39976" customHeight="1" spans="9:9">
      <c r="I39976" s="24"/>
    </row>
    <row r="39977" customHeight="1" spans="9:9">
      <c r="I39977" s="24"/>
    </row>
    <row r="39978" customHeight="1" spans="9:9">
      <c r="I39978" s="24"/>
    </row>
    <row r="39979" customHeight="1" spans="9:9">
      <c r="I39979" s="24"/>
    </row>
    <row r="39980" customHeight="1" spans="9:9">
      <c r="I39980" s="24"/>
    </row>
    <row r="39981" customHeight="1" spans="9:9">
      <c r="I39981" s="24"/>
    </row>
    <row r="39982" customHeight="1" spans="9:9">
      <c r="I39982" s="24"/>
    </row>
    <row r="39983" customHeight="1" spans="9:9">
      <c r="I39983" s="24"/>
    </row>
    <row r="39984" customHeight="1" spans="9:9">
      <c r="I39984" s="24"/>
    </row>
    <row r="39985" customHeight="1" spans="9:9">
      <c r="I39985" s="24"/>
    </row>
    <row r="39986" customHeight="1" spans="9:9">
      <c r="I39986" s="24"/>
    </row>
    <row r="39987" customHeight="1" spans="9:9">
      <c r="I39987" s="24"/>
    </row>
    <row r="39988" customHeight="1" spans="9:9">
      <c r="I39988" s="24"/>
    </row>
    <row r="39989" customHeight="1" spans="9:9">
      <c r="I39989" s="24"/>
    </row>
    <row r="39990" customHeight="1" spans="9:9">
      <c r="I39990" s="24"/>
    </row>
    <row r="39991" customHeight="1" spans="9:9">
      <c r="I39991" s="24"/>
    </row>
    <row r="39992" customHeight="1" spans="9:9">
      <c r="I39992" s="24"/>
    </row>
    <row r="39993" customHeight="1" spans="9:9">
      <c r="I39993" s="24"/>
    </row>
    <row r="39994" customHeight="1" spans="9:9">
      <c r="I39994" s="24"/>
    </row>
    <row r="39995" customHeight="1" spans="9:9">
      <c r="I39995" s="24"/>
    </row>
    <row r="39996" customHeight="1" spans="9:9">
      <c r="I39996" s="24"/>
    </row>
    <row r="39997" customHeight="1" spans="9:9">
      <c r="I39997" s="24"/>
    </row>
    <row r="39998" customHeight="1" spans="9:9">
      <c r="I39998" s="24"/>
    </row>
    <row r="39999" customHeight="1" spans="9:9">
      <c r="I39999" s="24"/>
    </row>
    <row r="40000" customHeight="1" spans="9:9">
      <c r="I40000" s="24"/>
    </row>
    <row r="40001" customHeight="1" spans="9:9">
      <c r="I40001" s="24"/>
    </row>
    <row r="40002" customHeight="1" spans="9:9">
      <c r="I40002" s="24"/>
    </row>
    <row r="40003" customHeight="1" spans="9:9">
      <c r="I40003" s="24"/>
    </row>
    <row r="40004" customHeight="1" spans="9:9">
      <c r="I40004" s="24"/>
    </row>
    <row r="40005" customHeight="1" spans="9:9">
      <c r="I40005" s="24"/>
    </row>
    <row r="40006" customHeight="1" spans="9:9">
      <c r="I40006" s="24"/>
    </row>
    <row r="40007" customHeight="1" spans="9:9">
      <c r="I40007" s="24"/>
    </row>
    <row r="40008" customHeight="1" spans="9:9">
      <c r="I40008" s="24"/>
    </row>
    <row r="40009" customHeight="1" spans="9:9">
      <c r="I40009" s="24"/>
    </row>
    <row r="40010" customHeight="1" spans="9:9">
      <c r="I40010" s="24"/>
    </row>
    <row r="40011" customHeight="1" spans="9:9">
      <c r="I40011" s="24"/>
    </row>
    <row r="40012" customHeight="1" spans="9:9">
      <c r="I40012" s="24"/>
    </row>
    <row r="40013" customHeight="1" spans="9:9">
      <c r="I40013" s="24"/>
    </row>
    <row r="40014" customHeight="1" spans="9:9">
      <c r="I40014" s="24"/>
    </row>
    <row r="40015" customHeight="1" spans="9:9">
      <c r="I40015" s="24"/>
    </row>
    <row r="40016" customHeight="1" spans="9:9">
      <c r="I40016" s="24"/>
    </row>
    <row r="40017" customHeight="1" spans="9:9">
      <c r="I40017" s="24"/>
    </row>
    <row r="40018" customHeight="1" spans="9:9">
      <c r="I40018" s="24"/>
    </row>
    <row r="40019" customHeight="1" spans="9:9">
      <c r="I40019" s="24"/>
    </row>
    <row r="40020" customHeight="1" spans="9:9">
      <c r="I40020" s="24"/>
    </row>
    <row r="40021" customHeight="1" spans="9:9">
      <c r="I40021" s="24"/>
    </row>
    <row r="40022" customHeight="1" spans="9:9">
      <c r="I40022" s="24"/>
    </row>
    <row r="40023" customHeight="1" spans="9:9">
      <c r="I40023" s="24"/>
    </row>
    <row r="40024" customHeight="1" spans="9:9">
      <c r="I40024" s="24"/>
    </row>
    <row r="40025" customHeight="1" spans="9:9">
      <c r="I40025" s="24"/>
    </row>
    <row r="40026" customHeight="1" spans="9:9">
      <c r="I40026" s="24"/>
    </row>
    <row r="40027" customHeight="1" spans="9:9">
      <c r="I40027" s="24"/>
    </row>
    <row r="40028" customHeight="1" spans="9:9">
      <c r="I40028" s="24"/>
    </row>
    <row r="40029" customHeight="1" spans="9:9">
      <c r="I40029" s="24"/>
    </row>
    <row r="40030" customHeight="1" spans="9:9">
      <c r="I40030" s="24"/>
    </row>
    <row r="40031" customHeight="1" spans="9:9">
      <c r="I40031" s="24"/>
    </row>
    <row r="40032" customHeight="1" spans="9:9">
      <c r="I40032" s="24"/>
    </row>
    <row r="40033" customHeight="1" spans="9:9">
      <c r="I40033" s="24"/>
    </row>
    <row r="40034" customHeight="1" spans="9:9">
      <c r="I40034" s="24"/>
    </row>
    <row r="40035" customHeight="1" spans="9:9">
      <c r="I40035" s="24"/>
    </row>
    <row r="40036" customHeight="1" spans="9:9">
      <c r="I40036" s="24"/>
    </row>
    <row r="40037" customHeight="1" spans="9:9">
      <c r="I40037" s="24"/>
    </row>
    <row r="40038" customHeight="1" spans="9:9">
      <c r="I40038" s="24"/>
    </row>
    <row r="40039" customHeight="1" spans="9:9">
      <c r="I40039" s="24"/>
    </row>
    <row r="40040" customHeight="1" spans="9:9">
      <c r="I40040" s="24"/>
    </row>
    <row r="40041" customHeight="1" spans="9:9">
      <c r="I40041" s="24"/>
    </row>
    <row r="40042" customHeight="1" spans="9:9">
      <c r="I40042" s="24"/>
    </row>
    <row r="40043" customHeight="1" spans="9:9">
      <c r="I40043" s="24"/>
    </row>
    <row r="40044" customHeight="1" spans="9:9">
      <c r="I40044" s="24"/>
    </row>
    <row r="40045" customHeight="1" spans="9:9">
      <c r="I40045" s="24"/>
    </row>
    <row r="40046" customHeight="1" spans="9:9">
      <c r="I40046" s="24"/>
    </row>
    <row r="40047" customHeight="1" spans="9:9">
      <c r="I40047" s="24"/>
    </row>
    <row r="40048" customHeight="1" spans="9:9">
      <c r="I40048" s="24"/>
    </row>
    <row r="40049" customHeight="1" spans="9:9">
      <c r="I40049" s="24"/>
    </row>
    <row r="40050" customHeight="1" spans="9:9">
      <c r="I40050" s="24"/>
    </row>
    <row r="40051" customHeight="1" spans="9:9">
      <c r="I40051" s="24"/>
    </row>
    <row r="40052" customHeight="1" spans="9:9">
      <c r="I40052" s="24"/>
    </row>
    <row r="40053" customHeight="1" spans="9:9">
      <c r="I40053" s="24"/>
    </row>
    <row r="40054" customHeight="1" spans="9:9">
      <c r="I40054" s="24"/>
    </row>
    <row r="40055" customHeight="1" spans="9:9">
      <c r="I40055" s="24"/>
    </row>
    <row r="40056" customHeight="1" spans="9:9">
      <c r="I40056" s="24"/>
    </row>
    <row r="40057" customHeight="1" spans="9:9">
      <c r="I40057" s="24"/>
    </row>
    <row r="40058" customHeight="1" spans="9:9">
      <c r="I40058" s="24"/>
    </row>
    <row r="40059" customHeight="1" spans="9:9">
      <c r="I40059" s="24"/>
    </row>
    <row r="40060" customHeight="1" spans="9:9">
      <c r="I40060" s="24"/>
    </row>
    <row r="40061" customHeight="1" spans="9:9">
      <c r="I40061" s="24"/>
    </row>
    <row r="40062" customHeight="1" spans="9:9">
      <c r="I40062" s="24"/>
    </row>
    <row r="40063" customHeight="1" spans="9:9">
      <c r="I40063" s="24"/>
    </row>
    <row r="40064" customHeight="1" spans="9:9">
      <c r="I40064" s="24"/>
    </row>
    <row r="40065" customHeight="1" spans="9:9">
      <c r="I40065" s="24"/>
    </row>
    <row r="40066" customHeight="1" spans="9:9">
      <c r="I40066" s="24"/>
    </row>
    <row r="40067" customHeight="1" spans="9:9">
      <c r="I40067" s="24"/>
    </row>
    <row r="40068" customHeight="1" spans="9:9">
      <c r="I40068" s="24"/>
    </row>
    <row r="40069" customHeight="1" spans="9:9">
      <c r="I40069" s="24"/>
    </row>
    <row r="40070" customHeight="1" spans="9:9">
      <c r="I40070" s="24"/>
    </row>
    <row r="40071" customHeight="1" spans="9:9">
      <c r="I40071" s="24"/>
    </row>
    <row r="40072" customHeight="1" spans="9:9">
      <c r="I40072" s="24"/>
    </row>
    <row r="40073" customHeight="1" spans="9:9">
      <c r="I40073" s="24"/>
    </row>
    <row r="40074" customHeight="1" spans="9:9">
      <c r="I40074" s="24"/>
    </row>
    <row r="40075" customHeight="1" spans="9:9">
      <c r="I40075" s="24"/>
    </row>
    <row r="40076" customHeight="1" spans="9:9">
      <c r="I40076" s="24"/>
    </row>
    <row r="40077" customHeight="1" spans="9:9">
      <c r="I40077" s="24"/>
    </row>
    <row r="40078" customHeight="1" spans="9:9">
      <c r="I40078" s="24"/>
    </row>
    <row r="40079" customHeight="1" spans="9:9">
      <c r="I40079" s="24"/>
    </row>
    <row r="40080" customHeight="1" spans="9:9">
      <c r="I40080" s="24"/>
    </row>
    <row r="40081" customHeight="1" spans="9:9">
      <c r="I40081" s="24"/>
    </row>
    <row r="40082" customHeight="1" spans="9:9">
      <c r="I40082" s="24"/>
    </row>
    <row r="40083" customHeight="1" spans="9:9">
      <c r="I40083" s="24"/>
    </row>
    <row r="40084" customHeight="1" spans="9:9">
      <c r="I40084" s="24"/>
    </row>
    <row r="40085" customHeight="1" spans="9:9">
      <c r="I40085" s="24"/>
    </row>
    <row r="40086" customHeight="1" spans="9:9">
      <c r="I40086" s="24"/>
    </row>
    <row r="40087" customHeight="1" spans="9:9">
      <c r="I40087" s="24"/>
    </row>
    <row r="40088" customHeight="1" spans="9:9">
      <c r="I40088" s="24"/>
    </row>
    <row r="40089" customHeight="1" spans="9:9">
      <c r="I40089" s="24"/>
    </row>
    <row r="40090" customHeight="1" spans="9:9">
      <c r="I40090" s="24"/>
    </row>
    <row r="40091" customHeight="1" spans="9:9">
      <c r="I40091" s="24"/>
    </row>
    <row r="40092" customHeight="1" spans="9:9">
      <c r="I40092" s="24"/>
    </row>
    <row r="40093" customHeight="1" spans="9:9">
      <c r="I40093" s="24"/>
    </row>
    <row r="40094" customHeight="1" spans="9:9">
      <c r="I40094" s="24"/>
    </row>
    <row r="40095" customHeight="1" spans="9:9">
      <c r="I40095" s="24"/>
    </row>
    <row r="40096" customHeight="1" spans="9:9">
      <c r="I40096" s="24"/>
    </row>
    <row r="40097" customHeight="1" spans="9:9">
      <c r="I40097" s="24"/>
    </row>
    <row r="40098" customHeight="1" spans="9:9">
      <c r="I40098" s="24"/>
    </row>
    <row r="40099" customHeight="1" spans="9:9">
      <c r="I40099" s="24"/>
    </row>
    <row r="40100" customHeight="1" spans="9:9">
      <c r="I40100" s="24"/>
    </row>
    <row r="40101" customHeight="1" spans="9:9">
      <c r="I40101" s="24"/>
    </row>
    <row r="40102" customHeight="1" spans="9:9">
      <c r="I40102" s="24"/>
    </row>
    <row r="40103" customHeight="1" spans="9:9">
      <c r="I40103" s="24"/>
    </row>
    <row r="40104" customHeight="1" spans="9:9">
      <c r="I40104" s="24"/>
    </row>
    <row r="40105" customHeight="1" spans="9:9">
      <c r="I40105" s="24"/>
    </row>
    <row r="40106" customHeight="1" spans="9:9">
      <c r="I40106" s="24"/>
    </row>
    <row r="40107" customHeight="1" spans="9:9">
      <c r="I40107" s="24"/>
    </row>
    <row r="40108" customHeight="1" spans="9:9">
      <c r="I40108" s="24"/>
    </row>
    <row r="40109" customHeight="1" spans="9:9">
      <c r="I40109" s="24"/>
    </row>
    <row r="40110" customHeight="1" spans="9:9">
      <c r="I40110" s="24"/>
    </row>
    <row r="40111" customHeight="1" spans="9:9">
      <c r="I40111" s="24"/>
    </row>
    <row r="40112" customHeight="1" spans="9:9">
      <c r="I40112" s="24"/>
    </row>
    <row r="40113" customHeight="1" spans="9:9">
      <c r="I40113" s="24"/>
    </row>
    <row r="40114" customHeight="1" spans="9:9">
      <c r="I40114" s="24"/>
    </row>
    <row r="40115" customHeight="1" spans="9:9">
      <c r="I40115" s="24"/>
    </row>
    <row r="40116" customHeight="1" spans="9:9">
      <c r="I40116" s="24"/>
    </row>
    <row r="40117" customHeight="1" spans="9:9">
      <c r="I40117" s="24"/>
    </row>
    <row r="40118" customHeight="1" spans="9:9">
      <c r="I40118" s="24"/>
    </row>
    <row r="40119" customHeight="1" spans="9:9">
      <c r="I40119" s="24"/>
    </row>
    <row r="40120" customHeight="1" spans="9:9">
      <c r="I40120" s="24"/>
    </row>
    <row r="40121" customHeight="1" spans="9:9">
      <c r="I40121" s="24"/>
    </row>
    <row r="40122" customHeight="1" spans="9:9">
      <c r="I40122" s="24"/>
    </row>
    <row r="40123" customHeight="1" spans="9:9">
      <c r="I40123" s="24"/>
    </row>
    <row r="40124" customHeight="1" spans="9:9">
      <c r="I40124" s="24"/>
    </row>
    <row r="40125" customHeight="1" spans="9:9">
      <c r="I40125" s="24"/>
    </row>
    <row r="40126" customHeight="1" spans="9:9">
      <c r="I40126" s="24"/>
    </row>
    <row r="40127" customHeight="1" spans="9:9">
      <c r="I40127" s="24"/>
    </row>
    <row r="40128" customHeight="1" spans="9:9">
      <c r="I40128" s="24"/>
    </row>
    <row r="40129" customHeight="1" spans="9:9">
      <c r="I40129" s="24"/>
    </row>
    <row r="40130" customHeight="1" spans="9:9">
      <c r="I40130" s="24"/>
    </row>
    <row r="40131" customHeight="1" spans="9:9">
      <c r="I40131" s="24"/>
    </row>
    <row r="40132" customHeight="1" spans="9:9">
      <c r="I40132" s="24"/>
    </row>
    <row r="40133" customHeight="1" spans="9:9">
      <c r="I40133" s="24"/>
    </row>
    <row r="40134" customHeight="1" spans="9:9">
      <c r="I40134" s="24"/>
    </row>
    <row r="40135" customHeight="1" spans="9:9">
      <c r="I40135" s="24"/>
    </row>
    <row r="40136" customHeight="1" spans="9:9">
      <c r="I40136" s="24"/>
    </row>
    <row r="40137" customHeight="1" spans="9:9">
      <c r="I40137" s="24"/>
    </row>
    <row r="40138" customHeight="1" spans="9:9">
      <c r="I40138" s="24"/>
    </row>
    <row r="40139" customHeight="1" spans="9:9">
      <c r="I40139" s="24"/>
    </row>
    <row r="40140" customHeight="1" spans="9:9">
      <c r="I40140" s="24"/>
    </row>
    <row r="40141" customHeight="1" spans="9:9">
      <c r="I40141" s="24"/>
    </row>
    <row r="40142" customHeight="1" spans="9:9">
      <c r="I40142" s="24"/>
    </row>
    <row r="40143" customHeight="1" spans="9:9">
      <c r="I40143" s="24"/>
    </row>
    <row r="40144" customHeight="1" spans="9:9">
      <c r="I40144" s="24"/>
    </row>
    <row r="40145" customHeight="1" spans="9:9">
      <c r="I40145" s="24"/>
    </row>
    <row r="40146" customHeight="1" spans="9:9">
      <c r="I40146" s="24"/>
    </row>
    <row r="40147" customHeight="1" spans="9:9">
      <c r="I40147" s="24"/>
    </row>
    <row r="40148" customHeight="1" spans="9:9">
      <c r="I40148" s="24"/>
    </row>
    <row r="40149" customHeight="1" spans="9:9">
      <c r="I40149" s="24"/>
    </row>
    <row r="40150" customHeight="1" spans="9:9">
      <c r="I40150" s="24"/>
    </row>
    <row r="40151" customHeight="1" spans="9:9">
      <c r="I40151" s="24"/>
    </row>
    <row r="40152" customHeight="1" spans="9:9">
      <c r="I40152" s="24"/>
    </row>
    <row r="40153" customHeight="1" spans="9:9">
      <c r="I40153" s="24"/>
    </row>
    <row r="40154" customHeight="1" spans="9:9">
      <c r="I40154" s="24"/>
    </row>
    <row r="40155" customHeight="1" spans="9:9">
      <c r="I40155" s="24"/>
    </row>
    <row r="40156" customHeight="1" spans="9:9">
      <c r="I40156" s="24"/>
    </row>
    <row r="40157" customHeight="1" spans="9:9">
      <c r="I40157" s="24"/>
    </row>
    <row r="40158" customHeight="1" spans="9:9">
      <c r="I40158" s="24"/>
    </row>
    <row r="40159" customHeight="1" spans="9:9">
      <c r="I40159" s="24"/>
    </row>
    <row r="40160" customHeight="1" spans="9:9">
      <c r="I40160" s="24"/>
    </row>
    <row r="40161" customHeight="1" spans="9:9">
      <c r="I40161" s="24"/>
    </row>
    <row r="40162" customHeight="1" spans="9:9">
      <c r="I40162" s="24"/>
    </row>
    <row r="40163" customHeight="1" spans="9:9">
      <c r="I40163" s="24"/>
    </row>
    <row r="40164" customHeight="1" spans="9:9">
      <c r="I40164" s="24"/>
    </row>
    <row r="40165" customHeight="1" spans="9:9">
      <c r="I40165" s="24"/>
    </row>
    <row r="40166" customHeight="1" spans="9:9">
      <c r="I40166" s="24"/>
    </row>
    <row r="40167" customHeight="1" spans="9:9">
      <c r="I40167" s="24"/>
    </row>
    <row r="40168" customHeight="1" spans="9:9">
      <c r="I40168" s="24"/>
    </row>
    <row r="40169" customHeight="1" spans="9:9">
      <c r="I40169" s="24"/>
    </row>
    <row r="40170" customHeight="1" spans="9:9">
      <c r="I40170" s="24"/>
    </row>
    <row r="40171" customHeight="1" spans="9:9">
      <c r="I40171" s="24"/>
    </row>
    <row r="40172" customHeight="1" spans="9:9">
      <c r="I40172" s="24"/>
    </row>
    <row r="40173" customHeight="1" spans="9:9">
      <c r="I40173" s="24"/>
    </row>
    <row r="40174" customHeight="1" spans="9:9">
      <c r="I40174" s="24"/>
    </row>
    <row r="40175" customHeight="1" spans="9:9">
      <c r="I40175" s="24"/>
    </row>
    <row r="40176" customHeight="1" spans="9:9">
      <c r="I40176" s="24"/>
    </row>
    <row r="40177" customHeight="1" spans="9:9">
      <c r="I40177" s="24"/>
    </row>
    <row r="40178" customHeight="1" spans="9:9">
      <c r="I40178" s="24"/>
    </row>
    <row r="40179" customHeight="1" spans="9:9">
      <c r="I40179" s="24"/>
    </row>
    <row r="40180" customHeight="1" spans="9:9">
      <c r="I40180" s="24"/>
    </row>
    <row r="40181" customHeight="1" spans="9:9">
      <c r="I40181" s="24"/>
    </row>
    <row r="40182" customHeight="1" spans="9:9">
      <c r="I40182" s="24"/>
    </row>
    <row r="40183" customHeight="1" spans="9:9">
      <c r="I40183" s="24"/>
    </row>
    <row r="40184" customHeight="1" spans="9:9">
      <c r="I40184" s="24"/>
    </row>
    <row r="40185" customHeight="1" spans="9:9">
      <c r="I40185" s="24"/>
    </row>
    <row r="40186" customHeight="1" spans="9:9">
      <c r="I40186" s="24"/>
    </row>
    <row r="40187" customHeight="1" spans="9:9">
      <c r="I40187" s="24"/>
    </row>
    <row r="40188" customHeight="1" spans="9:9">
      <c r="I40188" s="24"/>
    </row>
    <row r="40189" customHeight="1" spans="9:9">
      <c r="I40189" s="24"/>
    </row>
    <row r="40190" customHeight="1" spans="9:9">
      <c r="I40190" s="24"/>
    </row>
    <row r="40191" customHeight="1" spans="9:9">
      <c r="I40191" s="24"/>
    </row>
    <row r="40192" customHeight="1" spans="9:9">
      <c r="I40192" s="24"/>
    </row>
    <row r="40193" customHeight="1" spans="9:9">
      <c r="I40193" s="24"/>
    </row>
    <row r="40194" customHeight="1" spans="9:9">
      <c r="I40194" s="24"/>
    </row>
    <row r="40195" customHeight="1" spans="9:9">
      <c r="I40195" s="24"/>
    </row>
    <row r="40196" customHeight="1" spans="9:9">
      <c r="I40196" s="24"/>
    </row>
    <row r="40197" customHeight="1" spans="9:9">
      <c r="I40197" s="24"/>
    </row>
    <row r="40198" customHeight="1" spans="9:9">
      <c r="I40198" s="24"/>
    </row>
    <row r="40199" customHeight="1" spans="9:9">
      <c r="I40199" s="24"/>
    </row>
    <row r="40200" customHeight="1" spans="9:9">
      <c r="I40200" s="24"/>
    </row>
    <row r="40201" customHeight="1" spans="9:9">
      <c r="I40201" s="24"/>
    </row>
    <row r="40202" customHeight="1" spans="9:9">
      <c r="I40202" s="24"/>
    </row>
    <row r="40203" customHeight="1" spans="9:9">
      <c r="I40203" s="24"/>
    </row>
    <row r="40204" customHeight="1" spans="9:9">
      <c r="I40204" s="24"/>
    </row>
    <row r="40205" customHeight="1" spans="9:9">
      <c r="I40205" s="24"/>
    </row>
    <row r="40206" customHeight="1" spans="9:9">
      <c r="I40206" s="24"/>
    </row>
    <row r="40207" customHeight="1" spans="9:9">
      <c r="I40207" s="24"/>
    </row>
    <row r="40208" customHeight="1" spans="9:9">
      <c r="I40208" s="24"/>
    </row>
    <row r="40209" customHeight="1" spans="9:9">
      <c r="I40209" s="24"/>
    </row>
    <row r="40210" customHeight="1" spans="9:9">
      <c r="I40210" s="24"/>
    </row>
    <row r="40211" customHeight="1" spans="9:9">
      <c r="I40211" s="24"/>
    </row>
    <row r="40212" customHeight="1" spans="9:9">
      <c r="I40212" s="24"/>
    </row>
    <row r="40213" customHeight="1" spans="9:9">
      <c r="I40213" s="24"/>
    </row>
    <row r="40214" customHeight="1" spans="9:9">
      <c r="I40214" s="24"/>
    </row>
    <row r="40215" customHeight="1" spans="9:9">
      <c r="I40215" s="24"/>
    </row>
    <row r="40216" customHeight="1" spans="9:9">
      <c r="I40216" s="24"/>
    </row>
    <row r="40217" customHeight="1" spans="9:9">
      <c r="I40217" s="24"/>
    </row>
    <row r="40218" customHeight="1" spans="9:9">
      <c r="I40218" s="24"/>
    </row>
    <row r="40219" customHeight="1" spans="9:9">
      <c r="I40219" s="24"/>
    </row>
    <row r="40220" customHeight="1" spans="9:9">
      <c r="I40220" s="24"/>
    </row>
    <row r="40221" customHeight="1" spans="9:9">
      <c r="I40221" s="24"/>
    </row>
    <row r="40222" customHeight="1" spans="9:9">
      <c r="I40222" s="24"/>
    </row>
    <row r="40223" customHeight="1" spans="9:9">
      <c r="I40223" s="24"/>
    </row>
    <row r="40224" customHeight="1" spans="9:9">
      <c r="I40224" s="24"/>
    </row>
    <row r="40225" customHeight="1" spans="9:9">
      <c r="I40225" s="24"/>
    </row>
    <row r="40226" customHeight="1" spans="9:9">
      <c r="I40226" s="24"/>
    </row>
    <row r="40227" customHeight="1" spans="9:9">
      <c r="I40227" s="24"/>
    </row>
    <row r="40228" customHeight="1" spans="9:9">
      <c r="I40228" s="24"/>
    </row>
    <row r="40229" customHeight="1" spans="9:9">
      <c r="I40229" s="24"/>
    </row>
    <row r="40230" customHeight="1" spans="9:9">
      <c r="I40230" s="24"/>
    </row>
    <row r="40231" customHeight="1" spans="9:9">
      <c r="I40231" s="24"/>
    </row>
    <row r="40232" customHeight="1" spans="9:9">
      <c r="I40232" s="24"/>
    </row>
    <row r="40233" customHeight="1" spans="9:9">
      <c r="I40233" s="24"/>
    </row>
    <row r="40234" customHeight="1" spans="9:9">
      <c r="I40234" s="24"/>
    </row>
    <row r="40235" customHeight="1" spans="9:9">
      <c r="I40235" s="24"/>
    </row>
    <row r="40236" customHeight="1" spans="9:9">
      <c r="I40236" s="24"/>
    </row>
    <row r="40237" customHeight="1" spans="9:9">
      <c r="I40237" s="24"/>
    </row>
    <row r="40238" customHeight="1" spans="9:9">
      <c r="I40238" s="24"/>
    </row>
    <row r="40239" customHeight="1" spans="9:9">
      <c r="I40239" s="24"/>
    </row>
    <row r="40240" customHeight="1" spans="9:9">
      <c r="I40240" s="24"/>
    </row>
    <row r="40241" customHeight="1" spans="9:9">
      <c r="I40241" s="24"/>
    </row>
    <row r="40242" customHeight="1" spans="9:9">
      <c r="I40242" s="24"/>
    </row>
    <row r="40243" customHeight="1" spans="9:9">
      <c r="I40243" s="24"/>
    </row>
    <row r="40244" customHeight="1" spans="9:9">
      <c r="I40244" s="24"/>
    </row>
    <row r="40245" customHeight="1" spans="9:9">
      <c r="I40245" s="24"/>
    </row>
    <row r="40246" customHeight="1" spans="9:9">
      <c r="I40246" s="24"/>
    </row>
    <row r="40247" customHeight="1" spans="9:9">
      <c r="I40247" s="24"/>
    </row>
    <row r="40248" customHeight="1" spans="9:9">
      <c r="I40248" s="24"/>
    </row>
    <row r="40249" customHeight="1" spans="9:9">
      <c r="I40249" s="24"/>
    </row>
    <row r="40250" customHeight="1" spans="9:9">
      <c r="I40250" s="24"/>
    </row>
    <row r="40251" customHeight="1" spans="9:9">
      <c r="I40251" s="24"/>
    </row>
    <row r="40252" customHeight="1" spans="9:9">
      <c r="I40252" s="24"/>
    </row>
    <row r="40253" customHeight="1" spans="9:9">
      <c r="I40253" s="24"/>
    </row>
    <row r="40254" customHeight="1" spans="9:9">
      <c r="I40254" s="24"/>
    </row>
    <row r="40255" customHeight="1" spans="9:9">
      <c r="I40255" s="24"/>
    </row>
    <row r="40256" customHeight="1" spans="9:9">
      <c r="I40256" s="24"/>
    </row>
    <row r="40257" customHeight="1" spans="9:9">
      <c r="I40257" s="24"/>
    </row>
    <row r="40258" customHeight="1" spans="9:9">
      <c r="I40258" s="24"/>
    </row>
    <row r="40259" customHeight="1" spans="9:9">
      <c r="I40259" s="24"/>
    </row>
    <row r="40260" customHeight="1" spans="9:9">
      <c r="I40260" s="24"/>
    </row>
    <row r="40261" customHeight="1" spans="9:9">
      <c r="I40261" s="24"/>
    </row>
    <row r="40262" customHeight="1" spans="9:9">
      <c r="I40262" s="24"/>
    </row>
    <row r="40263" customHeight="1" spans="9:9">
      <c r="I40263" s="24"/>
    </row>
    <row r="40264" customHeight="1" spans="9:9">
      <c r="I40264" s="24"/>
    </row>
    <row r="40265" customHeight="1" spans="9:9">
      <c r="I40265" s="24"/>
    </row>
    <row r="40266" customHeight="1" spans="9:9">
      <c r="I40266" s="24"/>
    </row>
    <row r="40267" customHeight="1" spans="9:9">
      <c r="I40267" s="24"/>
    </row>
    <row r="40268" customHeight="1" spans="9:9">
      <c r="I40268" s="24"/>
    </row>
    <row r="40269" customHeight="1" spans="9:9">
      <c r="I40269" s="24"/>
    </row>
    <row r="40270" customHeight="1" spans="9:9">
      <c r="I40270" s="24"/>
    </row>
    <row r="40271" customHeight="1" spans="9:9">
      <c r="I40271" s="24"/>
    </row>
    <row r="40272" customHeight="1" spans="9:9">
      <c r="I40272" s="24"/>
    </row>
    <row r="40273" customHeight="1" spans="9:9">
      <c r="I40273" s="24"/>
    </row>
    <row r="40274" customHeight="1" spans="9:9">
      <c r="I40274" s="24"/>
    </row>
    <row r="40275" customHeight="1" spans="9:9">
      <c r="I40275" s="24"/>
    </row>
    <row r="40276" customHeight="1" spans="9:9">
      <c r="I40276" s="24"/>
    </row>
    <row r="40277" customHeight="1" spans="9:9">
      <c r="I40277" s="24"/>
    </row>
    <row r="40278" customHeight="1" spans="9:9">
      <c r="I40278" s="24"/>
    </row>
    <row r="40279" customHeight="1" spans="9:9">
      <c r="I40279" s="24"/>
    </row>
    <row r="40280" customHeight="1" spans="9:9">
      <c r="I40280" s="24"/>
    </row>
    <row r="40281" customHeight="1" spans="9:9">
      <c r="I40281" s="24"/>
    </row>
    <row r="40282" customHeight="1" spans="9:9">
      <c r="I40282" s="24"/>
    </row>
    <row r="40283" customHeight="1" spans="9:9">
      <c r="I40283" s="24"/>
    </row>
    <row r="40284" customHeight="1" spans="9:9">
      <c r="I40284" s="24"/>
    </row>
    <row r="40285" customHeight="1" spans="9:9">
      <c r="I40285" s="24"/>
    </row>
    <row r="40286" customHeight="1" spans="9:9">
      <c r="I40286" s="24"/>
    </row>
    <row r="40287" customHeight="1" spans="9:9">
      <c r="I40287" s="24"/>
    </row>
    <row r="40288" customHeight="1" spans="9:9">
      <c r="I40288" s="24"/>
    </row>
    <row r="40289" customHeight="1" spans="9:9">
      <c r="I40289" s="24"/>
    </row>
    <row r="40290" customHeight="1" spans="9:9">
      <c r="I40290" s="24"/>
    </row>
    <row r="40291" customHeight="1" spans="9:9">
      <c r="I40291" s="24"/>
    </row>
    <row r="40292" customHeight="1" spans="9:9">
      <c r="I40292" s="24"/>
    </row>
    <row r="40293" customHeight="1" spans="9:9">
      <c r="I40293" s="24"/>
    </row>
    <row r="40294" customHeight="1" spans="9:9">
      <c r="I40294" s="24"/>
    </row>
    <row r="40295" customHeight="1" spans="9:9">
      <c r="I40295" s="24"/>
    </row>
    <row r="40296" customHeight="1" spans="9:9">
      <c r="I40296" s="24"/>
    </row>
    <row r="40297" customHeight="1" spans="9:9">
      <c r="I40297" s="24"/>
    </row>
    <row r="40298" customHeight="1" spans="9:9">
      <c r="I40298" s="24"/>
    </row>
    <row r="40299" customHeight="1" spans="9:9">
      <c r="I40299" s="24"/>
    </row>
    <row r="40300" customHeight="1" spans="9:9">
      <c r="I40300" s="24"/>
    </row>
    <row r="40301" customHeight="1" spans="9:9">
      <c r="I40301" s="24"/>
    </row>
    <row r="40302" customHeight="1" spans="9:9">
      <c r="I40302" s="24"/>
    </row>
    <row r="40303" customHeight="1" spans="9:9">
      <c r="I40303" s="24"/>
    </row>
    <row r="40304" customHeight="1" spans="9:9">
      <c r="I40304" s="24"/>
    </row>
    <row r="40305" customHeight="1" spans="9:9">
      <c r="I40305" s="24"/>
    </row>
    <row r="40306" customHeight="1" spans="9:9">
      <c r="I40306" s="24"/>
    </row>
    <row r="40307" customHeight="1" spans="9:9">
      <c r="I40307" s="24"/>
    </row>
    <row r="40308" customHeight="1" spans="9:9">
      <c r="I40308" s="24"/>
    </row>
    <row r="40309" customHeight="1" spans="9:9">
      <c r="I40309" s="24"/>
    </row>
    <row r="40310" customHeight="1" spans="9:9">
      <c r="I40310" s="24"/>
    </row>
    <row r="40311" customHeight="1" spans="9:9">
      <c r="I40311" s="24"/>
    </row>
    <row r="40312" customHeight="1" spans="9:9">
      <c r="I40312" s="24"/>
    </row>
    <row r="40313" customHeight="1" spans="9:9">
      <c r="I40313" s="24"/>
    </row>
    <row r="40314" customHeight="1" spans="9:9">
      <c r="I40314" s="24"/>
    </row>
    <row r="40315" customHeight="1" spans="9:9">
      <c r="I40315" s="24"/>
    </row>
    <row r="40316" customHeight="1" spans="9:9">
      <c r="I40316" s="24"/>
    </row>
    <row r="40317" customHeight="1" spans="9:9">
      <c r="I40317" s="24"/>
    </row>
    <row r="40318" customHeight="1" spans="9:9">
      <c r="I40318" s="24"/>
    </row>
    <row r="40319" customHeight="1" spans="9:9">
      <c r="I40319" s="24"/>
    </row>
    <row r="40320" customHeight="1" spans="9:9">
      <c r="I40320" s="24"/>
    </row>
    <row r="40321" customHeight="1" spans="9:9">
      <c r="I40321" s="24"/>
    </row>
    <row r="40322" customHeight="1" spans="9:9">
      <c r="I40322" s="24"/>
    </row>
    <row r="40323" customHeight="1" spans="9:9">
      <c r="I40323" s="24"/>
    </row>
    <row r="40324" customHeight="1" spans="9:9">
      <c r="I40324" s="24"/>
    </row>
    <row r="40325" customHeight="1" spans="9:9">
      <c r="I40325" s="24"/>
    </row>
    <row r="40326" customHeight="1" spans="9:9">
      <c r="I40326" s="24"/>
    </row>
    <row r="40327" customHeight="1" spans="9:9">
      <c r="I40327" s="24"/>
    </row>
    <row r="40328" customHeight="1" spans="9:9">
      <c r="I40328" s="24"/>
    </row>
    <row r="40329" customHeight="1" spans="9:9">
      <c r="I40329" s="24"/>
    </row>
    <row r="40330" customHeight="1" spans="9:9">
      <c r="I40330" s="24"/>
    </row>
    <row r="40331" customHeight="1" spans="9:9">
      <c r="I40331" s="24"/>
    </row>
    <row r="40332" customHeight="1" spans="9:9">
      <c r="I40332" s="24"/>
    </row>
    <row r="40333" customHeight="1" spans="9:9">
      <c r="I40333" s="24"/>
    </row>
    <row r="40334" customHeight="1" spans="9:9">
      <c r="I40334" s="24"/>
    </row>
    <row r="40335" customHeight="1" spans="9:9">
      <c r="I40335" s="24"/>
    </row>
    <row r="40336" customHeight="1" spans="9:9">
      <c r="I40336" s="24"/>
    </row>
    <row r="40337" customHeight="1" spans="9:9">
      <c r="I40337" s="24"/>
    </row>
    <row r="40338" customHeight="1" spans="9:9">
      <c r="I40338" s="24"/>
    </row>
    <row r="40339" customHeight="1" spans="9:9">
      <c r="I40339" s="24"/>
    </row>
    <row r="40340" customHeight="1" spans="9:9">
      <c r="I40340" s="24"/>
    </row>
    <row r="40341" customHeight="1" spans="9:9">
      <c r="I40341" s="24"/>
    </row>
    <row r="40342" customHeight="1" spans="9:9">
      <c r="I40342" s="24"/>
    </row>
    <row r="40343" customHeight="1" spans="9:9">
      <c r="I40343" s="24"/>
    </row>
    <row r="40344" customHeight="1" spans="9:9">
      <c r="I40344" s="24"/>
    </row>
    <row r="40345" customHeight="1" spans="9:9">
      <c r="I40345" s="24"/>
    </row>
    <row r="40346" customHeight="1" spans="9:9">
      <c r="I40346" s="24"/>
    </row>
    <row r="40347" customHeight="1" spans="9:9">
      <c r="I40347" s="24"/>
    </row>
    <row r="40348" customHeight="1" spans="9:9">
      <c r="I40348" s="24"/>
    </row>
    <row r="40349" customHeight="1" spans="9:9">
      <c r="I40349" s="24"/>
    </row>
    <row r="40350" customHeight="1" spans="9:9">
      <c r="I40350" s="24"/>
    </row>
    <row r="40351" customHeight="1" spans="9:9">
      <c r="I40351" s="24"/>
    </row>
    <row r="40352" customHeight="1" spans="9:9">
      <c r="I40352" s="24"/>
    </row>
    <row r="40353" customHeight="1" spans="9:9">
      <c r="I40353" s="24"/>
    </row>
    <row r="40354" customHeight="1" spans="9:9">
      <c r="I40354" s="24"/>
    </row>
    <row r="40355" customHeight="1" spans="9:9">
      <c r="I40355" s="24"/>
    </row>
    <row r="40356" customHeight="1" spans="9:9">
      <c r="I40356" s="24"/>
    </row>
    <row r="40357" customHeight="1" spans="9:9">
      <c r="I40357" s="24"/>
    </row>
    <row r="40358" customHeight="1" spans="9:9">
      <c r="I40358" s="24"/>
    </row>
    <row r="40359" customHeight="1" spans="9:9">
      <c r="I40359" s="24"/>
    </row>
    <row r="40360" customHeight="1" spans="9:9">
      <c r="I40360" s="24"/>
    </row>
    <row r="40361" customHeight="1" spans="9:9">
      <c r="I40361" s="24"/>
    </row>
    <row r="40362" customHeight="1" spans="9:9">
      <c r="I40362" s="24"/>
    </row>
    <row r="40363" customHeight="1" spans="9:9">
      <c r="I40363" s="24"/>
    </row>
    <row r="40364" customHeight="1" spans="9:9">
      <c r="I40364" s="24"/>
    </row>
    <row r="40365" customHeight="1" spans="9:9">
      <c r="I40365" s="24"/>
    </row>
    <row r="40366" customHeight="1" spans="9:9">
      <c r="I40366" s="24"/>
    </row>
    <row r="40367" customHeight="1" spans="9:9">
      <c r="I40367" s="24"/>
    </row>
    <row r="40368" customHeight="1" spans="9:9">
      <c r="I40368" s="24"/>
    </row>
    <row r="40369" customHeight="1" spans="9:9">
      <c r="I40369" s="24"/>
    </row>
    <row r="40370" customHeight="1" spans="9:9">
      <c r="I40370" s="24"/>
    </row>
    <row r="40371" customHeight="1" spans="9:9">
      <c r="I40371" s="24"/>
    </row>
    <row r="40372" customHeight="1" spans="9:9">
      <c r="I40372" s="24"/>
    </row>
    <row r="40373" customHeight="1" spans="9:9">
      <c r="I40373" s="24"/>
    </row>
    <row r="40374" customHeight="1" spans="9:9">
      <c r="I40374" s="24"/>
    </row>
    <row r="40375" customHeight="1" spans="9:9">
      <c r="I40375" s="24"/>
    </row>
    <row r="40376" customHeight="1" spans="9:9">
      <c r="I40376" s="24"/>
    </row>
    <row r="40377" customHeight="1" spans="9:9">
      <c r="I40377" s="24"/>
    </row>
    <row r="40378" customHeight="1" spans="9:9">
      <c r="I40378" s="24"/>
    </row>
    <row r="40379" customHeight="1" spans="9:9">
      <c r="I40379" s="24"/>
    </row>
    <row r="40380" customHeight="1" spans="9:9">
      <c r="I40380" s="24"/>
    </row>
    <row r="40381" customHeight="1" spans="9:9">
      <c r="I40381" s="24"/>
    </row>
    <row r="40382" customHeight="1" spans="9:9">
      <c r="I40382" s="24"/>
    </row>
    <row r="40383" customHeight="1" spans="9:9">
      <c r="I40383" s="24"/>
    </row>
    <row r="40384" customHeight="1" spans="9:9">
      <c r="I40384" s="24"/>
    </row>
    <row r="40385" customHeight="1" spans="9:9">
      <c r="I40385" s="24"/>
    </row>
    <row r="40386" customHeight="1" spans="9:9">
      <c r="I40386" s="24"/>
    </row>
    <row r="40387" customHeight="1" spans="9:9">
      <c r="I40387" s="24"/>
    </row>
    <row r="40388" customHeight="1" spans="9:9">
      <c r="I40388" s="24"/>
    </row>
    <row r="40389" customHeight="1" spans="9:9">
      <c r="I40389" s="24"/>
    </row>
    <row r="40390" customHeight="1" spans="9:9">
      <c r="I40390" s="24"/>
    </row>
    <row r="40391" customHeight="1" spans="9:9">
      <c r="I40391" s="24"/>
    </row>
    <row r="40392" customHeight="1" spans="9:9">
      <c r="I40392" s="24"/>
    </row>
    <row r="40393" customHeight="1" spans="9:9">
      <c r="I40393" s="24"/>
    </row>
    <row r="40394" customHeight="1" spans="9:9">
      <c r="I40394" s="24"/>
    </row>
    <row r="40395" customHeight="1" spans="9:9">
      <c r="I40395" s="24"/>
    </row>
    <row r="40396" customHeight="1" spans="9:9">
      <c r="I40396" s="24"/>
    </row>
    <row r="40397" customHeight="1" spans="9:9">
      <c r="I40397" s="24"/>
    </row>
    <row r="40398" customHeight="1" spans="9:9">
      <c r="I40398" s="24"/>
    </row>
    <row r="40399" customHeight="1" spans="9:9">
      <c r="I40399" s="24"/>
    </row>
    <row r="40400" customHeight="1" spans="9:9">
      <c r="I40400" s="24"/>
    </row>
    <row r="40401" customHeight="1" spans="9:9">
      <c r="I40401" s="24"/>
    </row>
    <row r="40402" customHeight="1" spans="9:9">
      <c r="I40402" s="24"/>
    </row>
    <row r="40403" customHeight="1" spans="9:9">
      <c r="I40403" s="24"/>
    </row>
    <row r="40404" customHeight="1" spans="9:9">
      <c r="I40404" s="24"/>
    </row>
    <row r="40405" customHeight="1" spans="9:9">
      <c r="I40405" s="24"/>
    </row>
    <row r="40406" customHeight="1" spans="9:9">
      <c r="I40406" s="24"/>
    </row>
    <row r="40407" customHeight="1" spans="9:9">
      <c r="I40407" s="24"/>
    </row>
    <row r="40408" customHeight="1" spans="9:9">
      <c r="I40408" s="24"/>
    </row>
    <row r="40409" customHeight="1" spans="9:9">
      <c r="I40409" s="24"/>
    </row>
    <row r="40410" customHeight="1" spans="9:9">
      <c r="I40410" s="24"/>
    </row>
    <row r="40411" customHeight="1" spans="9:9">
      <c r="I40411" s="24"/>
    </row>
    <row r="40412" customHeight="1" spans="9:9">
      <c r="I40412" s="24"/>
    </row>
    <row r="40413" customHeight="1" spans="9:9">
      <c r="I40413" s="24"/>
    </row>
    <row r="40414" customHeight="1" spans="9:9">
      <c r="I40414" s="24"/>
    </row>
    <row r="40415" customHeight="1" spans="9:9">
      <c r="I40415" s="24"/>
    </row>
    <row r="40416" customHeight="1" spans="9:9">
      <c r="I40416" s="24"/>
    </row>
    <row r="40417" customHeight="1" spans="9:9">
      <c r="I40417" s="24"/>
    </row>
    <row r="40418" customHeight="1" spans="9:9">
      <c r="I40418" s="24"/>
    </row>
    <row r="40419" customHeight="1" spans="9:9">
      <c r="I40419" s="24"/>
    </row>
    <row r="40420" customHeight="1" spans="9:9">
      <c r="I40420" s="24"/>
    </row>
    <row r="40421" customHeight="1" spans="9:9">
      <c r="I40421" s="24"/>
    </row>
    <row r="40422" customHeight="1" spans="9:9">
      <c r="I40422" s="24"/>
    </row>
    <row r="40423" customHeight="1" spans="9:9">
      <c r="I40423" s="24"/>
    </row>
    <row r="40424" customHeight="1" spans="9:9">
      <c r="I40424" s="24"/>
    </row>
    <row r="40425" customHeight="1" spans="9:9">
      <c r="I40425" s="24"/>
    </row>
    <row r="40426" customHeight="1" spans="9:9">
      <c r="I40426" s="24"/>
    </row>
    <row r="40427" customHeight="1" spans="9:9">
      <c r="I40427" s="24"/>
    </row>
    <row r="40428" customHeight="1" spans="9:9">
      <c r="I40428" s="24"/>
    </row>
    <row r="40429" customHeight="1" spans="9:9">
      <c r="I40429" s="24"/>
    </row>
    <row r="40430" customHeight="1" spans="9:9">
      <c r="I40430" s="24"/>
    </row>
    <row r="40431" customHeight="1" spans="9:9">
      <c r="I40431" s="24"/>
    </row>
    <row r="40432" customHeight="1" spans="9:9">
      <c r="I40432" s="24"/>
    </row>
    <row r="40433" customHeight="1" spans="9:9">
      <c r="I40433" s="24"/>
    </row>
    <row r="40434" customHeight="1" spans="9:9">
      <c r="I40434" s="24"/>
    </row>
    <row r="40435" customHeight="1" spans="9:9">
      <c r="I40435" s="24"/>
    </row>
    <row r="40436" customHeight="1" spans="9:9">
      <c r="I40436" s="24"/>
    </row>
    <row r="40437" customHeight="1" spans="9:9">
      <c r="I40437" s="24"/>
    </row>
    <row r="40438" customHeight="1" spans="9:9">
      <c r="I40438" s="24"/>
    </row>
    <row r="40439" customHeight="1" spans="9:9">
      <c r="I40439" s="24"/>
    </row>
    <row r="40440" customHeight="1" spans="9:9">
      <c r="I40440" s="24"/>
    </row>
    <row r="40441" customHeight="1" spans="9:9">
      <c r="I40441" s="24"/>
    </row>
    <row r="40442" customHeight="1" spans="9:9">
      <c r="I40442" s="24"/>
    </row>
    <row r="40443" customHeight="1" spans="9:9">
      <c r="I40443" s="24"/>
    </row>
    <row r="40444" customHeight="1" spans="9:9">
      <c r="I40444" s="24"/>
    </row>
    <row r="40445" customHeight="1" spans="9:9">
      <c r="I40445" s="24"/>
    </row>
    <row r="40446" customHeight="1" spans="9:9">
      <c r="I40446" s="24"/>
    </row>
    <row r="40447" customHeight="1" spans="9:9">
      <c r="I40447" s="24"/>
    </row>
    <row r="40448" customHeight="1" spans="9:9">
      <c r="I40448" s="24"/>
    </row>
    <row r="40449" customHeight="1" spans="9:9">
      <c r="I40449" s="24"/>
    </row>
    <row r="40450" customHeight="1" spans="9:9">
      <c r="I40450" s="24"/>
    </row>
    <row r="40451" customHeight="1" spans="9:9">
      <c r="I40451" s="24"/>
    </row>
    <row r="40452" customHeight="1" spans="9:9">
      <c r="I40452" s="24"/>
    </row>
    <row r="40453" customHeight="1" spans="9:9">
      <c r="I40453" s="24"/>
    </row>
    <row r="40454" customHeight="1" spans="9:9">
      <c r="I40454" s="24"/>
    </row>
    <row r="40455" customHeight="1" spans="9:9">
      <c r="I40455" s="24"/>
    </row>
    <row r="40456" customHeight="1" spans="9:9">
      <c r="I40456" s="24"/>
    </row>
    <row r="40457" customHeight="1" spans="9:9">
      <c r="I40457" s="24"/>
    </row>
    <row r="40458" customHeight="1" spans="9:9">
      <c r="I40458" s="24"/>
    </row>
    <row r="40459" customHeight="1" spans="9:9">
      <c r="I40459" s="24"/>
    </row>
    <row r="40460" customHeight="1" spans="9:9">
      <c r="I40460" s="24"/>
    </row>
    <row r="40461" customHeight="1" spans="9:9">
      <c r="I40461" s="24"/>
    </row>
    <row r="40462" customHeight="1" spans="9:9">
      <c r="I40462" s="24"/>
    </row>
    <row r="40463" customHeight="1" spans="9:9">
      <c r="I40463" s="24"/>
    </row>
    <row r="40464" customHeight="1" spans="9:9">
      <c r="I40464" s="24"/>
    </row>
    <row r="40465" customHeight="1" spans="9:9">
      <c r="I40465" s="24"/>
    </row>
    <row r="40466" customHeight="1" spans="9:9">
      <c r="I40466" s="24"/>
    </row>
    <row r="40467" customHeight="1" spans="9:9">
      <c r="I40467" s="24"/>
    </row>
    <row r="40468" customHeight="1" spans="9:9">
      <c r="I40468" s="24"/>
    </row>
    <row r="40469" customHeight="1" spans="9:9">
      <c r="I40469" s="24"/>
    </row>
    <row r="40470" customHeight="1" spans="9:9">
      <c r="I40470" s="24"/>
    </row>
    <row r="40471" customHeight="1" spans="9:9">
      <c r="I40471" s="24"/>
    </row>
    <row r="40472" customHeight="1" spans="9:9">
      <c r="I40472" s="24"/>
    </row>
    <row r="40473" customHeight="1" spans="9:9">
      <c r="I40473" s="24"/>
    </row>
    <row r="40474" customHeight="1" spans="9:9">
      <c r="I40474" s="24"/>
    </row>
    <row r="40475" customHeight="1" spans="9:9">
      <c r="I40475" s="24"/>
    </row>
    <row r="40476" customHeight="1" spans="9:9">
      <c r="I40476" s="24"/>
    </row>
    <row r="40477" customHeight="1" spans="9:9">
      <c r="I40477" s="24"/>
    </row>
    <row r="40478" customHeight="1" spans="9:9">
      <c r="I40478" s="24"/>
    </row>
    <row r="40479" customHeight="1" spans="9:9">
      <c r="I40479" s="24"/>
    </row>
    <row r="40480" customHeight="1" spans="9:9">
      <c r="I40480" s="24"/>
    </row>
    <row r="40481" customHeight="1" spans="9:9">
      <c r="I40481" s="24"/>
    </row>
    <row r="40482" customHeight="1" spans="9:9">
      <c r="I40482" s="24"/>
    </row>
    <row r="40483" customHeight="1" spans="9:9">
      <c r="I40483" s="24"/>
    </row>
    <row r="40484" customHeight="1" spans="9:9">
      <c r="I40484" s="24"/>
    </row>
    <row r="40485" customHeight="1" spans="9:9">
      <c r="I40485" s="24"/>
    </row>
    <row r="40486" customHeight="1" spans="9:9">
      <c r="I40486" s="24"/>
    </row>
    <row r="40487" customHeight="1" spans="9:9">
      <c r="I40487" s="24"/>
    </row>
    <row r="40488" customHeight="1" spans="9:9">
      <c r="I40488" s="24"/>
    </row>
    <row r="40489" customHeight="1" spans="9:9">
      <c r="I40489" s="24"/>
    </row>
    <row r="40490" customHeight="1" spans="9:9">
      <c r="I40490" s="24"/>
    </row>
    <row r="40491" customHeight="1" spans="9:9">
      <c r="I40491" s="24"/>
    </row>
    <row r="40492" customHeight="1" spans="9:9">
      <c r="I40492" s="24"/>
    </row>
    <row r="40493" customHeight="1" spans="9:9">
      <c r="I40493" s="24"/>
    </row>
    <row r="40494" customHeight="1" spans="9:9">
      <c r="I40494" s="24"/>
    </row>
    <row r="40495" customHeight="1" spans="9:9">
      <c r="I40495" s="24"/>
    </row>
    <row r="40496" customHeight="1" spans="9:9">
      <c r="I40496" s="24"/>
    </row>
    <row r="40497" customHeight="1" spans="9:9">
      <c r="I40497" s="24"/>
    </row>
    <row r="40498" customHeight="1" spans="9:9">
      <c r="I40498" s="24"/>
    </row>
    <row r="40499" customHeight="1" spans="9:9">
      <c r="I40499" s="24"/>
    </row>
    <row r="40500" customHeight="1" spans="9:9">
      <c r="I40500" s="24"/>
    </row>
    <row r="40501" customHeight="1" spans="9:9">
      <c r="I40501" s="24"/>
    </row>
    <row r="40502" customHeight="1" spans="9:9">
      <c r="I40502" s="24"/>
    </row>
    <row r="40503" customHeight="1" spans="9:9">
      <c r="I40503" s="24"/>
    </row>
    <row r="40504" customHeight="1" spans="9:9">
      <c r="I40504" s="24"/>
    </row>
    <row r="40505" customHeight="1" spans="9:9">
      <c r="I40505" s="24"/>
    </row>
    <row r="40506" customHeight="1" spans="9:9">
      <c r="I40506" s="24"/>
    </row>
    <row r="40507" customHeight="1" spans="9:9">
      <c r="I40507" s="24"/>
    </row>
    <row r="40508" customHeight="1" spans="9:9">
      <c r="I40508" s="24"/>
    </row>
    <row r="40509" customHeight="1" spans="9:9">
      <c r="I40509" s="24"/>
    </row>
    <row r="40510" customHeight="1" spans="9:9">
      <c r="I40510" s="24"/>
    </row>
    <row r="40511" customHeight="1" spans="9:9">
      <c r="I40511" s="24"/>
    </row>
    <row r="40512" customHeight="1" spans="9:9">
      <c r="I40512" s="24"/>
    </row>
    <row r="40513" customHeight="1" spans="9:9">
      <c r="I40513" s="24"/>
    </row>
    <row r="40514" customHeight="1" spans="9:9">
      <c r="I40514" s="24"/>
    </row>
    <row r="40515" customHeight="1" spans="9:9">
      <c r="I40515" s="24"/>
    </row>
    <row r="40516" customHeight="1" spans="9:9">
      <c r="I40516" s="24"/>
    </row>
    <row r="40517" customHeight="1" spans="9:9">
      <c r="I40517" s="24"/>
    </row>
    <row r="40518" customHeight="1" spans="9:9">
      <c r="I40518" s="24"/>
    </row>
    <row r="40519" customHeight="1" spans="9:9">
      <c r="I40519" s="24"/>
    </row>
    <row r="40520" customHeight="1" spans="9:9">
      <c r="I40520" s="24"/>
    </row>
    <row r="40521" customHeight="1" spans="9:9">
      <c r="I40521" s="24"/>
    </row>
    <row r="40522" customHeight="1" spans="9:9">
      <c r="I40522" s="24"/>
    </row>
    <row r="40523" customHeight="1" spans="9:9">
      <c r="I40523" s="24"/>
    </row>
    <row r="40524" customHeight="1" spans="9:9">
      <c r="I40524" s="24"/>
    </row>
    <row r="40525" customHeight="1" spans="9:9">
      <c r="I40525" s="24"/>
    </row>
    <row r="40526" customHeight="1" spans="9:9">
      <c r="I40526" s="24"/>
    </row>
    <row r="40527" customHeight="1" spans="9:9">
      <c r="I40527" s="24"/>
    </row>
    <row r="40528" customHeight="1" spans="9:9">
      <c r="I40528" s="24"/>
    </row>
    <row r="40529" customHeight="1" spans="9:9">
      <c r="I40529" s="24"/>
    </row>
    <row r="40530" customHeight="1" spans="9:9">
      <c r="I40530" s="24"/>
    </row>
    <row r="40531" customHeight="1" spans="9:9">
      <c r="I40531" s="24"/>
    </row>
    <row r="40532" customHeight="1" spans="9:9">
      <c r="I40532" s="24"/>
    </row>
    <row r="40533" customHeight="1" spans="9:9">
      <c r="I40533" s="24"/>
    </row>
    <row r="40534" customHeight="1" spans="9:9">
      <c r="I40534" s="24"/>
    </row>
    <row r="40535" customHeight="1" spans="9:9">
      <c r="I40535" s="24"/>
    </row>
    <row r="40536" customHeight="1" spans="9:9">
      <c r="I40536" s="24"/>
    </row>
    <row r="40537" customHeight="1" spans="9:9">
      <c r="I40537" s="24"/>
    </row>
    <row r="40538" customHeight="1" spans="9:9">
      <c r="I40538" s="24"/>
    </row>
    <row r="40539" customHeight="1" spans="9:9">
      <c r="I40539" s="24"/>
    </row>
    <row r="40540" customHeight="1" spans="9:9">
      <c r="I40540" s="24"/>
    </row>
    <row r="40541" customHeight="1" spans="9:9">
      <c r="I40541" s="24"/>
    </row>
    <row r="40542" customHeight="1" spans="9:9">
      <c r="I40542" s="24"/>
    </row>
    <row r="40543" customHeight="1" spans="9:9">
      <c r="I40543" s="24"/>
    </row>
    <row r="40544" customHeight="1" spans="9:9">
      <c r="I40544" s="24"/>
    </row>
    <row r="40545" customHeight="1" spans="9:9">
      <c r="I40545" s="24"/>
    </row>
    <row r="40546" customHeight="1" spans="9:9">
      <c r="I40546" s="24"/>
    </row>
    <row r="40547" customHeight="1" spans="9:9">
      <c r="I40547" s="24"/>
    </row>
    <row r="40548" customHeight="1" spans="9:9">
      <c r="I40548" s="24"/>
    </row>
    <row r="40549" customHeight="1" spans="9:9">
      <c r="I40549" s="24"/>
    </row>
    <row r="40550" customHeight="1" spans="9:9">
      <c r="I40550" s="24"/>
    </row>
    <row r="40551" customHeight="1" spans="9:9">
      <c r="I40551" s="24"/>
    </row>
    <row r="40552" customHeight="1" spans="9:9">
      <c r="I40552" s="24"/>
    </row>
    <row r="40553" customHeight="1" spans="9:9">
      <c r="I40553" s="24"/>
    </row>
    <row r="40554" customHeight="1" spans="9:9">
      <c r="I40554" s="24"/>
    </row>
    <row r="40555" customHeight="1" spans="9:9">
      <c r="I40555" s="24"/>
    </row>
    <row r="40556" customHeight="1" spans="9:9">
      <c r="I40556" s="24"/>
    </row>
    <row r="40557" customHeight="1" spans="9:9">
      <c r="I40557" s="24"/>
    </row>
    <row r="40558" customHeight="1" spans="9:9">
      <c r="I40558" s="24"/>
    </row>
    <row r="40559" customHeight="1" spans="9:9">
      <c r="I40559" s="24"/>
    </row>
    <row r="40560" customHeight="1" spans="9:9">
      <c r="I40560" s="24"/>
    </row>
    <row r="40561" customHeight="1" spans="9:9">
      <c r="I40561" s="24"/>
    </row>
    <row r="40562" customHeight="1" spans="9:9">
      <c r="I40562" s="24"/>
    </row>
    <row r="40563" customHeight="1" spans="9:9">
      <c r="I40563" s="24"/>
    </row>
    <row r="40564" customHeight="1" spans="9:9">
      <c r="I40564" s="24"/>
    </row>
    <row r="40565" customHeight="1" spans="9:9">
      <c r="I40565" s="24"/>
    </row>
    <row r="40566" customHeight="1" spans="9:9">
      <c r="I40566" s="24"/>
    </row>
    <row r="40567" customHeight="1" spans="9:9">
      <c r="I40567" s="24"/>
    </row>
    <row r="40568" customHeight="1" spans="9:9">
      <c r="I40568" s="24"/>
    </row>
    <row r="40569" customHeight="1" spans="9:9">
      <c r="I40569" s="24"/>
    </row>
    <row r="40570" customHeight="1" spans="9:9">
      <c r="I40570" s="24"/>
    </row>
    <row r="40571" customHeight="1" spans="9:9">
      <c r="I40571" s="24"/>
    </row>
    <row r="40572" customHeight="1" spans="9:9">
      <c r="I40572" s="24"/>
    </row>
    <row r="40573" customHeight="1" spans="9:9">
      <c r="I40573" s="24"/>
    </row>
    <row r="40574" customHeight="1" spans="9:9">
      <c r="I40574" s="24"/>
    </row>
    <row r="40575" customHeight="1" spans="9:9">
      <c r="I40575" s="24"/>
    </row>
    <row r="40576" customHeight="1" spans="9:9">
      <c r="I40576" s="24"/>
    </row>
    <row r="40577" customHeight="1" spans="9:9">
      <c r="I40577" s="24"/>
    </row>
    <row r="40578" customHeight="1" spans="9:9">
      <c r="I40578" s="24"/>
    </row>
    <row r="40579" customHeight="1" spans="9:9">
      <c r="I40579" s="24"/>
    </row>
    <row r="40580" customHeight="1" spans="9:9">
      <c r="I40580" s="24"/>
    </row>
    <row r="40581" customHeight="1" spans="9:9">
      <c r="I40581" s="24"/>
    </row>
    <row r="40582" customHeight="1" spans="9:9">
      <c r="I40582" s="24"/>
    </row>
    <row r="40583" customHeight="1" spans="9:9">
      <c r="I40583" s="24"/>
    </row>
    <row r="40584" customHeight="1" spans="9:9">
      <c r="I40584" s="24"/>
    </row>
    <row r="40585" customHeight="1" spans="9:9">
      <c r="I40585" s="24"/>
    </row>
    <row r="40586" customHeight="1" spans="9:9">
      <c r="I40586" s="24"/>
    </row>
    <row r="40587" customHeight="1" spans="9:9">
      <c r="I40587" s="24"/>
    </row>
    <row r="40588" customHeight="1" spans="9:9">
      <c r="I40588" s="24"/>
    </row>
    <row r="40589" customHeight="1" spans="9:9">
      <c r="I40589" s="24"/>
    </row>
    <row r="40590" customHeight="1" spans="9:9">
      <c r="I40590" s="24"/>
    </row>
    <row r="40591" customHeight="1" spans="9:9">
      <c r="I40591" s="24"/>
    </row>
    <row r="40592" customHeight="1" spans="9:9">
      <c r="I40592" s="24"/>
    </row>
    <row r="40593" customHeight="1" spans="9:9">
      <c r="I40593" s="24"/>
    </row>
    <row r="40594" customHeight="1" spans="9:9">
      <c r="I40594" s="24"/>
    </row>
    <row r="40595" customHeight="1" spans="9:9">
      <c r="I40595" s="24"/>
    </row>
    <row r="40596" customHeight="1" spans="9:9">
      <c r="I40596" s="24"/>
    </row>
    <row r="40597" customHeight="1" spans="9:9">
      <c r="I40597" s="24"/>
    </row>
    <row r="40598" customHeight="1" spans="9:9">
      <c r="I40598" s="24"/>
    </row>
    <row r="40599" customHeight="1" spans="9:9">
      <c r="I40599" s="24"/>
    </row>
    <row r="40600" customHeight="1" spans="9:9">
      <c r="I40600" s="24"/>
    </row>
    <row r="40601" customHeight="1" spans="9:9">
      <c r="I40601" s="24"/>
    </row>
    <row r="40602" customHeight="1" spans="9:9">
      <c r="I40602" s="24"/>
    </row>
    <row r="40603" customHeight="1" spans="9:9">
      <c r="I40603" s="24"/>
    </row>
    <row r="40604" customHeight="1" spans="9:9">
      <c r="I40604" s="24"/>
    </row>
    <row r="40605" customHeight="1" spans="9:9">
      <c r="I40605" s="24"/>
    </row>
    <row r="40606" customHeight="1" spans="9:9">
      <c r="I40606" s="24"/>
    </row>
    <row r="40607" customHeight="1" spans="9:9">
      <c r="I40607" s="24"/>
    </row>
    <row r="40608" customHeight="1" spans="9:9">
      <c r="I40608" s="24"/>
    </row>
    <row r="40609" customHeight="1" spans="9:9">
      <c r="I40609" s="24"/>
    </row>
    <row r="40610" customHeight="1" spans="9:9">
      <c r="I40610" s="24"/>
    </row>
    <row r="40611" customHeight="1" spans="9:9">
      <c r="I40611" s="24"/>
    </row>
    <row r="40612" customHeight="1" spans="9:9">
      <c r="I40612" s="24"/>
    </row>
    <row r="40613" customHeight="1" spans="9:9">
      <c r="I40613" s="24"/>
    </row>
    <row r="40614" customHeight="1" spans="9:9">
      <c r="I40614" s="24"/>
    </row>
    <row r="40615" customHeight="1" spans="9:9">
      <c r="I40615" s="24"/>
    </row>
    <row r="40616" customHeight="1" spans="9:9">
      <c r="I40616" s="24"/>
    </row>
    <row r="40617" customHeight="1" spans="9:9">
      <c r="I40617" s="24"/>
    </row>
    <row r="40618" customHeight="1" spans="9:9">
      <c r="I40618" s="24"/>
    </row>
    <row r="40619" customHeight="1" spans="9:9">
      <c r="I40619" s="24"/>
    </row>
    <row r="40620" customHeight="1" spans="9:9">
      <c r="I40620" s="24"/>
    </row>
    <row r="40621" customHeight="1" spans="9:9">
      <c r="I40621" s="24"/>
    </row>
    <row r="40622" customHeight="1" spans="9:9">
      <c r="I40622" s="24"/>
    </row>
    <row r="40623" customHeight="1" spans="9:9">
      <c r="I40623" s="24"/>
    </row>
    <row r="40624" customHeight="1" spans="9:9">
      <c r="I40624" s="24"/>
    </row>
    <row r="40625" customHeight="1" spans="9:9">
      <c r="I40625" s="24"/>
    </row>
    <row r="40626" customHeight="1" spans="9:9">
      <c r="I40626" s="24"/>
    </row>
    <row r="40627" customHeight="1" spans="9:9">
      <c r="I40627" s="24"/>
    </row>
    <row r="40628" customHeight="1" spans="9:9">
      <c r="I40628" s="24"/>
    </row>
    <row r="40629" customHeight="1" spans="9:9">
      <c r="I40629" s="24"/>
    </row>
    <row r="40630" customHeight="1" spans="9:9">
      <c r="I40630" s="24"/>
    </row>
    <row r="40631" customHeight="1" spans="9:9">
      <c r="I40631" s="24"/>
    </row>
    <row r="40632" customHeight="1" spans="9:9">
      <c r="I40632" s="24"/>
    </row>
    <row r="40633" customHeight="1" spans="9:9">
      <c r="I40633" s="24"/>
    </row>
    <row r="40634" customHeight="1" spans="9:9">
      <c r="I40634" s="24"/>
    </row>
    <row r="40635" customHeight="1" spans="9:9">
      <c r="I40635" s="24"/>
    </row>
    <row r="40636" customHeight="1" spans="9:9">
      <c r="I40636" s="24"/>
    </row>
    <row r="40637" customHeight="1" spans="9:9">
      <c r="I40637" s="24"/>
    </row>
    <row r="40638" customHeight="1" spans="9:9">
      <c r="I40638" s="24"/>
    </row>
    <row r="40639" customHeight="1" spans="9:9">
      <c r="I40639" s="24"/>
    </row>
    <row r="40640" customHeight="1" spans="9:9">
      <c r="I40640" s="24"/>
    </row>
    <row r="40641" customHeight="1" spans="9:9">
      <c r="I40641" s="24"/>
    </row>
    <row r="40642" customHeight="1" spans="9:9">
      <c r="I40642" s="24"/>
    </row>
    <row r="40643" customHeight="1" spans="9:9">
      <c r="I40643" s="24"/>
    </row>
    <row r="40644" customHeight="1" spans="9:9">
      <c r="I40644" s="24"/>
    </row>
    <row r="40645" customHeight="1" spans="9:9">
      <c r="I40645" s="24"/>
    </row>
    <row r="40646" customHeight="1" spans="9:9">
      <c r="I40646" s="24"/>
    </row>
    <row r="40647" customHeight="1" spans="9:9">
      <c r="I40647" s="24"/>
    </row>
    <row r="40648" customHeight="1" spans="9:9">
      <c r="I40648" s="24"/>
    </row>
    <row r="40649" customHeight="1" spans="9:9">
      <c r="I40649" s="24"/>
    </row>
    <row r="40650" customHeight="1" spans="9:9">
      <c r="I40650" s="24"/>
    </row>
    <row r="40651" customHeight="1" spans="9:9">
      <c r="I40651" s="24"/>
    </row>
    <row r="40652" customHeight="1" spans="9:9">
      <c r="I40652" s="24"/>
    </row>
    <row r="40653" customHeight="1" spans="9:9">
      <c r="I40653" s="24"/>
    </row>
    <row r="40654" customHeight="1" spans="9:9">
      <c r="I40654" s="24"/>
    </row>
    <row r="40655" customHeight="1" spans="9:9">
      <c r="I40655" s="24"/>
    </row>
    <row r="40656" customHeight="1" spans="9:9">
      <c r="I40656" s="24"/>
    </row>
    <row r="40657" customHeight="1" spans="9:9">
      <c r="I40657" s="24"/>
    </row>
    <row r="40658" customHeight="1" spans="9:9">
      <c r="I40658" s="24"/>
    </row>
    <row r="40659" customHeight="1" spans="9:9">
      <c r="I40659" s="24"/>
    </row>
    <row r="40660" customHeight="1" spans="9:9">
      <c r="I40660" s="24"/>
    </row>
    <row r="40661" customHeight="1" spans="9:9">
      <c r="I40661" s="24"/>
    </row>
    <row r="40662" customHeight="1" spans="9:9">
      <c r="I40662" s="24"/>
    </row>
    <row r="40663" customHeight="1" spans="9:9">
      <c r="I40663" s="24"/>
    </row>
    <row r="40664" customHeight="1" spans="9:9">
      <c r="I40664" s="24"/>
    </row>
    <row r="40665" customHeight="1" spans="9:9">
      <c r="I40665" s="24"/>
    </row>
    <row r="40666" customHeight="1" spans="9:9">
      <c r="I40666" s="24"/>
    </row>
    <row r="40667" customHeight="1" spans="9:9">
      <c r="I40667" s="24"/>
    </row>
    <row r="40668" customHeight="1" spans="9:9">
      <c r="I40668" s="24"/>
    </row>
    <row r="40669" customHeight="1" spans="9:9">
      <c r="I40669" s="24"/>
    </row>
    <row r="40670" customHeight="1" spans="9:9">
      <c r="I40670" s="24"/>
    </row>
    <row r="40671" customHeight="1" spans="9:9">
      <c r="I40671" s="24"/>
    </row>
    <row r="40672" customHeight="1" spans="9:9">
      <c r="I40672" s="24"/>
    </row>
    <row r="40673" customHeight="1" spans="9:9">
      <c r="I40673" s="24"/>
    </row>
    <row r="40674" customHeight="1" spans="9:9">
      <c r="I40674" s="24"/>
    </row>
    <row r="40675" customHeight="1" spans="9:9">
      <c r="I40675" s="24"/>
    </row>
    <row r="40676" customHeight="1" spans="9:9">
      <c r="I40676" s="24"/>
    </row>
    <row r="40677" customHeight="1" spans="9:9">
      <c r="I40677" s="24"/>
    </row>
    <row r="40678" customHeight="1" spans="9:9">
      <c r="I40678" s="24"/>
    </row>
    <row r="40679" customHeight="1" spans="9:9">
      <c r="I40679" s="24"/>
    </row>
    <row r="40680" customHeight="1" spans="9:9">
      <c r="I40680" s="24"/>
    </row>
    <row r="40681" customHeight="1" spans="9:9">
      <c r="I40681" s="24"/>
    </row>
    <row r="40682" customHeight="1" spans="9:9">
      <c r="I40682" s="24"/>
    </row>
    <row r="40683" customHeight="1" spans="9:9">
      <c r="I40683" s="24"/>
    </row>
    <row r="40684" customHeight="1" spans="9:9">
      <c r="I40684" s="24"/>
    </row>
    <row r="40685" customHeight="1" spans="9:9">
      <c r="I40685" s="24"/>
    </row>
    <row r="40686" customHeight="1" spans="9:9">
      <c r="I40686" s="24"/>
    </row>
    <row r="40687" customHeight="1" spans="9:9">
      <c r="I40687" s="24"/>
    </row>
    <row r="40688" customHeight="1" spans="9:9">
      <c r="I40688" s="24"/>
    </row>
    <row r="40689" customHeight="1" spans="9:9">
      <c r="I40689" s="24"/>
    </row>
    <row r="40690" customHeight="1" spans="9:9">
      <c r="I40690" s="24"/>
    </row>
    <row r="40691" customHeight="1" spans="9:9">
      <c r="I40691" s="24"/>
    </row>
    <row r="40692" customHeight="1" spans="9:9">
      <c r="I40692" s="24"/>
    </row>
    <row r="40693" customHeight="1" spans="9:9">
      <c r="I40693" s="24"/>
    </row>
    <row r="40694" customHeight="1" spans="9:9">
      <c r="I40694" s="24"/>
    </row>
    <row r="40695" customHeight="1" spans="9:9">
      <c r="I40695" s="24"/>
    </row>
    <row r="40696" customHeight="1" spans="9:9">
      <c r="I40696" s="24"/>
    </row>
    <row r="40697" customHeight="1" spans="9:9">
      <c r="I40697" s="24"/>
    </row>
    <row r="40698" customHeight="1" spans="9:9">
      <c r="I40698" s="24"/>
    </row>
    <row r="40699" customHeight="1" spans="9:9">
      <c r="I40699" s="24"/>
    </row>
    <row r="40700" customHeight="1" spans="9:9">
      <c r="I40700" s="24"/>
    </row>
    <row r="40701" customHeight="1" spans="9:9">
      <c r="I40701" s="24"/>
    </row>
    <row r="40702" customHeight="1" spans="9:9">
      <c r="I40702" s="24"/>
    </row>
    <row r="40703" customHeight="1" spans="9:9">
      <c r="I40703" s="24"/>
    </row>
    <row r="40704" customHeight="1" spans="9:9">
      <c r="I40704" s="24"/>
    </row>
    <row r="40705" customHeight="1" spans="9:9">
      <c r="I40705" s="24"/>
    </row>
    <row r="40706" customHeight="1" spans="9:9">
      <c r="I40706" s="24"/>
    </row>
    <row r="40707" customHeight="1" spans="9:9">
      <c r="I40707" s="24"/>
    </row>
    <row r="40708" customHeight="1" spans="9:9">
      <c r="I40708" s="24"/>
    </row>
    <row r="40709" customHeight="1" spans="9:9">
      <c r="I40709" s="24"/>
    </row>
    <row r="40710" customHeight="1" spans="9:9">
      <c r="I40710" s="24"/>
    </row>
    <row r="40711" customHeight="1" spans="9:9">
      <c r="I40711" s="24"/>
    </row>
    <row r="40712" customHeight="1" spans="9:9">
      <c r="I40712" s="24"/>
    </row>
    <row r="40713" customHeight="1" spans="9:9">
      <c r="I40713" s="24"/>
    </row>
    <row r="40714" customHeight="1" spans="9:9">
      <c r="I40714" s="24"/>
    </row>
    <row r="40715" customHeight="1" spans="9:9">
      <c r="I40715" s="24"/>
    </row>
    <row r="40716" customHeight="1" spans="9:9">
      <c r="I40716" s="24"/>
    </row>
    <row r="40717" customHeight="1" spans="9:9">
      <c r="I40717" s="24"/>
    </row>
    <row r="40718" customHeight="1" spans="9:9">
      <c r="I40718" s="24"/>
    </row>
    <row r="40719" customHeight="1" spans="9:9">
      <c r="I40719" s="24"/>
    </row>
    <row r="40720" customHeight="1" spans="9:9">
      <c r="I40720" s="24"/>
    </row>
    <row r="40721" customHeight="1" spans="9:9">
      <c r="I40721" s="24"/>
    </row>
    <row r="40722" customHeight="1" spans="9:9">
      <c r="I40722" s="24"/>
    </row>
    <row r="40723" customHeight="1" spans="9:9">
      <c r="I40723" s="24"/>
    </row>
    <row r="40724" customHeight="1" spans="9:9">
      <c r="I40724" s="24"/>
    </row>
    <row r="40725" customHeight="1" spans="9:9">
      <c r="I40725" s="24"/>
    </row>
    <row r="40726" customHeight="1" spans="9:9">
      <c r="I40726" s="24"/>
    </row>
    <row r="40727" customHeight="1" spans="9:9">
      <c r="I40727" s="24"/>
    </row>
    <row r="40728" customHeight="1" spans="9:9">
      <c r="I40728" s="24"/>
    </row>
    <row r="40729" customHeight="1" spans="9:9">
      <c r="I40729" s="24"/>
    </row>
    <row r="40730" customHeight="1" spans="9:9">
      <c r="I40730" s="24"/>
    </row>
    <row r="40731" customHeight="1" spans="9:9">
      <c r="I40731" s="24"/>
    </row>
    <row r="40732" customHeight="1" spans="9:9">
      <c r="I40732" s="24"/>
    </row>
    <row r="40733" customHeight="1" spans="9:9">
      <c r="I40733" s="24"/>
    </row>
    <row r="40734" customHeight="1" spans="9:9">
      <c r="I40734" s="24"/>
    </row>
    <row r="40735" customHeight="1" spans="9:9">
      <c r="I40735" s="24"/>
    </row>
    <row r="40736" customHeight="1" spans="9:9">
      <c r="I40736" s="24"/>
    </row>
    <row r="40737" customHeight="1" spans="9:9">
      <c r="I40737" s="24"/>
    </row>
    <row r="40738" customHeight="1" spans="9:9">
      <c r="I40738" s="24"/>
    </row>
    <row r="40739" customHeight="1" spans="9:9">
      <c r="I40739" s="24"/>
    </row>
    <row r="40740" customHeight="1" spans="9:9">
      <c r="I40740" s="24"/>
    </row>
    <row r="40741" customHeight="1" spans="9:9">
      <c r="I40741" s="24"/>
    </row>
    <row r="40742" customHeight="1" spans="9:9">
      <c r="I40742" s="24"/>
    </row>
    <row r="40743" customHeight="1" spans="9:9">
      <c r="I40743" s="24"/>
    </row>
    <row r="40744" customHeight="1" spans="9:9">
      <c r="I40744" s="24"/>
    </row>
    <row r="40745" customHeight="1" spans="9:9">
      <c r="I40745" s="24"/>
    </row>
    <row r="40746" customHeight="1" spans="9:9">
      <c r="I40746" s="24"/>
    </row>
    <row r="40747" customHeight="1" spans="9:9">
      <c r="I40747" s="24"/>
    </row>
    <row r="40748" customHeight="1" spans="9:9">
      <c r="I40748" s="24"/>
    </row>
    <row r="40749" customHeight="1" spans="9:9">
      <c r="I40749" s="24"/>
    </row>
    <row r="40750" customHeight="1" spans="9:9">
      <c r="I40750" s="24"/>
    </row>
    <row r="40751" customHeight="1" spans="9:9">
      <c r="I40751" s="24"/>
    </row>
    <row r="40752" customHeight="1" spans="9:9">
      <c r="I40752" s="24"/>
    </row>
    <row r="40753" customHeight="1" spans="9:9">
      <c r="I40753" s="24"/>
    </row>
    <row r="40754" customHeight="1" spans="9:9">
      <c r="I40754" s="24"/>
    </row>
    <row r="40755" customHeight="1" spans="9:9">
      <c r="I40755" s="24"/>
    </row>
    <row r="40756" customHeight="1" spans="9:9">
      <c r="I40756" s="24"/>
    </row>
    <row r="40757" customHeight="1" spans="9:9">
      <c r="I40757" s="24"/>
    </row>
    <row r="40758" customHeight="1" spans="9:9">
      <c r="I40758" s="24"/>
    </row>
    <row r="40759" customHeight="1" spans="9:9">
      <c r="I40759" s="24"/>
    </row>
    <row r="40760" customHeight="1" spans="9:9">
      <c r="I40760" s="24"/>
    </row>
    <row r="40761" customHeight="1" spans="9:9">
      <c r="I40761" s="24"/>
    </row>
    <row r="40762" customHeight="1" spans="9:9">
      <c r="I40762" s="24"/>
    </row>
    <row r="40763" customHeight="1" spans="9:9">
      <c r="I40763" s="24"/>
    </row>
    <row r="40764" customHeight="1" spans="9:9">
      <c r="I40764" s="24"/>
    </row>
    <row r="40765" customHeight="1" spans="9:9">
      <c r="I40765" s="24"/>
    </row>
    <row r="40766" customHeight="1" spans="9:9">
      <c r="I40766" s="24"/>
    </row>
    <row r="40767" customHeight="1" spans="9:9">
      <c r="I40767" s="24"/>
    </row>
    <row r="40768" customHeight="1" spans="9:9">
      <c r="I40768" s="24"/>
    </row>
    <row r="40769" customHeight="1" spans="9:9">
      <c r="I40769" s="24"/>
    </row>
    <row r="40770" customHeight="1" spans="9:9">
      <c r="I40770" s="24"/>
    </row>
    <row r="40771" customHeight="1" spans="9:9">
      <c r="I40771" s="24"/>
    </row>
    <row r="40772" customHeight="1" spans="9:9">
      <c r="I40772" s="24"/>
    </row>
    <row r="40773" customHeight="1" spans="9:9">
      <c r="I40773" s="24"/>
    </row>
    <row r="40774" customHeight="1" spans="9:9">
      <c r="I40774" s="24"/>
    </row>
    <row r="40775" customHeight="1" spans="9:9">
      <c r="I40775" s="24"/>
    </row>
    <row r="40776" customHeight="1" spans="9:9">
      <c r="I40776" s="24"/>
    </row>
    <row r="40777" customHeight="1" spans="9:9">
      <c r="I40777" s="24"/>
    </row>
    <row r="40778" customHeight="1" spans="9:9">
      <c r="I40778" s="24"/>
    </row>
    <row r="40779" customHeight="1" spans="9:9">
      <c r="I40779" s="24"/>
    </row>
    <row r="40780" customHeight="1" spans="9:9">
      <c r="I40780" s="24"/>
    </row>
    <row r="40781" customHeight="1" spans="9:9">
      <c r="I40781" s="24"/>
    </row>
    <row r="40782" customHeight="1" spans="9:9">
      <c r="I40782" s="24"/>
    </row>
    <row r="40783" customHeight="1" spans="9:9">
      <c r="I40783" s="24"/>
    </row>
    <row r="40784" customHeight="1" spans="9:9">
      <c r="I40784" s="24"/>
    </row>
    <row r="40785" customHeight="1" spans="9:9">
      <c r="I40785" s="24"/>
    </row>
    <row r="40786" customHeight="1" spans="9:9">
      <c r="I40786" s="24"/>
    </row>
    <row r="40787" customHeight="1" spans="9:9">
      <c r="I40787" s="24"/>
    </row>
    <row r="40788" customHeight="1" spans="9:9">
      <c r="I40788" s="24"/>
    </row>
    <row r="40789" customHeight="1" spans="9:9">
      <c r="I40789" s="24"/>
    </row>
    <row r="40790" customHeight="1" spans="9:9">
      <c r="I40790" s="24"/>
    </row>
    <row r="40791" customHeight="1" spans="9:9">
      <c r="I40791" s="24"/>
    </row>
    <row r="40792" customHeight="1" spans="9:9">
      <c r="I40792" s="24"/>
    </row>
    <row r="40793" customHeight="1" spans="9:9">
      <c r="I40793" s="24"/>
    </row>
    <row r="40794" customHeight="1" spans="9:9">
      <c r="I40794" s="24"/>
    </row>
    <row r="40795" customHeight="1" spans="9:9">
      <c r="I40795" s="24"/>
    </row>
    <row r="40796" customHeight="1" spans="9:9">
      <c r="I40796" s="24"/>
    </row>
    <row r="40797" customHeight="1" spans="9:9">
      <c r="I40797" s="24"/>
    </row>
    <row r="40798" customHeight="1" spans="9:9">
      <c r="I40798" s="24"/>
    </row>
    <row r="40799" customHeight="1" spans="9:9">
      <c r="I40799" s="24"/>
    </row>
    <row r="40800" customHeight="1" spans="9:9">
      <c r="I40800" s="24"/>
    </row>
    <row r="40801" customHeight="1" spans="9:9">
      <c r="I40801" s="24"/>
    </row>
    <row r="40802" customHeight="1" spans="9:9">
      <c r="I40802" s="24"/>
    </row>
    <row r="40803" customHeight="1" spans="9:9">
      <c r="I40803" s="24"/>
    </row>
    <row r="40804" customHeight="1" spans="9:9">
      <c r="I40804" s="24"/>
    </row>
    <row r="40805" customHeight="1" spans="9:9">
      <c r="I40805" s="24"/>
    </row>
    <row r="40806" customHeight="1" spans="9:9">
      <c r="I40806" s="24"/>
    </row>
    <row r="40807" customHeight="1" spans="9:9">
      <c r="I40807" s="24"/>
    </row>
    <row r="40808" customHeight="1" spans="9:9">
      <c r="I40808" s="24"/>
    </row>
    <row r="40809" customHeight="1" spans="9:9">
      <c r="I40809" s="24"/>
    </row>
    <row r="40810" customHeight="1" spans="9:9">
      <c r="I40810" s="24"/>
    </row>
    <row r="40811" customHeight="1" spans="9:9">
      <c r="I40811" s="24"/>
    </row>
    <row r="40812" customHeight="1" spans="9:9">
      <c r="I40812" s="24"/>
    </row>
    <row r="40813" customHeight="1" spans="9:9">
      <c r="I40813" s="24"/>
    </row>
    <row r="40814" customHeight="1" spans="9:9">
      <c r="I40814" s="24"/>
    </row>
    <row r="40815" customHeight="1" spans="9:9">
      <c r="I40815" s="24"/>
    </row>
    <row r="40816" customHeight="1" spans="9:9">
      <c r="I40816" s="24"/>
    </row>
    <row r="40817" customHeight="1" spans="9:9">
      <c r="I40817" s="24"/>
    </row>
    <row r="40818" customHeight="1" spans="9:9">
      <c r="I40818" s="24"/>
    </row>
    <row r="40819" customHeight="1" spans="9:9">
      <c r="I40819" s="24"/>
    </row>
    <row r="40820" customHeight="1" spans="9:9">
      <c r="I40820" s="24"/>
    </row>
    <row r="40821" customHeight="1" spans="9:9">
      <c r="I40821" s="24"/>
    </row>
    <row r="40822" customHeight="1" spans="9:9">
      <c r="I40822" s="24"/>
    </row>
    <row r="40823" customHeight="1" spans="9:9">
      <c r="I40823" s="24"/>
    </row>
    <row r="40824" customHeight="1" spans="9:9">
      <c r="I40824" s="24"/>
    </row>
    <row r="40825" customHeight="1" spans="9:9">
      <c r="I40825" s="24"/>
    </row>
    <row r="40826" customHeight="1" spans="9:9">
      <c r="I40826" s="24"/>
    </row>
    <row r="40827" customHeight="1" spans="9:9">
      <c r="I40827" s="24"/>
    </row>
    <row r="40828" customHeight="1" spans="9:9">
      <c r="I40828" s="24"/>
    </row>
    <row r="40829" customHeight="1" spans="9:9">
      <c r="I40829" s="24"/>
    </row>
    <row r="40830" customHeight="1" spans="9:9">
      <c r="I40830" s="24"/>
    </row>
    <row r="40831" customHeight="1" spans="9:9">
      <c r="I40831" s="24"/>
    </row>
    <row r="40832" customHeight="1" spans="9:9">
      <c r="I40832" s="24"/>
    </row>
    <row r="40833" customHeight="1" spans="9:9">
      <c r="I40833" s="24"/>
    </row>
    <row r="40834" customHeight="1" spans="9:9">
      <c r="I40834" s="24"/>
    </row>
    <row r="40835" customHeight="1" spans="9:9">
      <c r="I40835" s="24"/>
    </row>
    <row r="40836" customHeight="1" spans="9:9">
      <c r="I40836" s="24"/>
    </row>
    <row r="40837" customHeight="1" spans="9:9">
      <c r="I40837" s="24"/>
    </row>
    <row r="40838" customHeight="1" spans="9:9">
      <c r="I40838" s="24"/>
    </row>
    <row r="40839" customHeight="1" spans="9:9">
      <c r="I40839" s="24"/>
    </row>
    <row r="40840" customHeight="1" spans="9:9">
      <c r="I40840" s="24"/>
    </row>
    <row r="40841" customHeight="1" spans="9:9">
      <c r="I40841" s="24"/>
    </row>
    <row r="40842" customHeight="1" spans="9:9">
      <c r="I40842" s="24"/>
    </row>
    <row r="40843" customHeight="1" spans="9:9">
      <c r="I40843" s="24"/>
    </row>
    <row r="40844" customHeight="1" spans="9:9">
      <c r="I40844" s="24"/>
    </row>
    <row r="40845" customHeight="1" spans="9:9">
      <c r="I40845" s="24"/>
    </row>
    <row r="40846" customHeight="1" spans="9:9">
      <c r="I40846" s="24"/>
    </row>
    <row r="40847" customHeight="1" spans="9:9">
      <c r="I40847" s="24"/>
    </row>
    <row r="40848" customHeight="1" spans="9:9">
      <c r="I40848" s="24"/>
    </row>
    <row r="40849" customHeight="1" spans="9:9">
      <c r="I40849" s="24"/>
    </row>
    <row r="40850" customHeight="1" spans="9:9">
      <c r="I40850" s="24"/>
    </row>
    <row r="40851" customHeight="1" spans="9:9">
      <c r="I40851" s="24"/>
    </row>
    <row r="40852" customHeight="1" spans="9:9">
      <c r="I40852" s="24"/>
    </row>
    <row r="40853" customHeight="1" spans="9:9">
      <c r="I40853" s="24"/>
    </row>
    <row r="40854" customHeight="1" spans="9:9">
      <c r="I40854" s="24"/>
    </row>
    <row r="40855" customHeight="1" spans="9:9">
      <c r="I40855" s="24"/>
    </row>
    <row r="40856" customHeight="1" spans="9:9">
      <c r="I40856" s="24"/>
    </row>
    <row r="40857" customHeight="1" spans="9:9">
      <c r="I40857" s="24"/>
    </row>
    <row r="40858" customHeight="1" spans="9:9">
      <c r="I40858" s="24"/>
    </row>
    <row r="40859" customHeight="1" spans="9:9">
      <c r="I40859" s="24"/>
    </row>
    <row r="40860" customHeight="1" spans="9:9">
      <c r="I40860" s="24"/>
    </row>
    <row r="40861" customHeight="1" spans="9:9">
      <c r="I40861" s="24"/>
    </row>
    <row r="40862" customHeight="1" spans="9:9">
      <c r="I40862" s="24"/>
    </row>
    <row r="40863" customHeight="1" spans="9:9">
      <c r="I40863" s="24"/>
    </row>
    <row r="40864" customHeight="1" spans="9:9">
      <c r="I40864" s="24"/>
    </row>
    <row r="40865" customHeight="1" spans="9:9">
      <c r="I40865" s="24"/>
    </row>
    <row r="40866" customHeight="1" spans="9:9">
      <c r="I40866" s="24"/>
    </row>
    <row r="40867" customHeight="1" spans="9:9">
      <c r="I40867" s="24"/>
    </row>
    <row r="40868" customHeight="1" spans="9:9">
      <c r="I40868" s="24"/>
    </row>
    <row r="40869" customHeight="1" spans="9:9">
      <c r="I40869" s="24"/>
    </row>
    <row r="40870" customHeight="1" spans="9:9">
      <c r="I40870" s="24"/>
    </row>
    <row r="40871" customHeight="1" spans="9:9">
      <c r="I40871" s="24"/>
    </row>
    <row r="40872" customHeight="1" spans="9:9">
      <c r="I40872" s="24"/>
    </row>
    <row r="40873" customHeight="1" spans="9:9">
      <c r="I40873" s="24"/>
    </row>
    <row r="40874" customHeight="1" spans="9:9">
      <c r="I40874" s="24"/>
    </row>
    <row r="40875" customHeight="1" spans="9:9">
      <c r="I40875" s="24"/>
    </row>
    <row r="40876" customHeight="1" spans="9:9">
      <c r="I40876" s="24"/>
    </row>
    <row r="40877" customHeight="1" spans="9:9">
      <c r="I40877" s="24"/>
    </row>
    <row r="40878" customHeight="1" spans="9:9">
      <c r="I40878" s="24"/>
    </row>
    <row r="40879" customHeight="1" spans="9:9">
      <c r="I40879" s="24"/>
    </row>
    <row r="40880" customHeight="1" spans="9:9">
      <c r="I40880" s="24"/>
    </row>
    <row r="40881" customHeight="1" spans="9:9">
      <c r="I40881" s="24"/>
    </row>
    <row r="40882" customHeight="1" spans="9:9">
      <c r="I40882" s="24"/>
    </row>
    <row r="40883" customHeight="1" spans="9:9">
      <c r="I40883" s="24"/>
    </row>
    <row r="40884" customHeight="1" spans="9:9">
      <c r="I40884" s="24"/>
    </row>
    <row r="40885" customHeight="1" spans="9:9">
      <c r="I40885" s="24"/>
    </row>
    <row r="40886" customHeight="1" spans="9:9">
      <c r="I40886" s="24"/>
    </row>
    <row r="40887" customHeight="1" spans="9:9">
      <c r="I40887" s="24"/>
    </row>
    <row r="40888" customHeight="1" spans="9:9">
      <c r="I40888" s="24"/>
    </row>
    <row r="40889" customHeight="1" spans="9:9">
      <c r="I40889" s="24"/>
    </row>
    <row r="40890" customHeight="1" spans="9:9">
      <c r="I40890" s="24"/>
    </row>
    <row r="40891" customHeight="1" spans="9:9">
      <c r="I40891" s="24"/>
    </row>
    <row r="40892" customHeight="1" spans="9:9">
      <c r="I40892" s="24"/>
    </row>
    <row r="40893" customHeight="1" spans="9:9">
      <c r="I40893" s="24"/>
    </row>
    <row r="40894" customHeight="1" spans="9:9">
      <c r="I40894" s="24"/>
    </row>
    <row r="40895" customHeight="1" spans="9:9">
      <c r="I40895" s="24"/>
    </row>
    <row r="40896" customHeight="1" spans="9:9">
      <c r="I40896" s="24"/>
    </row>
    <row r="40897" customHeight="1" spans="9:9">
      <c r="I40897" s="24"/>
    </row>
    <row r="40898" customHeight="1" spans="9:9">
      <c r="I40898" s="24"/>
    </row>
    <row r="40899" customHeight="1" spans="9:9">
      <c r="I40899" s="24"/>
    </row>
    <row r="40900" customHeight="1" spans="9:9">
      <c r="I40900" s="24"/>
    </row>
    <row r="40901" customHeight="1" spans="9:9">
      <c r="I40901" s="24"/>
    </row>
    <row r="40902" customHeight="1" spans="9:9">
      <c r="I40902" s="24"/>
    </row>
    <row r="40903" customHeight="1" spans="9:9">
      <c r="I40903" s="24"/>
    </row>
    <row r="40904" customHeight="1" spans="9:9">
      <c r="I40904" s="24"/>
    </row>
    <row r="40905" customHeight="1" spans="9:9">
      <c r="I40905" s="24"/>
    </row>
    <row r="40906" customHeight="1" spans="9:9">
      <c r="I40906" s="24"/>
    </row>
    <row r="40907" customHeight="1" spans="9:9">
      <c r="I40907" s="24"/>
    </row>
    <row r="40908" customHeight="1" spans="9:9">
      <c r="I40908" s="24"/>
    </row>
    <row r="40909" customHeight="1" spans="9:9">
      <c r="I40909" s="24"/>
    </row>
    <row r="40910" customHeight="1" spans="9:9">
      <c r="I40910" s="24"/>
    </row>
    <row r="40911" customHeight="1" spans="9:9">
      <c r="I40911" s="24"/>
    </row>
    <row r="40912" customHeight="1" spans="9:9">
      <c r="I40912" s="24"/>
    </row>
    <row r="40913" customHeight="1" spans="9:9">
      <c r="I40913" s="24"/>
    </row>
    <row r="40914" customHeight="1" spans="9:9">
      <c r="I40914" s="24"/>
    </row>
    <row r="40915" customHeight="1" spans="9:9">
      <c r="I40915" s="24"/>
    </row>
    <row r="40916" customHeight="1" spans="9:9">
      <c r="I40916" s="24"/>
    </row>
    <row r="40917" customHeight="1" spans="9:9">
      <c r="I40917" s="24"/>
    </row>
    <row r="40918" customHeight="1" spans="9:9">
      <c r="I40918" s="24"/>
    </row>
    <row r="40919" customHeight="1" spans="9:9">
      <c r="I40919" s="24"/>
    </row>
    <row r="40920" customHeight="1" spans="9:9">
      <c r="I40920" s="24"/>
    </row>
    <row r="40921" customHeight="1" spans="9:9">
      <c r="I40921" s="24"/>
    </row>
    <row r="40922" customHeight="1" spans="9:9">
      <c r="I40922" s="24"/>
    </row>
    <row r="40923" customHeight="1" spans="9:9">
      <c r="I40923" s="24"/>
    </row>
    <row r="40924" customHeight="1" spans="9:9">
      <c r="I40924" s="24"/>
    </row>
    <row r="40925" customHeight="1" spans="9:9">
      <c r="I40925" s="24"/>
    </row>
    <row r="40926" customHeight="1" spans="9:9">
      <c r="I40926" s="24"/>
    </row>
    <row r="40927" customHeight="1" spans="9:9">
      <c r="I40927" s="24"/>
    </row>
    <row r="40928" customHeight="1" spans="9:9">
      <c r="I40928" s="24"/>
    </row>
    <row r="40929" customHeight="1" spans="9:9">
      <c r="I40929" s="24"/>
    </row>
    <row r="40930" customHeight="1" spans="9:9">
      <c r="I40930" s="24"/>
    </row>
    <row r="40931" customHeight="1" spans="9:9">
      <c r="I40931" s="24"/>
    </row>
    <row r="40932" customHeight="1" spans="9:9">
      <c r="I40932" s="24"/>
    </row>
    <row r="40933" customHeight="1" spans="9:9">
      <c r="I40933" s="24"/>
    </row>
    <row r="40934" customHeight="1" spans="9:9">
      <c r="I40934" s="24"/>
    </row>
    <row r="40935" customHeight="1" spans="9:9">
      <c r="I40935" s="24"/>
    </row>
    <row r="40936" customHeight="1" spans="9:9">
      <c r="I40936" s="24"/>
    </row>
    <row r="40937" customHeight="1" spans="9:9">
      <c r="I40937" s="24"/>
    </row>
    <row r="40938" customHeight="1" spans="9:9">
      <c r="I40938" s="24"/>
    </row>
    <row r="40939" customHeight="1" spans="9:9">
      <c r="I40939" s="24"/>
    </row>
    <row r="40940" customHeight="1" spans="9:9">
      <c r="I40940" s="24"/>
    </row>
    <row r="40941" customHeight="1" spans="9:9">
      <c r="I40941" s="24"/>
    </row>
    <row r="40942" customHeight="1" spans="9:9">
      <c r="I40942" s="24"/>
    </row>
    <row r="40943" customHeight="1" spans="9:9">
      <c r="I40943" s="24"/>
    </row>
    <row r="40944" customHeight="1" spans="9:9">
      <c r="I40944" s="24"/>
    </row>
    <row r="40945" customHeight="1" spans="9:9">
      <c r="I40945" s="24"/>
    </row>
    <row r="40946" customHeight="1" spans="9:9">
      <c r="I40946" s="24"/>
    </row>
    <row r="40947" customHeight="1" spans="9:9">
      <c r="I40947" s="24"/>
    </row>
    <row r="40948" customHeight="1" spans="9:9">
      <c r="I40948" s="24"/>
    </row>
    <row r="40949" customHeight="1" spans="9:9">
      <c r="I40949" s="24"/>
    </row>
    <row r="40950" customHeight="1" spans="9:9">
      <c r="I40950" s="24"/>
    </row>
    <row r="40951" customHeight="1" spans="9:9">
      <c r="I40951" s="24"/>
    </row>
    <row r="40952" customHeight="1" spans="9:9">
      <c r="I40952" s="24"/>
    </row>
    <row r="40953" customHeight="1" spans="9:9">
      <c r="I40953" s="24"/>
    </row>
    <row r="40954" customHeight="1" spans="9:9">
      <c r="I40954" s="24"/>
    </row>
    <row r="40955" customHeight="1" spans="9:9">
      <c r="I40955" s="24"/>
    </row>
    <row r="40956" customHeight="1" spans="9:9">
      <c r="I40956" s="24"/>
    </row>
    <row r="40957" customHeight="1" spans="9:9">
      <c r="I40957" s="24"/>
    </row>
    <row r="40958" customHeight="1" spans="9:9">
      <c r="I40958" s="24"/>
    </row>
    <row r="40959" customHeight="1" spans="9:9">
      <c r="I40959" s="24"/>
    </row>
    <row r="40960" customHeight="1" spans="9:9">
      <c r="I40960" s="24"/>
    </row>
    <row r="40961" customHeight="1" spans="9:9">
      <c r="I40961" s="24"/>
    </row>
    <row r="40962" customHeight="1" spans="9:9">
      <c r="I40962" s="24"/>
    </row>
    <row r="40963" customHeight="1" spans="9:9">
      <c r="I40963" s="24"/>
    </row>
    <row r="40964" customHeight="1" spans="9:9">
      <c r="I40964" s="24"/>
    </row>
    <row r="40965" customHeight="1" spans="9:9">
      <c r="I40965" s="24"/>
    </row>
    <row r="40966" customHeight="1" spans="9:9">
      <c r="I40966" s="24"/>
    </row>
    <row r="40967" customHeight="1" spans="9:9">
      <c r="I40967" s="24"/>
    </row>
    <row r="40968" customHeight="1" spans="9:9">
      <c r="I40968" s="24"/>
    </row>
    <row r="40969" customHeight="1" spans="9:9">
      <c r="I40969" s="24"/>
    </row>
    <row r="40970" customHeight="1" spans="9:9">
      <c r="I40970" s="24"/>
    </row>
    <row r="40971" customHeight="1" spans="9:9">
      <c r="I40971" s="24"/>
    </row>
    <row r="40972" customHeight="1" spans="9:9">
      <c r="I40972" s="24"/>
    </row>
    <row r="40973" customHeight="1" spans="9:9">
      <c r="I40973" s="24"/>
    </row>
    <row r="40974" customHeight="1" spans="9:9">
      <c r="I40974" s="24"/>
    </row>
    <row r="40975" customHeight="1" spans="9:9">
      <c r="I40975" s="24"/>
    </row>
    <row r="40976" customHeight="1" spans="9:9">
      <c r="I40976" s="24"/>
    </row>
    <row r="40977" customHeight="1" spans="9:9">
      <c r="I40977" s="24"/>
    </row>
    <row r="40978" customHeight="1" spans="9:9">
      <c r="I40978" s="24"/>
    </row>
    <row r="40979" customHeight="1" spans="9:9">
      <c r="I40979" s="24"/>
    </row>
    <row r="40980" customHeight="1" spans="9:9">
      <c r="I40980" s="24"/>
    </row>
    <row r="40981" customHeight="1" spans="9:9">
      <c r="I40981" s="24"/>
    </row>
    <row r="40982" customHeight="1" spans="9:9">
      <c r="I40982" s="24"/>
    </row>
    <row r="40983" customHeight="1" spans="9:9">
      <c r="I40983" s="24"/>
    </row>
    <row r="40984" customHeight="1" spans="9:9">
      <c r="I40984" s="24"/>
    </row>
    <row r="40985" customHeight="1" spans="9:9">
      <c r="I40985" s="24"/>
    </row>
    <row r="40986" customHeight="1" spans="9:9">
      <c r="I40986" s="24"/>
    </row>
    <row r="40987" customHeight="1" spans="9:9">
      <c r="I40987" s="24"/>
    </row>
    <row r="40988" customHeight="1" spans="9:9">
      <c r="I40988" s="24"/>
    </row>
    <row r="40989" customHeight="1" spans="9:9">
      <c r="I40989" s="24"/>
    </row>
    <row r="40990" customHeight="1" spans="9:9">
      <c r="I40990" s="24"/>
    </row>
    <row r="40991" customHeight="1" spans="9:9">
      <c r="I40991" s="24"/>
    </row>
    <row r="40992" customHeight="1" spans="9:9">
      <c r="I40992" s="24"/>
    </row>
    <row r="40993" customHeight="1" spans="9:9">
      <c r="I40993" s="24"/>
    </row>
    <row r="40994" customHeight="1" spans="9:9">
      <c r="I40994" s="24"/>
    </row>
    <row r="40995" customHeight="1" spans="9:9">
      <c r="I40995" s="24"/>
    </row>
    <row r="40996" customHeight="1" spans="9:9">
      <c r="I40996" s="24"/>
    </row>
    <row r="40997" customHeight="1" spans="9:9">
      <c r="I40997" s="24"/>
    </row>
    <row r="40998" customHeight="1" spans="9:9">
      <c r="I40998" s="24"/>
    </row>
    <row r="40999" customHeight="1" spans="9:9">
      <c r="I40999" s="24"/>
    </row>
    <row r="41000" customHeight="1" spans="9:9">
      <c r="I41000" s="24"/>
    </row>
    <row r="41001" customHeight="1" spans="9:9">
      <c r="I41001" s="24"/>
    </row>
    <row r="41002" customHeight="1" spans="9:9">
      <c r="I41002" s="24"/>
    </row>
    <row r="41003" customHeight="1" spans="9:9">
      <c r="I41003" s="24"/>
    </row>
    <row r="41004" customHeight="1" spans="9:9">
      <c r="I41004" s="24"/>
    </row>
    <row r="41005" customHeight="1" spans="9:9">
      <c r="I41005" s="24"/>
    </row>
    <row r="41006" customHeight="1" spans="9:9">
      <c r="I41006" s="24"/>
    </row>
    <row r="41007" customHeight="1" spans="9:9">
      <c r="I41007" s="24"/>
    </row>
    <row r="41008" customHeight="1" spans="9:9">
      <c r="I41008" s="24"/>
    </row>
    <row r="41009" customHeight="1" spans="9:9">
      <c r="I41009" s="24"/>
    </row>
    <row r="41010" customHeight="1" spans="9:9">
      <c r="I41010" s="24"/>
    </row>
    <row r="41011" customHeight="1" spans="9:9">
      <c r="I41011" s="24"/>
    </row>
    <row r="41012" customHeight="1" spans="9:9">
      <c r="I41012" s="24"/>
    </row>
    <row r="41013" customHeight="1" spans="9:9">
      <c r="I41013" s="24"/>
    </row>
    <row r="41014" customHeight="1" spans="9:9">
      <c r="I41014" s="24"/>
    </row>
    <row r="41015" customHeight="1" spans="9:9">
      <c r="I41015" s="24"/>
    </row>
    <row r="41016" customHeight="1" spans="9:9">
      <c r="I41016" s="24"/>
    </row>
    <row r="41017" customHeight="1" spans="9:9">
      <c r="I41017" s="24"/>
    </row>
    <row r="41018" customHeight="1" spans="9:9">
      <c r="I41018" s="24"/>
    </row>
    <row r="41019" customHeight="1" spans="9:9">
      <c r="I41019" s="24"/>
    </row>
    <row r="41020" customHeight="1" spans="9:9">
      <c r="I41020" s="24"/>
    </row>
    <row r="41021" customHeight="1" spans="9:9">
      <c r="I41021" s="24"/>
    </row>
    <row r="41022" customHeight="1" spans="9:9">
      <c r="I41022" s="24"/>
    </row>
    <row r="41023" customHeight="1" spans="9:9">
      <c r="I41023" s="24"/>
    </row>
    <row r="41024" customHeight="1" spans="9:9">
      <c r="I41024" s="24"/>
    </row>
    <row r="41025" customHeight="1" spans="9:9">
      <c r="I41025" s="24"/>
    </row>
    <row r="41026" customHeight="1" spans="9:9">
      <c r="I41026" s="24"/>
    </row>
    <row r="41027" customHeight="1" spans="9:9">
      <c r="I41027" s="24"/>
    </row>
    <row r="41028" customHeight="1" spans="9:9">
      <c r="I41028" s="24"/>
    </row>
    <row r="41029" customHeight="1" spans="9:9">
      <c r="I41029" s="24"/>
    </row>
    <row r="41030" customHeight="1" spans="9:9">
      <c r="I41030" s="24"/>
    </row>
    <row r="41031" customHeight="1" spans="9:9">
      <c r="I41031" s="24"/>
    </row>
    <row r="41032" customHeight="1" spans="9:9">
      <c r="I41032" s="24"/>
    </row>
    <row r="41033" customHeight="1" spans="9:9">
      <c r="I41033" s="24"/>
    </row>
    <row r="41034" customHeight="1" spans="9:9">
      <c r="I41034" s="24"/>
    </row>
    <row r="41035" customHeight="1" spans="9:9">
      <c r="I41035" s="24"/>
    </row>
    <row r="41036" customHeight="1" spans="9:9">
      <c r="I41036" s="24"/>
    </row>
    <row r="41037" customHeight="1" spans="9:9">
      <c r="I41037" s="24"/>
    </row>
    <row r="41038" customHeight="1" spans="9:9">
      <c r="I41038" s="24"/>
    </row>
    <row r="41039" customHeight="1" spans="9:9">
      <c r="I41039" s="24"/>
    </row>
    <row r="41040" customHeight="1" spans="9:9">
      <c r="I41040" s="24"/>
    </row>
    <row r="41041" customHeight="1" spans="9:9">
      <c r="I41041" s="24"/>
    </row>
    <row r="41042" customHeight="1" spans="9:9">
      <c r="I41042" s="24"/>
    </row>
    <row r="41043" customHeight="1" spans="9:9">
      <c r="I41043" s="24"/>
    </row>
    <row r="41044" customHeight="1" spans="9:9">
      <c r="I41044" s="24"/>
    </row>
    <row r="41045" customHeight="1" spans="9:9">
      <c r="I41045" s="24"/>
    </row>
    <row r="41046" customHeight="1" spans="9:9">
      <c r="I41046" s="24"/>
    </row>
    <row r="41047" customHeight="1" spans="9:9">
      <c r="I41047" s="24"/>
    </row>
    <row r="41048" customHeight="1" spans="9:9">
      <c r="I41048" s="24"/>
    </row>
    <row r="41049" customHeight="1" spans="9:9">
      <c r="I41049" s="24"/>
    </row>
    <row r="41050" customHeight="1" spans="9:9">
      <c r="I41050" s="24"/>
    </row>
    <row r="41051" customHeight="1" spans="9:9">
      <c r="I41051" s="24"/>
    </row>
    <row r="41052" customHeight="1" spans="9:9">
      <c r="I41052" s="24"/>
    </row>
    <row r="41053" customHeight="1" spans="9:9">
      <c r="I41053" s="24"/>
    </row>
    <row r="41054" customHeight="1" spans="9:9">
      <c r="I41054" s="24"/>
    </row>
    <row r="41055" customHeight="1" spans="9:9">
      <c r="I41055" s="24"/>
    </row>
    <row r="41056" customHeight="1" spans="9:9">
      <c r="I41056" s="24"/>
    </row>
    <row r="41057" customHeight="1" spans="9:9">
      <c r="I41057" s="24"/>
    </row>
    <row r="41058" customHeight="1" spans="9:9">
      <c r="I41058" s="24"/>
    </row>
    <row r="41059" customHeight="1" spans="9:9">
      <c r="I41059" s="24"/>
    </row>
    <row r="41060" customHeight="1" spans="9:9">
      <c r="I41060" s="24"/>
    </row>
    <row r="41061" customHeight="1" spans="9:9">
      <c r="I41061" s="24"/>
    </row>
    <row r="41062" customHeight="1" spans="9:9">
      <c r="I41062" s="24"/>
    </row>
    <row r="41063" customHeight="1" spans="9:9">
      <c r="I41063" s="24"/>
    </row>
    <row r="41064" customHeight="1" spans="9:9">
      <c r="I41064" s="24"/>
    </row>
    <row r="41065" customHeight="1" spans="9:9">
      <c r="I41065" s="24"/>
    </row>
    <row r="41066" customHeight="1" spans="9:9">
      <c r="I41066" s="24"/>
    </row>
    <row r="41067" customHeight="1" spans="9:9">
      <c r="I41067" s="24"/>
    </row>
    <row r="41068" customHeight="1" spans="9:9">
      <c r="I41068" s="24"/>
    </row>
    <row r="41069" customHeight="1" spans="9:9">
      <c r="I41069" s="24"/>
    </row>
    <row r="41070" customHeight="1" spans="9:9">
      <c r="I41070" s="24"/>
    </row>
    <row r="41071" customHeight="1" spans="9:9">
      <c r="I41071" s="24"/>
    </row>
    <row r="41072" customHeight="1" spans="9:9">
      <c r="I41072" s="24"/>
    </row>
    <row r="41073" customHeight="1" spans="9:9">
      <c r="I41073" s="24"/>
    </row>
    <row r="41074" customHeight="1" spans="9:9">
      <c r="I41074" s="24"/>
    </row>
    <row r="41075" customHeight="1" spans="9:9">
      <c r="I41075" s="24"/>
    </row>
    <row r="41076" customHeight="1" spans="9:9">
      <c r="I41076" s="24"/>
    </row>
    <row r="41077" customHeight="1" spans="9:9">
      <c r="I41077" s="24"/>
    </row>
    <row r="41078" customHeight="1" spans="9:9">
      <c r="I41078" s="24"/>
    </row>
    <row r="41079" customHeight="1" spans="9:9">
      <c r="I41079" s="24"/>
    </row>
    <row r="41080" customHeight="1" spans="9:9">
      <c r="I41080" s="24"/>
    </row>
    <row r="41081" customHeight="1" spans="9:9">
      <c r="I41081" s="24"/>
    </row>
    <row r="41082" customHeight="1" spans="9:9">
      <c r="I41082" s="24"/>
    </row>
    <row r="41083" customHeight="1" spans="9:9">
      <c r="I41083" s="24"/>
    </row>
    <row r="41084" customHeight="1" spans="9:9">
      <c r="I41084" s="24"/>
    </row>
    <row r="41085" customHeight="1" spans="9:9">
      <c r="I41085" s="24"/>
    </row>
    <row r="41086" customHeight="1" spans="9:9">
      <c r="I41086" s="24"/>
    </row>
    <row r="41087" customHeight="1" spans="9:9">
      <c r="I41087" s="24"/>
    </row>
    <row r="41088" customHeight="1" spans="9:9">
      <c r="I41088" s="24"/>
    </row>
    <row r="41089" customHeight="1" spans="9:9">
      <c r="I41089" s="24"/>
    </row>
    <row r="41090" customHeight="1" spans="9:9">
      <c r="I41090" s="24"/>
    </row>
    <row r="41091" customHeight="1" spans="9:9">
      <c r="I41091" s="24"/>
    </row>
    <row r="41092" customHeight="1" spans="9:9">
      <c r="I41092" s="24"/>
    </row>
    <row r="41093" customHeight="1" spans="9:9">
      <c r="I41093" s="24"/>
    </row>
    <row r="41094" customHeight="1" spans="9:9">
      <c r="I41094" s="24"/>
    </row>
    <row r="41095" customHeight="1" spans="9:9">
      <c r="I41095" s="24"/>
    </row>
    <row r="41096" customHeight="1" spans="9:9">
      <c r="I41096" s="24"/>
    </row>
    <row r="41097" customHeight="1" spans="9:9">
      <c r="I41097" s="24"/>
    </row>
    <row r="41098" customHeight="1" spans="9:9">
      <c r="I41098" s="24"/>
    </row>
    <row r="41099" customHeight="1" spans="9:9">
      <c r="I41099" s="24"/>
    </row>
    <row r="41100" customHeight="1" spans="9:9">
      <c r="I41100" s="24"/>
    </row>
    <row r="41101" customHeight="1" spans="9:9">
      <c r="I41101" s="24"/>
    </row>
    <row r="41102" customHeight="1" spans="9:9">
      <c r="I41102" s="24"/>
    </row>
    <row r="41103" customHeight="1" spans="9:9">
      <c r="I41103" s="24"/>
    </row>
    <row r="41104" customHeight="1" spans="9:9">
      <c r="I41104" s="24"/>
    </row>
    <row r="41105" customHeight="1" spans="9:9">
      <c r="I41105" s="24"/>
    </row>
    <row r="41106" customHeight="1" spans="9:9">
      <c r="I41106" s="24"/>
    </row>
    <row r="41107" customHeight="1" spans="9:9">
      <c r="I41107" s="24"/>
    </row>
    <row r="41108" customHeight="1" spans="9:9">
      <c r="I41108" s="24"/>
    </row>
    <row r="41109" customHeight="1" spans="9:9">
      <c r="I41109" s="24"/>
    </row>
    <row r="41110" customHeight="1" spans="9:9">
      <c r="I41110" s="24"/>
    </row>
    <row r="41111" customHeight="1" spans="9:9">
      <c r="I41111" s="24"/>
    </row>
    <row r="41112" customHeight="1" spans="9:9">
      <c r="I41112" s="24"/>
    </row>
    <row r="41113" customHeight="1" spans="9:9">
      <c r="I41113" s="24"/>
    </row>
    <row r="41114" customHeight="1" spans="9:9">
      <c r="I41114" s="24"/>
    </row>
    <row r="41115" customHeight="1" spans="9:9">
      <c r="I41115" s="24"/>
    </row>
    <row r="41116" customHeight="1" spans="9:9">
      <c r="I41116" s="24"/>
    </row>
    <row r="41117" customHeight="1" spans="9:9">
      <c r="I41117" s="24"/>
    </row>
    <row r="41118" customHeight="1" spans="9:9">
      <c r="I41118" s="24"/>
    </row>
    <row r="41119" customHeight="1" spans="9:9">
      <c r="I41119" s="24"/>
    </row>
    <row r="41120" customHeight="1" spans="9:9">
      <c r="I41120" s="24"/>
    </row>
    <row r="41121" customHeight="1" spans="9:9">
      <c r="I41121" s="24"/>
    </row>
    <row r="41122" customHeight="1" spans="9:9">
      <c r="I41122" s="24"/>
    </row>
    <row r="41123" customHeight="1" spans="9:9">
      <c r="I41123" s="24"/>
    </row>
    <row r="41124" customHeight="1" spans="9:9">
      <c r="I41124" s="24"/>
    </row>
    <row r="41125" customHeight="1" spans="9:9">
      <c r="I41125" s="24"/>
    </row>
    <row r="41126" customHeight="1" spans="9:9">
      <c r="I41126" s="24"/>
    </row>
    <row r="41127" customHeight="1" spans="9:9">
      <c r="I41127" s="24"/>
    </row>
    <row r="41128" customHeight="1" spans="9:9">
      <c r="I41128" s="24"/>
    </row>
    <row r="41129" customHeight="1" spans="9:9">
      <c r="I41129" s="24"/>
    </row>
    <row r="41130" customHeight="1" spans="9:9">
      <c r="I41130" s="24"/>
    </row>
    <row r="41131" customHeight="1" spans="9:9">
      <c r="I41131" s="24"/>
    </row>
    <row r="41132" customHeight="1" spans="9:9">
      <c r="I41132" s="24"/>
    </row>
    <row r="41133" customHeight="1" spans="9:9">
      <c r="I41133" s="24"/>
    </row>
    <row r="41134" customHeight="1" spans="9:9">
      <c r="I41134" s="24"/>
    </row>
    <row r="41135" customHeight="1" spans="9:9">
      <c r="I41135" s="24"/>
    </row>
    <row r="41136" customHeight="1" spans="9:9">
      <c r="I41136" s="24"/>
    </row>
    <row r="41137" customHeight="1" spans="9:9">
      <c r="I41137" s="24"/>
    </row>
    <row r="41138" customHeight="1" spans="9:9">
      <c r="I41138" s="24"/>
    </row>
    <row r="41139" customHeight="1" spans="9:9">
      <c r="I41139" s="24"/>
    </row>
    <row r="41140" customHeight="1" spans="9:9">
      <c r="I41140" s="24"/>
    </row>
    <row r="41141" customHeight="1" spans="9:9">
      <c r="I41141" s="24"/>
    </row>
    <row r="41142" customHeight="1" spans="9:9">
      <c r="I41142" s="24"/>
    </row>
    <row r="41143" customHeight="1" spans="9:9">
      <c r="I41143" s="24"/>
    </row>
    <row r="41144" customHeight="1" spans="9:9">
      <c r="I41144" s="24"/>
    </row>
    <row r="41145" customHeight="1" spans="9:9">
      <c r="I41145" s="24"/>
    </row>
    <row r="41146" customHeight="1" spans="9:9">
      <c r="I41146" s="24"/>
    </row>
    <row r="41147" customHeight="1" spans="9:9">
      <c r="I41147" s="24"/>
    </row>
    <row r="41148" customHeight="1" spans="9:9">
      <c r="I41148" s="24"/>
    </row>
    <row r="41149" customHeight="1" spans="9:9">
      <c r="I41149" s="24"/>
    </row>
    <row r="41150" customHeight="1" spans="9:9">
      <c r="I41150" s="24"/>
    </row>
    <row r="41151" customHeight="1" spans="9:9">
      <c r="I41151" s="24"/>
    </row>
    <row r="41152" customHeight="1" spans="9:9">
      <c r="I41152" s="24"/>
    </row>
    <row r="41153" customHeight="1" spans="9:9">
      <c r="I41153" s="24"/>
    </row>
    <row r="41154" customHeight="1" spans="9:9">
      <c r="I41154" s="24"/>
    </row>
    <row r="41155" customHeight="1" spans="9:9">
      <c r="I41155" s="24"/>
    </row>
    <row r="41156" customHeight="1" spans="9:9">
      <c r="I41156" s="24"/>
    </row>
    <row r="41157" customHeight="1" spans="9:9">
      <c r="I41157" s="24"/>
    </row>
    <row r="41158" customHeight="1" spans="9:9">
      <c r="I41158" s="24"/>
    </row>
    <row r="41159" customHeight="1" spans="9:9">
      <c r="I41159" s="24"/>
    </row>
    <row r="41160" customHeight="1" spans="9:9">
      <c r="I41160" s="24"/>
    </row>
    <row r="41161" customHeight="1" spans="9:9">
      <c r="I41161" s="24"/>
    </row>
    <row r="41162" customHeight="1" spans="9:9">
      <c r="I41162" s="24"/>
    </row>
    <row r="41163" customHeight="1" spans="9:9">
      <c r="I41163" s="24"/>
    </row>
    <row r="41164" customHeight="1" spans="9:9">
      <c r="I41164" s="24"/>
    </row>
    <row r="41165" customHeight="1" spans="9:9">
      <c r="I41165" s="24"/>
    </row>
    <row r="41166" customHeight="1" spans="9:9">
      <c r="I41166" s="24"/>
    </row>
    <row r="41167" customHeight="1" spans="9:9">
      <c r="I41167" s="24"/>
    </row>
    <row r="41168" customHeight="1" spans="9:9">
      <c r="I41168" s="24"/>
    </row>
    <row r="41169" customHeight="1" spans="9:9">
      <c r="I41169" s="24"/>
    </row>
    <row r="41170" customHeight="1" spans="9:9">
      <c r="I41170" s="24"/>
    </row>
    <row r="41171" customHeight="1" spans="9:9">
      <c r="I41171" s="24"/>
    </row>
    <row r="41172" customHeight="1" spans="9:9">
      <c r="I41172" s="24"/>
    </row>
    <row r="41173" customHeight="1" spans="9:9">
      <c r="I41173" s="24"/>
    </row>
    <row r="41174" customHeight="1" spans="9:9">
      <c r="I41174" s="24"/>
    </row>
    <row r="41175" customHeight="1" spans="9:9">
      <c r="I41175" s="24"/>
    </row>
    <row r="41176" customHeight="1" spans="9:9">
      <c r="I41176" s="24"/>
    </row>
    <row r="41177" customHeight="1" spans="9:9">
      <c r="I41177" s="24"/>
    </row>
    <row r="41178" customHeight="1" spans="9:9">
      <c r="I41178" s="24"/>
    </row>
    <row r="41179" customHeight="1" spans="9:9">
      <c r="I41179" s="24"/>
    </row>
    <row r="41180" customHeight="1" spans="9:9">
      <c r="I41180" s="24"/>
    </row>
    <row r="41181" customHeight="1" spans="9:9">
      <c r="I41181" s="24"/>
    </row>
    <row r="41182" customHeight="1" spans="9:9">
      <c r="I41182" s="24"/>
    </row>
    <row r="41183" customHeight="1" spans="9:9">
      <c r="I41183" s="24"/>
    </row>
    <row r="41184" customHeight="1" spans="9:9">
      <c r="I41184" s="24"/>
    </row>
    <row r="41185" customHeight="1" spans="9:9">
      <c r="I41185" s="24"/>
    </row>
    <row r="41186" customHeight="1" spans="9:9">
      <c r="I41186" s="24"/>
    </row>
    <row r="41187" customHeight="1" spans="9:9">
      <c r="I41187" s="24"/>
    </row>
    <row r="41188" customHeight="1" spans="9:9">
      <c r="I41188" s="24"/>
    </row>
    <row r="41189" customHeight="1" spans="9:9">
      <c r="I41189" s="24"/>
    </row>
    <row r="41190" customHeight="1" spans="9:9">
      <c r="I41190" s="24"/>
    </row>
    <row r="41191" customHeight="1" spans="9:9">
      <c r="I41191" s="24"/>
    </row>
    <row r="41192" customHeight="1" spans="9:9">
      <c r="I41192" s="24"/>
    </row>
    <row r="41193" customHeight="1" spans="9:9">
      <c r="I41193" s="24"/>
    </row>
    <row r="41194" customHeight="1" spans="9:9">
      <c r="I41194" s="24"/>
    </row>
    <row r="41195" customHeight="1" spans="9:9">
      <c r="I41195" s="24"/>
    </row>
    <row r="41196" customHeight="1" spans="9:9">
      <c r="I41196" s="24"/>
    </row>
    <row r="41197" customHeight="1" spans="9:9">
      <c r="I41197" s="24"/>
    </row>
    <row r="41198" customHeight="1" spans="9:9">
      <c r="I41198" s="24"/>
    </row>
    <row r="41199" customHeight="1" spans="9:9">
      <c r="I41199" s="24"/>
    </row>
    <row r="41200" customHeight="1" spans="9:9">
      <c r="I41200" s="24"/>
    </row>
    <row r="41201" customHeight="1" spans="9:9">
      <c r="I41201" s="24"/>
    </row>
    <row r="41202" customHeight="1" spans="9:9">
      <c r="I41202" s="24"/>
    </row>
    <row r="41203" customHeight="1" spans="9:9">
      <c r="I41203" s="24"/>
    </row>
    <row r="41204" customHeight="1" spans="9:9">
      <c r="I41204" s="24"/>
    </row>
    <row r="41205" customHeight="1" spans="9:9">
      <c r="I41205" s="24"/>
    </row>
    <row r="41206" customHeight="1" spans="9:9">
      <c r="I41206" s="24"/>
    </row>
    <row r="41207" customHeight="1" spans="9:9">
      <c r="I41207" s="24"/>
    </row>
    <row r="41208" customHeight="1" spans="9:9">
      <c r="I41208" s="24"/>
    </row>
    <row r="41209" customHeight="1" spans="9:9">
      <c r="I41209" s="24"/>
    </row>
    <row r="41210" customHeight="1" spans="9:9">
      <c r="I41210" s="24"/>
    </row>
    <row r="41211" customHeight="1" spans="9:9">
      <c r="I41211" s="24"/>
    </row>
    <row r="41212" customHeight="1" spans="9:9">
      <c r="I41212" s="24"/>
    </row>
    <row r="41213" customHeight="1" spans="9:9">
      <c r="I41213" s="24"/>
    </row>
    <row r="41214" customHeight="1" spans="9:9">
      <c r="I41214" s="24"/>
    </row>
    <row r="41215" customHeight="1" spans="9:9">
      <c r="I41215" s="24"/>
    </row>
    <row r="41216" customHeight="1" spans="9:9">
      <c r="I41216" s="24"/>
    </row>
    <row r="41217" customHeight="1" spans="9:9">
      <c r="I41217" s="24"/>
    </row>
    <row r="41218" customHeight="1" spans="9:9">
      <c r="I41218" s="24"/>
    </row>
    <row r="41219" customHeight="1" spans="9:9">
      <c r="I41219" s="24"/>
    </row>
    <row r="41220" customHeight="1" spans="9:9">
      <c r="I41220" s="24"/>
    </row>
    <row r="41221" customHeight="1" spans="9:9">
      <c r="I41221" s="24"/>
    </row>
    <row r="41222" customHeight="1" spans="9:9">
      <c r="I41222" s="24"/>
    </row>
    <row r="41223" customHeight="1" spans="9:9">
      <c r="I41223" s="24"/>
    </row>
    <row r="41224" customHeight="1" spans="9:9">
      <c r="I41224" s="24"/>
    </row>
    <row r="41225" customHeight="1" spans="9:9">
      <c r="I41225" s="24"/>
    </row>
    <row r="41226" customHeight="1" spans="9:9">
      <c r="I41226" s="24"/>
    </row>
    <row r="41227" customHeight="1" spans="9:9">
      <c r="I41227" s="24"/>
    </row>
    <row r="41228" customHeight="1" spans="9:9">
      <c r="I41228" s="24"/>
    </row>
    <row r="41229" customHeight="1" spans="9:9">
      <c r="I41229" s="24"/>
    </row>
    <row r="41230" customHeight="1" spans="9:9">
      <c r="I41230" s="24"/>
    </row>
    <row r="41231" customHeight="1" spans="9:9">
      <c r="I41231" s="24"/>
    </row>
    <row r="41232" customHeight="1" spans="9:9">
      <c r="I41232" s="24"/>
    </row>
    <row r="41233" customHeight="1" spans="9:9">
      <c r="I41233" s="24"/>
    </row>
    <row r="41234" customHeight="1" spans="9:9">
      <c r="I41234" s="24"/>
    </row>
    <row r="41235" customHeight="1" spans="9:9">
      <c r="I41235" s="24"/>
    </row>
    <row r="41236" customHeight="1" spans="9:9">
      <c r="I41236" s="24"/>
    </row>
    <row r="41237" customHeight="1" spans="9:9">
      <c r="I41237" s="24"/>
    </row>
    <row r="41238" customHeight="1" spans="9:9">
      <c r="I41238" s="24"/>
    </row>
    <row r="41239" customHeight="1" spans="9:9">
      <c r="I41239" s="24"/>
    </row>
    <row r="41240" customHeight="1" spans="9:9">
      <c r="I41240" s="24"/>
    </row>
    <row r="41241" customHeight="1" spans="9:9">
      <c r="I41241" s="24"/>
    </row>
    <row r="41242" customHeight="1" spans="9:9">
      <c r="I41242" s="24"/>
    </row>
    <row r="41243" customHeight="1" spans="9:9">
      <c r="I41243" s="24"/>
    </row>
    <row r="41244" customHeight="1" spans="9:9">
      <c r="I41244" s="24"/>
    </row>
    <row r="41245" customHeight="1" spans="9:9">
      <c r="I41245" s="24"/>
    </row>
    <row r="41246" customHeight="1" spans="9:9">
      <c r="I41246" s="24"/>
    </row>
    <row r="41247" customHeight="1" spans="9:9">
      <c r="I41247" s="24"/>
    </row>
    <row r="41248" customHeight="1" spans="9:9">
      <c r="I41248" s="24"/>
    </row>
    <row r="41249" customHeight="1" spans="9:9">
      <c r="I41249" s="24"/>
    </row>
    <row r="41250" customHeight="1" spans="9:9">
      <c r="I41250" s="24"/>
    </row>
    <row r="41251" customHeight="1" spans="9:9">
      <c r="I41251" s="24"/>
    </row>
    <row r="41252" customHeight="1" spans="9:9">
      <c r="I41252" s="24"/>
    </row>
    <row r="41253" customHeight="1" spans="9:9">
      <c r="I41253" s="24"/>
    </row>
    <row r="41254" customHeight="1" spans="9:9">
      <c r="I41254" s="24"/>
    </row>
    <row r="41255" customHeight="1" spans="9:9">
      <c r="I41255" s="24"/>
    </row>
    <row r="41256" customHeight="1" spans="9:9">
      <c r="I41256" s="24"/>
    </row>
    <row r="41257" customHeight="1" spans="9:9">
      <c r="I41257" s="24"/>
    </row>
    <row r="41258" customHeight="1" spans="9:9">
      <c r="I41258" s="24"/>
    </row>
    <row r="41259" customHeight="1" spans="9:9">
      <c r="I41259" s="24"/>
    </row>
    <row r="41260" customHeight="1" spans="9:9">
      <c r="I41260" s="24"/>
    </row>
    <row r="41261" customHeight="1" spans="9:9">
      <c r="I41261" s="24"/>
    </row>
    <row r="41262" customHeight="1" spans="9:9">
      <c r="I41262" s="24"/>
    </row>
    <row r="41263" customHeight="1" spans="9:9">
      <c r="I41263" s="24"/>
    </row>
    <row r="41264" customHeight="1" spans="9:9">
      <c r="I41264" s="24"/>
    </row>
    <row r="41265" customHeight="1" spans="9:9">
      <c r="I41265" s="24"/>
    </row>
    <row r="41266" customHeight="1" spans="9:9">
      <c r="I41266" s="24"/>
    </row>
    <row r="41267" customHeight="1" spans="9:9">
      <c r="I41267" s="24"/>
    </row>
    <row r="41268" customHeight="1" spans="9:9">
      <c r="I41268" s="24"/>
    </row>
    <row r="41269" customHeight="1" spans="9:9">
      <c r="I41269" s="24"/>
    </row>
    <row r="41270" customHeight="1" spans="9:9">
      <c r="I41270" s="24"/>
    </row>
    <row r="41271" customHeight="1" spans="9:9">
      <c r="I41271" s="24"/>
    </row>
    <row r="41272" customHeight="1" spans="9:9">
      <c r="I41272" s="24"/>
    </row>
    <row r="41273" customHeight="1" spans="9:9">
      <c r="I41273" s="24"/>
    </row>
    <row r="41274" customHeight="1" spans="9:9">
      <c r="I41274" s="24"/>
    </row>
    <row r="41275" customHeight="1" spans="9:9">
      <c r="I41275" s="24"/>
    </row>
    <row r="41276" customHeight="1" spans="9:9">
      <c r="I41276" s="24"/>
    </row>
    <row r="41277" customHeight="1" spans="9:9">
      <c r="I41277" s="24"/>
    </row>
    <row r="41278" customHeight="1" spans="9:9">
      <c r="I41278" s="24"/>
    </row>
    <row r="41279" customHeight="1" spans="9:9">
      <c r="I41279" s="24"/>
    </row>
    <row r="41280" customHeight="1" spans="9:9">
      <c r="I41280" s="24"/>
    </row>
    <row r="41281" customHeight="1" spans="9:9">
      <c r="I41281" s="24"/>
    </row>
    <row r="41282" customHeight="1" spans="9:9">
      <c r="I41282" s="24"/>
    </row>
    <row r="41283" customHeight="1" spans="9:9">
      <c r="I41283" s="24"/>
    </row>
    <row r="41284" customHeight="1" spans="9:9">
      <c r="I41284" s="24"/>
    </row>
    <row r="41285" customHeight="1" spans="9:9">
      <c r="I41285" s="24"/>
    </row>
    <row r="41286" customHeight="1" spans="9:9">
      <c r="I41286" s="24"/>
    </row>
    <row r="41287" customHeight="1" spans="9:9">
      <c r="I41287" s="24"/>
    </row>
    <row r="41288" customHeight="1" spans="9:9">
      <c r="I41288" s="24"/>
    </row>
    <row r="41289" customHeight="1" spans="9:9">
      <c r="I41289" s="24"/>
    </row>
    <row r="41290" customHeight="1" spans="9:9">
      <c r="I41290" s="24"/>
    </row>
    <row r="41291" customHeight="1" spans="9:9">
      <c r="I41291" s="24"/>
    </row>
    <row r="41292" customHeight="1" spans="9:9">
      <c r="I41292" s="24"/>
    </row>
    <row r="41293" customHeight="1" spans="9:9">
      <c r="I41293" s="24"/>
    </row>
    <row r="41294" customHeight="1" spans="9:9">
      <c r="I41294" s="24"/>
    </row>
    <row r="41295" customHeight="1" spans="9:9">
      <c r="I41295" s="24"/>
    </row>
    <row r="41296" customHeight="1" spans="9:9">
      <c r="I41296" s="24"/>
    </row>
    <row r="41297" customHeight="1" spans="9:9">
      <c r="I41297" s="24"/>
    </row>
    <row r="41298" customHeight="1" spans="9:9">
      <c r="I41298" s="24"/>
    </row>
    <row r="41299" customHeight="1" spans="9:9">
      <c r="I41299" s="24"/>
    </row>
    <row r="41300" customHeight="1" spans="9:9">
      <c r="I41300" s="24"/>
    </row>
    <row r="41301" customHeight="1" spans="9:9">
      <c r="I41301" s="24"/>
    </row>
    <row r="41302" customHeight="1" spans="9:9">
      <c r="I41302" s="24"/>
    </row>
    <row r="41303" customHeight="1" spans="9:9">
      <c r="I41303" s="24"/>
    </row>
    <row r="41304" customHeight="1" spans="9:9">
      <c r="I41304" s="24"/>
    </row>
    <row r="41305" customHeight="1" spans="9:9">
      <c r="I41305" s="24"/>
    </row>
    <row r="41306" customHeight="1" spans="9:9">
      <c r="I41306" s="24"/>
    </row>
    <row r="41307" customHeight="1" spans="9:9">
      <c r="I41307" s="24"/>
    </row>
    <row r="41308" customHeight="1" spans="9:9">
      <c r="I41308" s="24"/>
    </row>
    <row r="41309" customHeight="1" spans="9:9">
      <c r="I41309" s="24"/>
    </row>
    <row r="41310" customHeight="1" spans="9:9">
      <c r="I41310" s="24"/>
    </row>
    <row r="41311" customHeight="1" spans="9:9">
      <c r="I41311" s="24"/>
    </row>
    <row r="41312" customHeight="1" spans="9:9">
      <c r="I41312" s="24"/>
    </row>
    <row r="41313" customHeight="1" spans="9:9">
      <c r="I41313" s="24"/>
    </row>
    <row r="41314" customHeight="1" spans="9:9">
      <c r="I41314" s="24"/>
    </row>
    <row r="41315" customHeight="1" spans="9:9">
      <c r="I41315" s="24"/>
    </row>
    <row r="41316" customHeight="1" spans="9:9">
      <c r="I41316" s="24"/>
    </row>
    <row r="41317" customHeight="1" spans="9:9">
      <c r="I41317" s="24"/>
    </row>
    <row r="41318" customHeight="1" spans="9:9">
      <c r="I41318" s="24"/>
    </row>
    <row r="41319" customHeight="1" spans="9:9">
      <c r="I41319" s="24"/>
    </row>
    <row r="41320" customHeight="1" spans="9:9">
      <c r="I41320" s="24"/>
    </row>
    <row r="41321" customHeight="1" spans="9:9">
      <c r="I41321" s="24"/>
    </row>
    <row r="41322" customHeight="1" spans="9:9">
      <c r="I41322" s="24"/>
    </row>
    <row r="41323" customHeight="1" spans="9:9">
      <c r="I41323" s="24"/>
    </row>
    <row r="41324" customHeight="1" spans="9:9">
      <c r="I41324" s="24"/>
    </row>
    <row r="41325" customHeight="1" spans="9:9">
      <c r="I41325" s="24"/>
    </row>
    <row r="41326" customHeight="1" spans="9:9">
      <c r="I41326" s="24"/>
    </row>
    <row r="41327" customHeight="1" spans="9:9">
      <c r="I41327" s="24"/>
    </row>
    <row r="41328" customHeight="1" spans="9:9">
      <c r="I41328" s="24"/>
    </row>
    <row r="41329" customHeight="1" spans="9:9">
      <c r="I41329" s="24"/>
    </row>
    <row r="41330" customHeight="1" spans="9:9">
      <c r="I41330" s="24"/>
    </row>
    <row r="41331" customHeight="1" spans="9:9">
      <c r="I41331" s="24"/>
    </row>
    <row r="41332" customHeight="1" spans="9:9">
      <c r="I41332" s="24"/>
    </row>
    <row r="41333" customHeight="1" spans="9:9">
      <c r="I41333" s="24"/>
    </row>
    <row r="41334" customHeight="1" spans="9:9">
      <c r="I41334" s="24"/>
    </row>
    <row r="41335" customHeight="1" spans="9:9">
      <c r="I41335" s="24"/>
    </row>
    <row r="41336" customHeight="1" spans="9:9">
      <c r="I41336" s="24"/>
    </row>
    <row r="41337" customHeight="1" spans="9:9">
      <c r="I41337" s="24"/>
    </row>
    <row r="41338" customHeight="1" spans="9:9">
      <c r="I41338" s="24"/>
    </row>
    <row r="41339" customHeight="1" spans="9:9">
      <c r="I41339" s="24"/>
    </row>
    <row r="41340" customHeight="1" spans="9:9">
      <c r="I41340" s="24"/>
    </row>
    <row r="41341" customHeight="1" spans="9:9">
      <c r="I41341" s="24"/>
    </row>
    <row r="41342" customHeight="1" spans="9:9">
      <c r="I41342" s="24"/>
    </row>
    <row r="41343" customHeight="1" spans="9:9">
      <c r="I41343" s="24"/>
    </row>
    <row r="41344" customHeight="1" spans="9:9">
      <c r="I41344" s="24"/>
    </row>
    <row r="41345" customHeight="1" spans="9:9">
      <c r="I41345" s="24"/>
    </row>
    <row r="41346" customHeight="1" spans="9:9">
      <c r="I41346" s="24"/>
    </row>
    <row r="41347" customHeight="1" spans="9:9">
      <c r="I41347" s="24"/>
    </row>
    <row r="41348" customHeight="1" spans="9:9">
      <c r="I41348" s="24"/>
    </row>
    <row r="41349" customHeight="1" spans="9:9">
      <c r="I41349" s="24"/>
    </row>
    <row r="41350" customHeight="1" spans="9:9">
      <c r="I41350" s="24"/>
    </row>
    <row r="41351" customHeight="1" spans="9:9">
      <c r="I41351" s="24"/>
    </row>
    <row r="41352" customHeight="1" spans="9:9">
      <c r="I41352" s="24"/>
    </row>
    <row r="41353" customHeight="1" spans="9:9">
      <c r="I41353" s="24"/>
    </row>
    <row r="41354" customHeight="1" spans="9:9">
      <c r="I41354" s="24"/>
    </row>
    <row r="41355" customHeight="1" spans="9:9">
      <c r="I41355" s="24"/>
    </row>
    <row r="41356" customHeight="1" spans="9:9">
      <c r="I41356" s="24"/>
    </row>
    <row r="41357" customHeight="1" spans="9:9">
      <c r="I41357" s="24"/>
    </row>
    <row r="41358" customHeight="1" spans="9:9">
      <c r="I41358" s="24"/>
    </row>
    <row r="41359" customHeight="1" spans="9:9">
      <c r="I41359" s="24"/>
    </row>
    <row r="41360" customHeight="1" spans="9:9">
      <c r="I41360" s="24"/>
    </row>
    <row r="41361" customHeight="1" spans="9:9">
      <c r="I41361" s="24"/>
    </row>
    <row r="41362" customHeight="1" spans="9:9">
      <c r="I41362" s="24"/>
    </row>
    <row r="41363" customHeight="1" spans="9:9">
      <c r="I41363" s="24"/>
    </row>
    <row r="41364" customHeight="1" spans="9:9">
      <c r="I41364" s="24"/>
    </row>
    <row r="41365" customHeight="1" spans="9:9">
      <c r="I41365" s="24"/>
    </row>
    <row r="41366" customHeight="1" spans="9:9">
      <c r="I41366" s="24"/>
    </row>
    <row r="41367" customHeight="1" spans="9:9">
      <c r="I41367" s="24"/>
    </row>
    <row r="41368" customHeight="1" spans="9:9">
      <c r="I41368" s="24"/>
    </row>
    <row r="41369" customHeight="1" spans="9:9">
      <c r="I41369" s="24"/>
    </row>
    <row r="41370" customHeight="1" spans="9:9">
      <c r="I41370" s="24"/>
    </row>
    <row r="41371" customHeight="1" spans="9:9">
      <c r="I41371" s="24"/>
    </row>
    <row r="41372" customHeight="1" spans="9:9">
      <c r="I41372" s="24"/>
    </row>
    <row r="41373" customHeight="1" spans="9:9">
      <c r="I41373" s="24"/>
    </row>
    <row r="41374" customHeight="1" spans="9:9">
      <c r="I41374" s="24"/>
    </row>
    <row r="41375" customHeight="1" spans="9:9">
      <c r="I41375" s="24"/>
    </row>
    <row r="41376" customHeight="1" spans="9:9">
      <c r="I41376" s="24"/>
    </row>
    <row r="41377" customHeight="1" spans="9:9">
      <c r="I41377" s="24"/>
    </row>
    <row r="41378" customHeight="1" spans="9:9">
      <c r="I41378" s="24"/>
    </row>
    <row r="41379" customHeight="1" spans="9:9">
      <c r="I41379" s="24"/>
    </row>
    <row r="41380" customHeight="1" spans="9:9">
      <c r="I41380" s="24"/>
    </row>
    <row r="41381" customHeight="1" spans="9:9">
      <c r="I41381" s="24"/>
    </row>
    <row r="41382" customHeight="1" spans="9:9">
      <c r="I41382" s="24"/>
    </row>
    <row r="41383" customHeight="1" spans="9:9">
      <c r="I41383" s="24"/>
    </row>
    <row r="41384" customHeight="1" spans="9:9">
      <c r="I41384" s="24"/>
    </row>
    <row r="41385" customHeight="1" spans="9:9">
      <c r="I41385" s="24"/>
    </row>
    <row r="41386" customHeight="1" spans="9:9">
      <c r="I41386" s="24"/>
    </row>
    <row r="41387" customHeight="1" spans="9:9">
      <c r="I41387" s="24"/>
    </row>
    <row r="41388" customHeight="1" spans="9:9">
      <c r="I41388" s="24"/>
    </row>
    <row r="41389" customHeight="1" spans="9:9">
      <c r="I41389" s="24"/>
    </row>
    <row r="41390" customHeight="1" spans="9:9">
      <c r="I41390" s="24"/>
    </row>
    <row r="41391" customHeight="1" spans="9:9">
      <c r="I41391" s="24"/>
    </row>
    <row r="41392" customHeight="1" spans="9:9">
      <c r="I41392" s="24"/>
    </row>
    <row r="41393" customHeight="1" spans="9:9">
      <c r="I41393" s="24"/>
    </row>
    <row r="41394" customHeight="1" spans="9:9">
      <c r="I41394" s="24"/>
    </row>
    <row r="41395" customHeight="1" spans="9:9">
      <c r="I41395" s="24"/>
    </row>
    <row r="41396" customHeight="1" spans="9:9">
      <c r="I41396" s="24"/>
    </row>
    <row r="41397" customHeight="1" spans="9:9">
      <c r="I41397" s="24"/>
    </row>
    <row r="41398" customHeight="1" spans="9:9">
      <c r="I41398" s="24"/>
    </row>
    <row r="41399" customHeight="1" spans="9:9">
      <c r="I41399" s="24"/>
    </row>
    <row r="41400" customHeight="1" spans="9:9">
      <c r="I41400" s="24"/>
    </row>
    <row r="41401" customHeight="1" spans="9:9">
      <c r="I41401" s="24"/>
    </row>
    <row r="41402" customHeight="1" spans="9:9">
      <c r="I41402" s="24"/>
    </row>
    <row r="41403" customHeight="1" spans="9:9">
      <c r="I41403" s="24"/>
    </row>
    <row r="41404" customHeight="1" spans="9:9">
      <c r="I41404" s="24"/>
    </row>
    <row r="41405" customHeight="1" spans="9:9">
      <c r="I41405" s="24"/>
    </row>
    <row r="41406" customHeight="1" spans="9:9">
      <c r="I41406" s="24"/>
    </row>
    <row r="41407" customHeight="1" spans="9:9">
      <c r="I41407" s="24"/>
    </row>
    <row r="41408" customHeight="1" spans="9:9">
      <c r="I41408" s="24"/>
    </row>
    <row r="41409" customHeight="1" spans="9:9">
      <c r="I41409" s="24"/>
    </row>
    <row r="41410" customHeight="1" spans="9:9">
      <c r="I41410" s="24"/>
    </row>
    <row r="41411" customHeight="1" spans="9:9">
      <c r="I41411" s="24"/>
    </row>
    <row r="41412" customHeight="1" spans="9:9">
      <c r="I41412" s="24"/>
    </row>
    <row r="41413" customHeight="1" spans="9:9">
      <c r="I41413" s="24"/>
    </row>
    <row r="41414" customHeight="1" spans="9:9">
      <c r="I41414" s="24"/>
    </row>
    <row r="41415" customHeight="1" spans="9:9">
      <c r="I41415" s="24"/>
    </row>
    <row r="41416" customHeight="1" spans="9:9">
      <c r="I41416" s="24"/>
    </row>
    <row r="41417" customHeight="1" spans="9:9">
      <c r="I41417" s="24"/>
    </row>
    <row r="41418" customHeight="1" spans="9:9">
      <c r="I41418" s="24"/>
    </row>
    <row r="41419" customHeight="1" spans="9:9">
      <c r="I41419" s="24"/>
    </row>
    <row r="41420" customHeight="1" spans="9:9">
      <c r="I41420" s="24"/>
    </row>
    <row r="41421" customHeight="1" spans="9:9">
      <c r="I41421" s="24"/>
    </row>
    <row r="41422" customHeight="1" spans="9:9">
      <c r="I41422" s="24"/>
    </row>
    <row r="41423" customHeight="1" spans="9:9">
      <c r="I41423" s="24"/>
    </row>
    <row r="41424" customHeight="1" spans="9:9">
      <c r="I41424" s="24"/>
    </row>
    <row r="41425" customHeight="1" spans="9:9">
      <c r="I41425" s="24"/>
    </row>
    <row r="41426" customHeight="1" spans="9:9">
      <c r="I41426" s="24"/>
    </row>
    <row r="41427" customHeight="1" spans="9:9">
      <c r="I41427" s="24"/>
    </row>
    <row r="41428" customHeight="1" spans="9:9">
      <c r="I41428" s="24"/>
    </row>
    <row r="41429" customHeight="1" spans="9:9">
      <c r="I41429" s="24"/>
    </row>
    <row r="41430" customHeight="1" spans="9:9">
      <c r="I41430" s="24"/>
    </row>
    <row r="41431" customHeight="1" spans="9:9">
      <c r="I41431" s="24"/>
    </row>
    <row r="41432" customHeight="1" spans="9:9">
      <c r="I41432" s="24"/>
    </row>
    <row r="41433" customHeight="1" spans="9:9">
      <c r="I41433" s="24"/>
    </row>
    <row r="41434" customHeight="1" spans="9:9">
      <c r="I41434" s="24"/>
    </row>
    <row r="41435" customHeight="1" spans="9:9">
      <c r="I41435" s="24"/>
    </row>
    <row r="41436" customHeight="1" spans="9:9">
      <c r="I41436" s="24"/>
    </row>
    <row r="41437" customHeight="1" spans="9:9">
      <c r="I41437" s="24"/>
    </row>
    <row r="41438" customHeight="1" spans="9:9">
      <c r="I41438" s="24"/>
    </row>
    <row r="41439" customHeight="1" spans="9:9">
      <c r="I41439" s="24"/>
    </row>
    <row r="41440" customHeight="1" spans="9:9">
      <c r="I41440" s="24"/>
    </row>
    <row r="41441" customHeight="1" spans="9:9">
      <c r="I41441" s="24"/>
    </row>
    <row r="41442" customHeight="1" spans="9:9">
      <c r="I41442" s="24"/>
    </row>
    <row r="41443" customHeight="1" spans="9:9">
      <c r="I41443" s="24"/>
    </row>
    <row r="41444" customHeight="1" spans="9:9">
      <c r="I41444" s="24"/>
    </row>
    <row r="41445" customHeight="1" spans="9:9">
      <c r="I41445" s="24"/>
    </row>
    <row r="41446" customHeight="1" spans="9:9">
      <c r="I41446" s="24"/>
    </row>
    <row r="41447" customHeight="1" spans="9:9">
      <c r="I41447" s="24"/>
    </row>
    <row r="41448" customHeight="1" spans="9:9">
      <c r="I41448" s="24"/>
    </row>
    <row r="41449" customHeight="1" spans="9:9">
      <c r="I41449" s="24"/>
    </row>
    <row r="41450" customHeight="1" spans="9:9">
      <c r="I41450" s="24"/>
    </row>
    <row r="41451" customHeight="1" spans="9:9">
      <c r="I41451" s="24"/>
    </row>
    <row r="41452" customHeight="1" spans="9:9">
      <c r="I41452" s="24"/>
    </row>
    <row r="41453" customHeight="1" spans="9:9">
      <c r="I41453" s="24"/>
    </row>
    <row r="41454" customHeight="1" spans="9:9">
      <c r="I41454" s="24"/>
    </row>
    <row r="41455" customHeight="1" spans="9:9">
      <c r="I41455" s="24"/>
    </row>
    <row r="41456" customHeight="1" spans="9:9">
      <c r="I41456" s="24"/>
    </row>
    <row r="41457" customHeight="1" spans="9:9">
      <c r="I41457" s="24"/>
    </row>
    <row r="41458" customHeight="1" spans="9:9">
      <c r="I41458" s="24"/>
    </row>
    <row r="41459" customHeight="1" spans="9:9">
      <c r="I41459" s="24"/>
    </row>
    <row r="41460" customHeight="1" spans="9:9">
      <c r="I41460" s="24"/>
    </row>
    <row r="41461" customHeight="1" spans="9:9">
      <c r="I41461" s="24"/>
    </row>
    <row r="41462" customHeight="1" spans="9:9">
      <c r="I41462" s="24"/>
    </row>
    <row r="41463" customHeight="1" spans="9:9">
      <c r="I41463" s="24"/>
    </row>
    <row r="41464" customHeight="1" spans="9:9">
      <c r="I41464" s="24"/>
    </row>
    <row r="41465" customHeight="1" spans="9:9">
      <c r="I41465" s="24"/>
    </row>
    <row r="41466" customHeight="1" spans="9:9">
      <c r="I41466" s="24"/>
    </row>
    <row r="41467" customHeight="1" spans="9:9">
      <c r="I41467" s="24"/>
    </row>
    <row r="41468" customHeight="1" spans="9:9">
      <c r="I41468" s="24"/>
    </row>
    <row r="41469" customHeight="1" spans="9:9">
      <c r="I41469" s="24"/>
    </row>
    <row r="41470" customHeight="1" spans="9:9">
      <c r="I41470" s="24"/>
    </row>
    <row r="41471" customHeight="1" spans="9:9">
      <c r="I41471" s="24"/>
    </row>
    <row r="41472" customHeight="1" spans="9:9">
      <c r="I41472" s="24"/>
    </row>
    <row r="41473" customHeight="1" spans="9:9">
      <c r="I41473" s="24"/>
    </row>
    <row r="41474" customHeight="1" spans="9:9">
      <c r="I41474" s="24"/>
    </row>
    <row r="41475" customHeight="1" spans="9:9">
      <c r="I41475" s="24"/>
    </row>
    <row r="41476" customHeight="1" spans="9:9">
      <c r="I41476" s="24"/>
    </row>
    <row r="41477" customHeight="1" spans="9:9">
      <c r="I41477" s="24"/>
    </row>
    <row r="41478" customHeight="1" spans="9:9">
      <c r="I41478" s="24"/>
    </row>
    <row r="41479" customHeight="1" spans="9:9">
      <c r="I41479" s="24"/>
    </row>
    <row r="41480" customHeight="1" spans="9:9">
      <c r="I41480" s="24"/>
    </row>
    <row r="41481" customHeight="1" spans="9:9">
      <c r="I41481" s="24"/>
    </row>
    <row r="41482" customHeight="1" spans="9:9">
      <c r="I41482" s="24"/>
    </row>
    <row r="41483" customHeight="1" spans="9:9">
      <c r="I41483" s="24"/>
    </row>
    <row r="41484" customHeight="1" spans="9:9">
      <c r="I41484" s="24"/>
    </row>
    <row r="41485" customHeight="1" spans="9:9">
      <c r="I41485" s="24"/>
    </row>
    <row r="41486" customHeight="1" spans="9:9">
      <c r="I41486" s="24"/>
    </row>
    <row r="41487" customHeight="1" spans="9:9">
      <c r="I41487" s="24"/>
    </row>
    <row r="41488" customHeight="1" spans="9:9">
      <c r="I41488" s="24"/>
    </row>
    <row r="41489" customHeight="1" spans="9:9">
      <c r="I41489" s="24"/>
    </row>
    <row r="41490" customHeight="1" spans="9:9">
      <c r="I41490" s="24"/>
    </row>
    <row r="41491" customHeight="1" spans="9:9">
      <c r="I41491" s="24"/>
    </row>
    <row r="41492" customHeight="1" spans="9:9">
      <c r="I41492" s="24"/>
    </row>
    <row r="41493" customHeight="1" spans="9:9">
      <c r="I41493" s="24"/>
    </row>
    <row r="41494" customHeight="1" spans="9:9">
      <c r="I41494" s="24"/>
    </row>
    <row r="41495" customHeight="1" spans="9:9">
      <c r="I41495" s="24"/>
    </row>
    <row r="41496" customHeight="1" spans="9:9">
      <c r="I41496" s="24"/>
    </row>
    <row r="41497" customHeight="1" spans="9:9">
      <c r="I41497" s="24"/>
    </row>
    <row r="41498" customHeight="1" spans="9:9">
      <c r="I41498" s="24"/>
    </row>
    <row r="41499" customHeight="1" spans="9:9">
      <c r="I41499" s="24"/>
    </row>
    <row r="41500" customHeight="1" spans="9:9">
      <c r="I41500" s="24"/>
    </row>
    <row r="41501" customHeight="1" spans="9:9">
      <c r="I41501" s="24"/>
    </row>
    <row r="41502" customHeight="1" spans="9:9">
      <c r="I41502" s="24"/>
    </row>
    <row r="41503" customHeight="1" spans="9:9">
      <c r="I41503" s="24"/>
    </row>
    <row r="41504" customHeight="1" spans="9:9">
      <c r="I41504" s="24"/>
    </row>
    <row r="41505" customHeight="1" spans="9:9">
      <c r="I41505" s="24"/>
    </row>
    <row r="41506" customHeight="1" spans="9:9">
      <c r="I41506" s="24"/>
    </row>
    <row r="41507" customHeight="1" spans="9:9">
      <c r="I41507" s="24"/>
    </row>
    <row r="41508" customHeight="1" spans="9:9">
      <c r="I41508" s="24"/>
    </row>
    <row r="41509" customHeight="1" spans="9:9">
      <c r="I41509" s="24"/>
    </row>
    <row r="41510" customHeight="1" spans="9:9">
      <c r="I41510" s="24"/>
    </row>
    <row r="41511" customHeight="1" spans="9:9">
      <c r="I41511" s="24"/>
    </row>
    <row r="41512" customHeight="1" spans="9:9">
      <c r="I41512" s="24"/>
    </row>
    <row r="41513" customHeight="1" spans="9:9">
      <c r="I41513" s="24"/>
    </row>
    <row r="41514" customHeight="1" spans="9:9">
      <c r="I41514" s="24"/>
    </row>
    <row r="41515" customHeight="1" spans="9:9">
      <c r="I41515" s="24"/>
    </row>
    <row r="41516" customHeight="1" spans="9:9">
      <c r="I41516" s="24"/>
    </row>
    <row r="41517" customHeight="1" spans="9:9">
      <c r="I41517" s="24"/>
    </row>
    <row r="41518" customHeight="1" spans="9:9">
      <c r="I41518" s="24"/>
    </row>
    <row r="41519" customHeight="1" spans="9:9">
      <c r="I41519" s="24"/>
    </row>
    <row r="41520" customHeight="1" spans="9:9">
      <c r="I41520" s="24"/>
    </row>
    <row r="41521" customHeight="1" spans="9:9">
      <c r="I41521" s="24"/>
    </row>
    <row r="41522" customHeight="1" spans="9:9">
      <c r="I41522" s="24"/>
    </row>
    <row r="41523" customHeight="1" spans="9:9">
      <c r="I41523" s="24"/>
    </row>
    <row r="41524" customHeight="1" spans="9:9">
      <c r="I41524" s="24"/>
    </row>
    <row r="41525" customHeight="1" spans="9:9">
      <c r="I41525" s="24"/>
    </row>
    <row r="41526" customHeight="1" spans="9:9">
      <c r="I41526" s="24"/>
    </row>
    <row r="41527" customHeight="1" spans="9:9">
      <c r="I41527" s="24"/>
    </row>
    <row r="41528" customHeight="1" spans="9:9">
      <c r="I41528" s="24"/>
    </row>
    <row r="41529" customHeight="1" spans="9:9">
      <c r="I41529" s="24"/>
    </row>
    <row r="41530" customHeight="1" spans="9:9">
      <c r="I41530" s="24"/>
    </row>
    <row r="41531" customHeight="1" spans="9:9">
      <c r="I41531" s="24"/>
    </row>
    <row r="41532" customHeight="1" spans="9:9">
      <c r="I41532" s="24"/>
    </row>
    <row r="41533" customHeight="1" spans="9:9">
      <c r="I41533" s="24"/>
    </row>
    <row r="41534" customHeight="1" spans="9:9">
      <c r="I41534" s="24"/>
    </row>
    <row r="41535" customHeight="1" spans="9:9">
      <c r="I41535" s="24"/>
    </row>
    <row r="41536" customHeight="1" spans="9:9">
      <c r="I41536" s="24"/>
    </row>
    <row r="41537" customHeight="1" spans="9:9">
      <c r="I41537" s="24"/>
    </row>
    <row r="41538" customHeight="1" spans="9:9">
      <c r="I41538" s="24"/>
    </row>
    <row r="41539" customHeight="1" spans="9:9">
      <c r="I41539" s="24"/>
    </row>
    <row r="41540" customHeight="1" spans="9:9">
      <c r="I41540" s="24"/>
    </row>
    <row r="41541" customHeight="1" spans="9:9">
      <c r="I41541" s="24"/>
    </row>
    <row r="41542" customHeight="1" spans="9:9">
      <c r="I41542" s="24"/>
    </row>
    <row r="41543" customHeight="1" spans="9:9">
      <c r="I41543" s="24"/>
    </row>
    <row r="41544" customHeight="1" spans="9:9">
      <c r="I41544" s="24"/>
    </row>
    <row r="41545" customHeight="1" spans="9:9">
      <c r="I41545" s="24"/>
    </row>
    <row r="41546" customHeight="1" spans="9:9">
      <c r="I41546" s="24"/>
    </row>
    <row r="41547" customHeight="1" spans="9:9">
      <c r="I41547" s="24"/>
    </row>
    <row r="41548" customHeight="1" spans="9:9">
      <c r="I41548" s="24"/>
    </row>
    <row r="41549" customHeight="1" spans="9:9">
      <c r="I41549" s="24"/>
    </row>
    <row r="41550" customHeight="1" spans="9:9">
      <c r="I41550" s="24"/>
    </row>
    <row r="41551" customHeight="1" spans="9:9">
      <c r="I41551" s="24"/>
    </row>
    <row r="41552" customHeight="1" spans="9:9">
      <c r="I41552" s="24"/>
    </row>
    <row r="41553" customHeight="1" spans="9:9">
      <c r="I41553" s="24"/>
    </row>
    <row r="41554" customHeight="1" spans="9:9">
      <c r="I41554" s="24"/>
    </row>
    <row r="41555" customHeight="1" spans="9:9">
      <c r="I41555" s="24"/>
    </row>
    <row r="41556" customHeight="1" spans="9:9">
      <c r="I41556" s="24"/>
    </row>
    <row r="41557" customHeight="1" spans="9:9">
      <c r="I41557" s="24"/>
    </row>
    <row r="41558" customHeight="1" spans="9:9">
      <c r="I41558" s="24"/>
    </row>
    <row r="41559" customHeight="1" spans="9:9">
      <c r="I41559" s="24"/>
    </row>
    <row r="41560" customHeight="1" spans="9:9">
      <c r="I41560" s="24"/>
    </row>
    <row r="41561" customHeight="1" spans="9:9">
      <c r="I41561" s="24"/>
    </row>
    <row r="41562" customHeight="1" spans="9:9">
      <c r="I41562" s="24"/>
    </row>
    <row r="41563" customHeight="1" spans="9:9">
      <c r="I41563" s="24"/>
    </row>
    <row r="41564" customHeight="1" spans="9:9">
      <c r="I41564" s="24"/>
    </row>
    <row r="41565" customHeight="1" spans="9:9">
      <c r="I41565" s="24"/>
    </row>
    <row r="41566" customHeight="1" spans="9:9">
      <c r="I41566" s="24"/>
    </row>
    <row r="41567" customHeight="1" spans="9:9">
      <c r="I41567" s="24"/>
    </row>
    <row r="41568" customHeight="1" spans="9:9">
      <c r="I41568" s="24"/>
    </row>
    <row r="41569" customHeight="1" spans="9:9">
      <c r="I41569" s="24"/>
    </row>
    <row r="41570" customHeight="1" spans="9:9">
      <c r="I41570" s="24"/>
    </row>
    <row r="41571" customHeight="1" spans="9:9">
      <c r="I41571" s="24"/>
    </row>
    <row r="41572" customHeight="1" spans="9:9">
      <c r="I41572" s="24"/>
    </row>
    <row r="41573" customHeight="1" spans="9:9">
      <c r="I41573" s="24"/>
    </row>
    <row r="41574" customHeight="1" spans="9:9">
      <c r="I41574" s="24"/>
    </row>
    <row r="41575" customHeight="1" spans="9:9">
      <c r="I41575" s="24"/>
    </row>
    <row r="41576" customHeight="1" spans="9:9">
      <c r="I41576" s="24"/>
    </row>
    <row r="41577" customHeight="1" spans="9:9">
      <c r="I41577" s="24"/>
    </row>
    <row r="41578" customHeight="1" spans="9:9">
      <c r="I41578" s="24"/>
    </row>
    <row r="41579" customHeight="1" spans="9:9">
      <c r="I41579" s="24"/>
    </row>
    <row r="41580" customHeight="1" spans="9:9">
      <c r="I41580" s="24"/>
    </row>
    <row r="41581" customHeight="1" spans="9:9">
      <c r="I41581" s="24"/>
    </row>
    <row r="41582" customHeight="1" spans="9:9">
      <c r="I41582" s="24"/>
    </row>
    <row r="41583" customHeight="1" spans="9:9">
      <c r="I41583" s="24"/>
    </row>
    <row r="41584" customHeight="1" spans="9:9">
      <c r="I41584" s="24"/>
    </row>
    <row r="41585" customHeight="1" spans="9:9">
      <c r="I41585" s="24"/>
    </row>
    <row r="41586" customHeight="1" spans="9:9">
      <c r="I41586" s="24"/>
    </row>
    <row r="41587" customHeight="1" spans="9:9">
      <c r="I41587" s="24"/>
    </row>
    <row r="41588" customHeight="1" spans="9:9">
      <c r="I41588" s="24"/>
    </row>
    <row r="41589" customHeight="1" spans="9:9">
      <c r="I41589" s="24"/>
    </row>
    <row r="41590" customHeight="1" spans="9:9">
      <c r="I41590" s="24"/>
    </row>
    <row r="41591" customHeight="1" spans="9:9">
      <c r="I41591" s="24"/>
    </row>
    <row r="41592" customHeight="1" spans="9:9">
      <c r="I41592" s="24"/>
    </row>
    <row r="41593" customHeight="1" spans="9:9">
      <c r="I41593" s="24"/>
    </row>
    <row r="41594" customHeight="1" spans="9:9">
      <c r="I41594" s="24"/>
    </row>
    <row r="41595" customHeight="1" spans="9:9">
      <c r="I41595" s="24"/>
    </row>
    <row r="41596" customHeight="1" spans="9:9">
      <c r="I41596" s="24"/>
    </row>
    <row r="41597" customHeight="1" spans="9:9">
      <c r="I41597" s="24"/>
    </row>
    <row r="41598" customHeight="1" spans="9:9">
      <c r="I41598" s="24"/>
    </row>
    <row r="41599" customHeight="1" spans="9:9">
      <c r="I41599" s="24"/>
    </row>
    <row r="41600" customHeight="1" spans="9:9">
      <c r="I41600" s="24"/>
    </row>
    <row r="41601" customHeight="1" spans="9:9">
      <c r="I41601" s="24"/>
    </row>
    <row r="41602" customHeight="1" spans="9:9">
      <c r="I41602" s="24"/>
    </row>
    <row r="41603" customHeight="1" spans="9:9">
      <c r="I41603" s="24"/>
    </row>
    <row r="41604" customHeight="1" spans="9:9">
      <c r="I41604" s="24"/>
    </row>
    <row r="41605" customHeight="1" spans="9:9">
      <c r="I41605" s="24"/>
    </row>
    <row r="41606" customHeight="1" spans="9:9">
      <c r="I41606" s="24"/>
    </row>
    <row r="41607" customHeight="1" spans="9:9">
      <c r="I41607" s="24"/>
    </row>
    <row r="41608" customHeight="1" spans="9:9">
      <c r="I41608" s="24"/>
    </row>
    <row r="41609" customHeight="1" spans="9:9">
      <c r="I41609" s="24"/>
    </row>
    <row r="41610" customHeight="1" spans="9:9">
      <c r="I41610" s="24"/>
    </row>
    <row r="41611" customHeight="1" spans="9:9">
      <c r="I41611" s="24"/>
    </row>
    <row r="41612" customHeight="1" spans="9:9">
      <c r="I41612" s="24"/>
    </row>
    <row r="41613" customHeight="1" spans="9:9">
      <c r="I41613" s="24"/>
    </row>
    <row r="41614" customHeight="1" spans="9:9">
      <c r="I41614" s="24"/>
    </row>
    <row r="41615" customHeight="1" spans="9:9">
      <c r="I41615" s="24"/>
    </row>
    <row r="41616" customHeight="1" spans="9:9">
      <c r="I41616" s="24"/>
    </row>
    <row r="41617" customHeight="1" spans="9:9">
      <c r="I41617" s="24"/>
    </row>
    <row r="41618" customHeight="1" spans="9:9">
      <c r="I41618" s="24"/>
    </row>
    <row r="41619" customHeight="1" spans="9:9">
      <c r="I41619" s="24"/>
    </row>
    <row r="41620" customHeight="1" spans="9:9">
      <c r="I41620" s="24"/>
    </row>
    <row r="41621" customHeight="1" spans="9:9">
      <c r="I41621" s="24"/>
    </row>
    <row r="41622" customHeight="1" spans="9:9">
      <c r="I41622" s="24"/>
    </row>
    <row r="41623" customHeight="1" spans="9:9">
      <c r="I41623" s="24"/>
    </row>
    <row r="41624" customHeight="1" spans="9:9">
      <c r="I41624" s="24"/>
    </row>
    <row r="41625" customHeight="1" spans="9:9">
      <c r="I41625" s="24"/>
    </row>
    <row r="41626" customHeight="1" spans="9:9">
      <c r="I41626" s="24"/>
    </row>
    <row r="41627" customHeight="1" spans="9:9">
      <c r="I41627" s="24"/>
    </row>
    <row r="41628" customHeight="1" spans="9:9">
      <c r="I41628" s="24"/>
    </row>
    <row r="41629" customHeight="1" spans="9:9">
      <c r="I41629" s="24"/>
    </row>
    <row r="41630" customHeight="1" spans="9:9">
      <c r="I41630" s="24"/>
    </row>
    <row r="41631" customHeight="1" spans="9:9">
      <c r="I41631" s="24"/>
    </row>
    <row r="41632" customHeight="1" spans="9:9">
      <c r="I41632" s="24"/>
    </row>
    <row r="41633" customHeight="1" spans="9:9">
      <c r="I41633" s="24"/>
    </row>
    <row r="41634" customHeight="1" spans="9:9">
      <c r="I41634" s="24"/>
    </row>
    <row r="41635" customHeight="1" spans="9:9">
      <c r="I41635" s="24"/>
    </row>
    <row r="41636" customHeight="1" spans="9:9">
      <c r="I41636" s="24"/>
    </row>
    <row r="41637" customHeight="1" spans="9:9">
      <c r="I41637" s="24"/>
    </row>
    <row r="41638" customHeight="1" spans="9:9">
      <c r="I41638" s="24"/>
    </row>
    <row r="41639" customHeight="1" spans="9:9">
      <c r="I41639" s="24"/>
    </row>
    <row r="41640" customHeight="1" spans="9:9">
      <c r="I41640" s="24"/>
    </row>
    <row r="41641" customHeight="1" spans="9:9">
      <c r="I41641" s="24"/>
    </row>
    <row r="41642" customHeight="1" spans="9:9">
      <c r="I41642" s="24"/>
    </row>
    <row r="41643" customHeight="1" spans="9:9">
      <c r="I41643" s="24"/>
    </row>
    <row r="41644" customHeight="1" spans="9:9">
      <c r="I41644" s="24"/>
    </row>
    <row r="41645" customHeight="1" spans="9:9">
      <c r="I41645" s="24"/>
    </row>
    <row r="41646" customHeight="1" spans="9:9">
      <c r="I41646" s="24"/>
    </row>
    <row r="41647" customHeight="1" spans="9:9">
      <c r="I41647" s="24"/>
    </row>
    <row r="41648" customHeight="1" spans="9:9">
      <c r="I41648" s="24"/>
    </row>
    <row r="41649" customHeight="1" spans="9:9">
      <c r="I41649" s="24"/>
    </row>
    <row r="41650" customHeight="1" spans="9:9">
      <c r="I41650" s="24"/>
    </row>
    <row r="41651" customHeight="1" spans="9:9">
      <c r="I41651" s="24"/>
    </row>
    <row r="41652" customHeight="1" spans="9:9">
      <c r="I41652" s="24"/>
    </row>
    <row r="41653" customHeight="1" spans="9:9">
      <c r="I41653" s="24"/>
    </row>
    <row r="41654" customHeight="1" spans="9:9">
      <c r="I41654" s="24"/>
    </row>
    <row r="41655" customHeight="1" spans="9:9">
      <c r="I41655" s="24"/>
    </row>
    <row r="41656" customHeight="1" spans="9:9">
      <c r="I41656" s="24"/>
    </row>
    <row r="41657" customHeight="1" spans="9:9">
      <c r="I41657" s="24"/>
    </row>
    <row r="41658" customHeight="1" spans="9:9">
      <c r="I41658" s="24"/>
    </row>
    <row r="41659" customHeight="1" spans="9:9">
      <c r="I41659" s="24"/>
    </row>
    <row r="41660" customHeight="1" spans="9:9">
      <c r="I41660" s="24"/>
    </row>
    <row r="41661" customHeight="1" spans="9:9">
      <c r="I41661" s="24"/>
    </row>
    <row r="41662" customHeight="1" spans="9:9">
      <c r="I41662" s="24"/>
    </row>
    <row r="41663" customHeight="1" spans="9:9">
      <c r="I41663" s="24"/>
    </row>
    <row r="41664" customHeight="1" spans="9:9">
      <c r="I41664" s="24"/>
    </row>
    <row r="41665" customHeight="1" spans="9:9">
      <c r="I41665" s="24"/>
    </row>
    <row r="41666" customHeight="1" spans="9:9">
      <c r="I41666" s="24"/>
    </row>
    <row r="41667" customHeight="1" spans="9:9">
      <c r="I41667" s="24"/>
    </row>
    <row r="41668" customHeight="1" spans="9:9">
      <c r="I41668" s="24"/>
    </row>
    <row r="41669" customHeight="1" spans="9:9">
      <c r="I41669" s="24"/>
    </row>
    <row r="41670" customHeight="1" spans="9:9">
      <c r="I41670" s="24"/>
    </row>
    <row r="41671" customHeight="1" spans="9:9">
      <c r="I41671" s="24"/>
    </row>
    <row r="41672" customHeight="1" spans="9:9">
      <c r="I41672" s="24"/>
    </row>
    <row r="41673" customHeight="1" spans="9:9">
      <c r="I41673" s="24"/>
    </row>
    <row r="41674" customHeight="1" spans="9:9">
      <c r="I41674" s="24"/>
    </row>
    <row r="41675" customHeight="1" spans="9:9">
      <c r="I41675" s="24"/>
    </row>
    <row r="41676" customHeight="1" spans="9:9">
      <c r="I41676" s="24"/>
    </row>
    <row r="41677" customHeight="1" spans="9:9">
      <c r="I41677" s="24"/>
    </row>
    <row r="41678" customHeight="1" spans="9:9">
      <c r="I41678" s="24"/>
    </row>
    <row r="41679" customHeight="1" spans="9:9">
      <c r="I41679" s="24"/>
    </row>
    <row r="41680" customHeight="1" spans="9:9">
      <c r="I41680" s="24"/>
    </row>
    <row r="41681" customHeight="1" spans="9:9">
      <c r="I41681" s="24"/>
    </row>
    <row r="41682" customHeight="1" spans="9:9">
      <c r="I41682" s="24"/>
    </row>
    <row r="41683" customHeight="1" spans="9:9">
      <c r="I41683" s="24"/>
    </row>
    <row r="41684" customHeight="1" spans="9:9">
      <c r="I41684" s="24"/>
    </row>
    <row r="41685" customHeight="1" spans="9:9">
      <c r="I41685" s="24"/>
    </row>
    <row r="41686" customHeight="1" spans="9:9">
      <c r="I41686" s="24"/>
    </row>
    <row r="41687" customHeight="1" spans="9:9">
      <c r="I41687" s="24"/>
    </row>
    <row r="41688" customHeight="1" spans="9:9">
      <c r="I41688" s="24"/>
    </row>
    <row r="41689" customHeight="1" spans="9:9">
      <c r="I41689" s="24"/>
    </row>
    <row r="41690" customHeight="1" spans="9:9">
      <c r="I41690" s="24"/>
    </row>
    <row r="41691" customHeight="1" spans="9:9">
      <c r="I41691" s="24"/>
    </row>
    <row r="41692" customHeight="1" spans="9:9">
      <c r="I41692" s="24"/>
    </row>
    <row r="41693" customHeight="1" spans="9:9">
      <c r="I41693" s="24"/>
    </row>
    <row r="41694" customHeight="1" spans="9:9">
      <c r="I41694" s="24"/>
    </row>
    <row r="41695" customHeight="1" spans="9:9">
      <c r="I41695" s="24"/>
    </row>
    <row r="41696" customHeight="1" spans="9:9">
      <c r="I41696" s="24"/>
    </row>
    <row r="41697" customHeight="1" spans="9:9">
      <c r="I41697" s="24"/>
    </row>
    <row r="41698" customHeight="1" spans="9:9">
      <c r="I41698" s="24"/>
    </row>
    <row r="41699" customHeight="1" spans="9:9">
      <c r="I41699" s="24"/>
    </row>
    <row r="41700" customHeight="1" spans="9:9">
      <c r="I41700" s="24"/>
    </row>
    <row r="41701" customHeight="1" spans="9:9">
      <c r="I41701" s="24"/>
    </row>
    <row r="41702" customHeight="1" spans="9:9">
      <c r="I41702" s="24"/>
    </row>
    <row r="41703" customHeight="1" spans="9:9">
      <c r="I41703" s="24"/>
    </row>
    <row r="41704" customHeight="1" spans="9:9">
      <c r="I41704" s="24"/>
    </row>
    <row r="41705" customHeight="1" spans="9:9">
      <c r="I41705" s="24"/>
    </row>
    <row r="41706" customHeight="1" spans="9:9">
      <c r="I41706" s="24"/>
    </row>
    <row r="41707" customHeight="1" spans="9:9">
      <c r="I41707" s="24"/>
    </row>
    <row r="41708" customHeight="1" spans="9:9">
      <c r="I41708" s="24"/>
    </row>
    <row r="41709" customHeight="1" spans="9:9">
      <c r="I41709" s="24"/>
    </row>
    <row r="41710" customHeight="1" spans="9:9">
      <c r="I41710" s="24"/>
    </row>
    <row r="41711" customHeight="1" spans="9:9">
      <c r="I41711" s="24"/>
    </row>
    <row r="41712" customHeight="1" spans="9:9">
      <c r="I41712" s="24"/>
    </row>
    <row r="41713" customHeight="1" spans="9:9">
      <c r="I41713" s="24"/>
    </row>
    <row r="41714" customHeight="1" spans="9:9">
      <c r="I41714" s="24"/>
    </row>
    <row r="41715" customHeight="1" spans="9:9">
      <c r="I41715" s="24"/>
    </row>
    <row r="41716" customHeight="1" spans="9:9">
      <c r="I41716" s="24"/>
    </row>
    <row r="41717" customHeight="1" spans="9:9">
      <c r="I41717" s="24"/>
    </row>
    <row r="41718" customHeight="1" spans="9:9">
      <c r="I41718" s="24"/>
    </row>
    <row r="41719" customHeight="1" spans="9:9">
      <c r="I41719" s="24"/>
    </row>
    <row r="41720" customHeight="1" spans="9:9">
      <c r="I41720" s="24"/>
    </row>
    <row r="41721" customHeight="1" spans="9:9">
      <c r="I41721" s="24"/>
    </row>
    <row r="41722" customHeight="1" spans="9:9">
      <c r="I41722" s="24"/>
    </row>
    <row r="41723" customHeight="1" spans="9:9">
      <c r="I41723" s="24"/>
    </row>
    <row r="41724" customHeight="1" spans="9:9">
      <c r="I41724" s="24"/>
    </row>
    <row r="41725" customHeight="1" spans="9:9">
      <c r="I41725" s="24"/>
    </row>
    <row r="41726" customHeight="1" spans="9:9">
      <c r="I41726" s="24"/>
    </row>
    <row r="41727" customHeight="1" spans="9:9">
      <c r="I41727" s="24"/>
    </row>
    <row r="41728" customHeight="1" spans="9:9">
      <c r="I41728" s="24"/>
    </row>
    <row r="41729" customHeight="1" spans="9:9">
      <c r="I41729" s="24"/>
    </row>
    <row r="41730" customHeight="1" spans="9:9">
      <c r="I41730" s="24"/>
    </row>
    <row r="41731" customHeight="1" spans="9:9">
      <c r="I41731" s="24"/>
    </row>
    <row r="41732" customHeight="1" spans="9:9">
      <c r="I41732" s="24"/>
    </row>
    <row r="41733" customHeight="1" spans="9:9">
      <c r="I41733" s="24"/>
    </row>
    <row r="41734" customHeight="1" spans="9:9">
      <c r="I41734" s="24"/>
    </row>
    <row r="41735" customHeight="1" spans="9:9">
      <c r="I41735" s="24"/>
    </row>
    <row r="41736" customHeight="1" spans="9:9">
      <c r="I41736" s="24"/>
    </row>
    <row r="41737" customHeight="1" spans="9:9">
      <c r="I41737" s="24"/>
    </row>
    <row r="41738" customHeight="1" spans="9:9">
      <c r="I41738" s="24"/>
    </row>
    <row r="41739" customHeight="1" spans="9:9">
      <c r="I41739" s="24"/>
    </row>
    <row r="41740" customHeight="1" spans="9:9">
      <c r="I41740" s="24"/>
    </row>
    <row r="41741" customHeight="1" spans="9:9">
      <c r="I41741" s="24"/>
    </row>
    <row r="41742" customHeight="1" spans="9:9">
      <c r="I41742" s="24"/>
    </row>
    <row r="41743" customHeight="1" spans="9:9">
      <c r="I41743" s="24"/>
    </row>
    <row r="41744" customHeight="1" spans="9:9">
      <c r="I41744" s="24"/>
    </row>
    <row r="41745" customHeight="1" spans="9:9">
      <c r="I41745" s="24"/>
    </row>
    <row r="41746" customHeight="1" spans="9:9">
      <c r="I41746" s="24"/>
    </row>
    <row r="41747" customHeight="1" spans="9:9">
      <c r="I41747" s="24"/>
    </row>
    <row r="41748" customHeight="1" spans="9:9">
      <c r="I41748" s="24"/>
    </row>
    <row r="41749" customHeight="1" spans="9:9">
      <c r="I41749" s="24"/>
    </row>
    <row r="41750" customHeight="1" spans="9:9">
      <c r="I41750" s="24"/>
    </row>
    <row r="41751" customHeight="1" spans="9:9">
      <c r="I41751" s="24"/>
    </row>
    <row r="41752" customHeight="1" spans="9:9">
      <c r="I41752" s="24"/>
    </row>
    <row r="41753" customHeight="1" spans="9:9">
      <c r="I41753" s="24"/>
    </row>
    <row r="41754" customHeight="1" spans="9:9">
      <c r="I41754" s="24"/>
    </row>
    <row r="41755" customHeight="1" spans="9:9">
      <c r="I41755" s="24"/>
    </row>
    <row r="41756" customHeight="1" spans="9:9">
      <c r="I41756" s="24"/>
    </row>
    <row r="41757" customHeight="1" spans="9:9">
      <c r="I41757" s="24"/>
    </row>
    <row r="41758" customHeight="1" spans="9:9">
      <c r="I41758" s="24"/>
    </row>
    <row r="41759" customHeight="1" spans="9:9">
      <c r="I41759" s="24"/>
    </row>
    <row r="41760" customHeight="1" spans="9:9">
      <c r="I41760" s="24"/>
    </row>
    <row r="41761" customHeight="1" spans="9:9">
      <c r="I41761" s="24"/>
    </row>
    <row r="41762" customHeight="1" spans="9:9">
      <c r="I41762" s="24"/>
    </row>
    <row r="41763" customHeight="1" spans="9:9">
      <c r="I41763" s="24"/>
    </row>
    <row r="41764" customHeight="1" spans="9:9">
      <c r="I41764" s="24"/>
    </row>
    <row r="41765" customHeight="1" spans="9:9">
      <c r="I41765" s="24"/>
    </row>
    <row r="41766" customHeight="1" spans="9:9">
      <c r="I41766" s="24"/>
    </row>
    <row r="41767" customHeight="1" spans="9:9">
      <c r="I41767" s="24"/>
    </row>
    <row r="41768" customHeight="1" spans="9:9">
      <c r="I41768" s="24"/>
    </row>
    <row r="41769" customHeight="1" spans="9:9">
      <c r="I41769" s="24"/>
    </row>
    <row r="41770" customHeight="1" spans="9:9">
      <c r="I41770" s="24"/>
    </row>
    <row r="41771" customHeight="1" spans="9:9">
      <c r="I41771" s="24"/>
    </row>
    <row r="41772" customHeight="1" spans="9:9">
      <c r="I41772" s="24"/>
    </row>
    <row r="41773" customHeight="1" spans="9:9">
      <c r="I41773" s="24"/>
    </row>
    <row r="41774" customHeight="1" spans="9:9">
      <c r="I41774" s="24"/>
    </row>
    <row r="41775" customHeight="1" spans="9:9">
      <c r="I41775" s="24"/>
    </row>
    <row r="41776" customHeight="1" spans="9:9">
      <c r="I41776" s="24"/>
    </row>
    <row r="41777" customHeight="1" spans="9:9">
      <c r="I41777" s="24"/>
    </row>
    <row r="41778" customHeight="1" spans="9:9">
      <c r="I41778" s="24"/>
    </row>
    <row r="41779" customHeight="1" spans="9:9">
      <c r="I41779" s="24"/>
    </row>
    <row r="41780" customHeight="1" spans="9:9">
      <c r="I41780" s="24"/>
    </row>
    <row r="41781" customHeight="1" spans="9:9">
      <c r="I41781" s="24"/>
    </row>
    <row r="41782" customHeight="1" spans="9:9">
      <c r="I41782" s="24"/>
    </row>
    <row r="41783" customHeight="1" spans="9:9">
      <c r="I41783" s="24"/>
    </row>
    <row r="41784" customHeight="1" spans="9:9">
      <c r="I41784" s="24"/>
    </row>
    <row r="41785" customHeight="1" spans="9:9">
      <c r="I41785" s="24"/>
    </row>
    <row r="41786" customHeight="1" spans="9:9">
      <c r="I41786" s="24"/>
    </row>
    <row r="41787" customHeight="1" spans="9:9">
      <c r="I41787" s="24"/>
    </row>
    <row r="41788" customHeight="1" spans="9:9">
      <c r="I41788" s="24"/>
    </row>
    <row r="41789" customHeight="1" spans="9:9">
      <c r="I41789" s="24"/>
    </row>
    <row r="41790" customHeight="1" spans="9:9">
      <c r="I41790" s="24"/>
    </row>
    <row r="41791" customHeight="1" spans="9:9">
      <c r="I41791" s="24"/>
    </row>
    <row r="41792" customHeight="1" spans="9:9">
      <c r="I41792" s="24"/>
    </row>
    <row r="41793" customHeight="1" spans="9:9">
      <c r="I41793" s="24"/>
    </row>
    <row r="41794" customHeight="1" spans="9:9">
      <c r="I41794" s="24"/>
    </row>
    <row r="41795" customHeight="1" spans="9:9">
      <c r="I41795" s="24"/>
    </row>
    <row r="41796" customHeight="1" spans="9:9">
      <c r="I41796" s="24"/>
    </row>
    <row r="41797" customHeight="1" spans="9:9">
      <c r="I41797" s="24"/>
    </row>
    <row r="41798" customHeight="1" spans="9:9">
      <c r="I41798" s="24"/>
    </row>
    <row r="41799" customHeight="1" spans="9:9">
      <c r="I41799" s="24"/>
    </row>
    <row r="41800" customHeight="1" spans="9:9">
      <c r="I41800" s="24"/>
    </row>
    <row r="41801" customHeight="1" spans="9:9">
      <c r="I41801" s="24"/>
    </row>
    <row r="41802" customHeight="1" spans="9:9">
      <c r="I41802" s="24"/>
    </row>
    <row r="41803" customHeight="1" spans="9:9">
      <c r="I41803" s="24"/>
    </row>
    <row r="41804" customHeight="1" spans="9:9">
      <c r="I41804" s="24"/>
    </row>
    <row r="41805" customHeight="1" spans="9:9">
      <c r="I41805" s="24"/>
    </row>
    <row r="41806" customHeight="1" spans="9:9">
      <c r="I41806" s="24"/>
    </row>
    <row r="41807" customHeight="1" spans="9:9">
      <c r="I41807" s="24"/>
    </row>
    <row r="41808" customHeight="1" spans="9:9">
      <c r="I41808" s="24"/>
    </row>
    <row r="41809" customHeight="1" spans="9:9">
      <c r="I41809" s="24"/>
    </row>
    <row r="41810" customHeight="1" spans="9:9">
      <c r="I41810" s="24"/>
    </row>
    <row r="41811" customHeight="1" spans="9:9">
      <c r="I41811" s="24"/>
    </row>
    <row r="41812" customHeight="1" spans="9:9">
      <c r="I41812" s="24"/>
    </row>
    <row r="41813" customHeight="1" spans="9:9">
      <c r="I41813" s="24"/>
    </row>
    <row r="41814" customHeight="1" spans="9:9">
      <c r="I41814" s="24"/>
    </row>
    <row r="41815" customHeight="1" spans="9:9">
      <c r="I41815" s="24"/>
    </row>
    <row r="41816" customHeight="1" spans="9:9">
      <c r="I41816" s="24"/>
    </row>
    <row r="41817" customHeight="1" spans="9:9">
      <c r="I41817" s="24"/>
    </row>
    <row r="41818" customHeight="1" spans="9:9">
      <c r="I41818" s="24"/>
    </row>
    <row r="41819" customHeight="1" spans="9:9">
      <c r="I41819" s="24"/>
    </row>
    <row r="41820" customHeight="1" spans="9:9">
      <c r="I41820" s="24"/>
    </row>
    <row r="41821" customHeight="1" spans="9:9">
      <c r="I41821" s="24"/>
    </row>
    <row r="41822" customHeight="1" spans="9:9">
      <c r="I41822" s="24"/>
    </row>
    <row r="41823" customHeight="1" spans="9:9">
      <c r="I41823" s="24"/>
    </row>
    <row r="41824" customHeight="1" spans="9:9">
      <c r="I41824" s="24"/>
    </row>
    <row r="41825" customHeight="1" spans="9:9">
      <c r="I41825" s="24"/>
    </row>
    <row r="41826" customHeight="1" spans="9:9">
      <c r="I41826" s="24"/>
    </row>
    <row r="41827" customHeight="1" spans="9:9">
      <c r="I41827" s="24"/>
    </row>
    <row r="41828" customHeight="1" spans="9:9">
      <c r="I41828" s="24"/>
    </row>
    <row r="41829" customHeight="1" spans="9:9">
      <c r="I41829" s="24"/>
    </row>
    <row r="41830" customHeight="1" spans="9:9">
      <c r="I41830" s="24"/>
    </row>
    <row r="41831" customHeight="1" spans="9:9">
      <c r="I41831" s="24"/>
    </row>
    <row r="41832" customHeight="1" spans="9:9">
      <c r="I41832" s="24"/>
    </row>
    <row r="41833" customHeight="1" spans="9:9">
      <c r="I41833" s="24"/>
    </row>
    <row r="41834" customHeight="1" spans="9:9">
      <c r="I41834" s="24"/>
    </row>
    <row r="41835" customHeight="1" spans="9:9">
      <c r="I41835" s="24"/>
    </row>
    <row r="41836" customHeight="1" spans="9:9">
      <c r="I41836" s="24"/>
    </row>
    <row r="41837" customHeight="1" spans="9:9">
      <c r="I41837" s="24"/>
    </row>
    <row r="41838" customHeight="1" spans="9:9">
      <c r="I41838" s="24"/>
    </row>
    <row r="41839" customHeight="1" spans="9:9">
      <c r="I41839" s="24"/>
    </row>
    <row r="41840" customHeight="1" spans="9:9">
      <c r="I41840" s="24"/>
    </row>
    <row r="41841" customHeight="1" spans="9:9">
      <c r="I41841" s="24"/>
    </row>
    <row r="41842" customHeight="1" spans="9:9">
      <c r="I41842" s="24"/>
    </row>
    <row r="41843" customHeight="1" spans="9:9">
      <c r="I41843" s="24"/>
    </row>
    <row r="41844" customHeight="1" spans="9:9">
      <c r="I41844" s="24"/>
    </row>
    <row r="41845" customHeight="1" spans="9:9">
      <c r="I41845" s="24"/>
    </row>
    <row r="41846" customHeight="1" spans="9:9">
      <c r="I41846" s="24"/>
    </row>
    <row r="41847" customHeight="1" spans="9:9">
      <c r="I41847" s="24"/>
    </row>
    <row r="41848" customHeight="1" spans="9:9">
      <c r="I41848" s="24"/>
    </row>
    <row r="41849" customHeight="1" spans="9:9">
      <c r="I41849" s="24"/>
    </row>
    <row r="41850" customHeight="1" spans="9:9">
      <c r="I41850" s="24"/>
    </row>
    <row r="41851" customHeight="1" spans="9:9">
      <c r="I41851" s="24"/>
    </row>
    <row r="41852" customHeight="1" spans="9:9">
      <c r="I41852" s="24"/>
    </row>
    <row r="41853" customHeight="1" spans="9:9">
      <c r="I41853" s="24"/>
    </row>
    <row r="41854" customHeight="1" spans="9:9">
      <c r="I41854" s="24"/>
    </row>
    <row r="41855" customHeight="1" spans="9:9">
      <c r="I41855" s="24"/>
    </row>
    <row r="41856" customHeight="1" spans="9:9">
      <c r="I41856" s="24"/>
    </row>
    <row r="41857" customHeight="1" spans="9:9">
      <c r="I41857" s="24"/>
    </row>
    <row r="41858" customHeight="1" spans="9:9">
      <c r="I41858" s="24"/>
    </row>
    <row r="41859" customHeight="1" spans="9:9">
      <c r="I41859" s="24"/>
    </row>
    <row r="41860" customHeight="1" spans="9:9">
      <c r="I41860" s="24"/>
    </row>
    <row r="41861" customHeight="1" spans="9:9">
      <c r="I41861" s="24"/>
    </row>
    <row r="41862" customHeight="1" spans="9:9">
      <c r="I41862" s="24"/>
    </row>
    <row r="41863" customHeight="1" spans="9:9">
      <c r="I41863" s="24"/>
    </row>
    <row r="41864" customHeight="1" spans="9:9">
      <c r="I41864" s="24"/>
    </row>
    <row r="41865" customHeight="1" spans="9:9">
      <c r="I41865" s="24"/>
    </row>
    <row r="41866" customHeight="1" spans="9:9">
      <c r="I41866" s="24"/>
    </row>
    <row r="41867" customHeight="1" spans="9:9">
      <c r="I41867" s="24"/>
    </row>
    <row r="41868" customHeight="1" spans="9:9">
      <c r="I41868" s="24"/>
    </row>
    <row r="41869" customHeight="1" spans="9:9">
      <c r="I41869" s="24"/>
    </row>
    <row r="41870" customHeight="1" spans="9:9">
      <c r="I41870" s="24"/>
    </row>
    <row r="41871" customHeight="1" spans="9:9">
      <c r="I41871" s="24"/>
    </row>
    <row r="41872" customHeight="1" spans="9:9">
      <c r="I41872" s="24"/>
    </row>
    <row r="41873" customHeight="1" spans="9:9">
      <c r="I41873" s="24"/>
    </row>
    <row r="41874" customHeight="1" spans="9:9">
      <c r="I41874" s="24"/>
    </row>
    <row r="41875" customHeight="1" spans="9:9">
      <c r="I41875" s="24"/>
    </row>
    <row r="41876" customHeight="1" spans="9:9">
      <c r="I41876" s="24"/>
    </row>
    <row r="41877" customHeight="1" spans="9:9">
      <c r="I41877" s="24"/>
    </row>
    <row r="41878" customHeight="1" spans="9:9">
      <c r="I41878" s="24"/>
    </row>
    <row r="41879" customHeight="1" spans="9:9">
      <c r="I41879" s="24"/>
    </row>
    <row r="41880" customHeight="1" spans="9:9">
      <c r="I41880" s="24"/>
    </row>
    <row r="41881" customHeight="1" spans="9:9">
      <c r="I41881" s="24"/>
    </row>
    <row r="41882" customHeight="1" spans="9:9">
      <c r="I41882" s="24"/>
    </row>
    <row r="41883" customHeight="1" spans="9:9">
      <c r="I41883" s="24"/>
    </row>
    <row r="41884" customHeight="1" spans="9:9">
      <c r="I41884" s="24"/>
    </row>
    <row r="41885" customHeight="1" spans="9:9">
      <c r="I41885" s="24"/>
    </row>
    <row r="41886" customHeight="1" spans="9:9">
      <c r="I41886" s="24"/>
    </row>
    <row r="41887" customHeight="1" spans="9:9">
      <c r="I41887" s="24"/>
    </row>
    <row r="41888" customHeight="1" spans="9:9">
      <c r="I41888" s="24"/>
    </row>
    <row r="41889" customHeight="1" spans="9:9">
      <c r="I41889" s="24"/>
    </row>
    <row r="41890" customHeight="1" spans="9:9">
      <c r="I41890" s="24"/>
    </row>
    <row r="41891" customHeight="1" spans="9:9">
      <c r="I41891" s="24"/>
    </row>
    <row r="41892" customHeight="1" spans="9:9">
      <c r="I41892" s="24"/>
    </row>
    <row r="41893" customHeight="1" spans="9:9">
      <c r="I41893" s="24"/>
    </row>
    <row r="41894" customHeight="1" spans="9:9">
      <c r="I41894" s="24"/>
    </row>
    <row r="41895" customHeight="1" spans="9:9">
      <c r="I41895" s="24"/>
    </row>
    <row r="41896" customHeight="1" spans="9:9">
      <c r="I41896" s="24"/>
    </row>
    <row r="41897" customHeight="1" spans="9:9">
      <c r="I41897" s="24"/>
    </row>
    <row r="41898" customHeight="1" spans="9:9">
      <c r="I41898" s="24"/>
    </row>
    <row r="41899" customHeight="1" spans="9:9">
      <c r="I41899" s="24"/>
    </row>
    <row r="41900" customHeight="1" spans="9:9">
      <c r="I41900" s="24"/>
    </row>
    <row r="41901" customHeight="1" spans="9:9">
      <c r="I41901" s="24"/>
    </row>
    <row r="41902" customHeight="1" spans="9:9">
      <c r="I41902" s="24"/>
    </row>
    <row r="41903" customHeight="1" spans="9:9">
      <c r="I41903" s="24"/>
    </row>
    <row r="41904" customHeight="1" spans="9:9">
      <c r="I41904" s="24"/>
    </row>
    <row r="41905" customHeight="1" spans="9:9">
      <c r="I41905" s="24"/>
    </row>
    <row r="41906" customHeight="1" spans="9:9">
      <c r="I41906" s="24"/>
    </row>
    <row r="41907" customHeight="1" spans="9:9">
      <c r="I41907" s="24"/>
    </row>
    <row r="41908" customHeight="1" spans="9:9">
      <c r="I41908" s="24"/>
    </row>
    <row r="41909" customHeight="1" spans="9:9">
      <c r="I41909" s="24"/>
    </row>
    <row r="41910" customHeight="1" spans="9:9">
      <c r="I41910" s="24"/>
    </row>
    <row r="41911" customHeight="1" spans="9:9">
      <c r="I41911" s="24"/>
    </row>
    <row r="41912" customHeight="1" spans="9:9">
      <c r="I41912" s="24"/>
    </row>
    <row r="41913" customHeight="1" spans="9:9">
      <c r="I41913" s="24"/>
    </row>
    <row r="41914" customHeight="1" spans="9:9">
      <c r="I41914" s="24"/>
    </row>
    <row r="41915" customHeight="1" spans="9:9">
      <c r="I41915" s="24"/>
    </row>
    <row r="41916" customHeight="1" spans="9:9">
      <c r="I41916" s="24"/>
    </row>
    <row r="41917" customHeight="1" spans="9:9">
      <c r="I41917" s="24"/>
    </row>
    <row r="41918" customHeight="1" spans="9:9">
      <c r="I41918" s="24"/>
    </row>
    <row r="41919" customHeight="1" spans="9:9">
      <c r="I41919" s="24"/>
    </row>
    <row r="41920" customHeight="1" spans="9:9">
      <c r="I41920" s="24"/>
    </row>
    <row r="41921" customHeight="1" spans="9:9">
      <c r="I41921" s="24"/>
    </row>
    <row r="41922" customHeight="1" spans="9:9">
      <c r="I41922" s="24"/>
    </row>
    <row r="41923" customHeight="1" spans="9:9">
      <c r="I41923" s="24"/>
    </row>
    <row r="41924" customHeight="1" spans="9:9">
      <c r="I41924" s="24"/>
    </row>
    <row r="41925" customHeight="1" spans="9:9">
      <c r="I41925" s="24"/>
    </row>
    <row r="41926" customHeight="1" spans="9:9">
      <c r="I41926" s="24"/>
    </row>
    <row r="41927" customHeight="1" spans="9:9">
      <c r="I41927" s="24"/>
    </row>
    <row r="41928" customHeight="1" spans="9:9">
      <c r="I41928" s="24"/>
    </row>
    <row r="41929" customHeight="1" spans="9:9">
      <c r="I41929" s="24"/>
    </row>
    <row r="41930" customHeight="1" spans="9:9">
      <c r="I41930" s="24"/>
    </row>
    <row r="41931" customHeight="1" spans="9:9">
      <c r="I41931" s="24"/>
    </row>
    <row r="41932" customHeight="1" spans="9:9">
      <c r="I41932" s="24"/>
    </row>
    <row r="41933" customHeight="1" spans="9:9">
      <c r="I41933" s="24"/>
    </row>
    <row r="41934" customHeight="1" spans="9:9">
      <c r="I41934" s="24"/>
    </row>
    <row r="41935" customHeight="1" spans="9:9">
      <c r="I41935" s="24"/>
    </row>
    <row r="41936" customHeight="1" spans="9:9">
      <c r="I41936" s="24"/>
    </row>
    <row r="41937" customHeight="1" spans="9:9">
      <c r="I41937" s="24"/>
    </row>
    <row r="41938" customHeight="1" spans="9:9">
      <c r="I41938" s="24"/>
    </row>
    <row r="41939" customHeight="1" spans="9:9">
      <c r="I41939" s="24"/>
    </row>
    <row r="41940" customHeight="1" spans="9:9">
      <c r="I41940" s="24"/>
    </row>
    <row r="41941" customHeight="1" spans="9:9">
      <c r="I41941" s="24"/>
    </row>
    <row r="41942" customHeight="1" spans="9:9">
      <c r="I41942" s="24"/>
    </row>
    <row r="41943" customHeight="1" spans="9:9">
      <c r="I41943" s="24"/>
    </row>
    <row r="41944" customHeight="1" spans="9:9">
      <c r="I41944" s="24"/>
    </row>
    <row r="41945" customHeight="1" spans="9:9">
      <c r="I41945" s="24"/>
    </row>
    <row r="41946" customHeight="1" spans="9:9">
      <c r="I41946" s="24"/>
    </row>
    <row r="41947" customHeight="1" spans="9:9">
      <c r="I41947" s="24"/>
    </row>
    <row r="41948" customHeight="1" spans="9:9">
      <c r="I41948" s="24"/>
    </row>
    <row r="41949" customHeight="1" spans="9:9">
      <c r="I41949" s="24"/>
    </row>
    <row r="41950" customHeight="1" spans="9:9">
      <c r="I41950" s="24"/>
    </row>
    <row r="41951" customHeight="1" spans="9:9">
      <c r="I41951" s="24"/>
    </row>
    <row r="41952" customHeight="1" spans="9:9">
      <c r="I41952" s="24"/>
    </row>
    <row r="41953" customHeight="1" spans="9:9">
      <c r="I41953" s="24"/>
    </row>
    <row r="41954" customHeight="1" spans="9:9">
      <c r="I41954" s="24"/>
    </row>
    <row r="41955" customHeight="1" spans="9:9">
      <c r="I41955" s="24"/>
    </row>
    <row r="41956" customHeight="1" spans="9:9">
      <c r="I41956" s="24"/>
    </row>
    <row r="41957" customHeight="1" spans="9:9">
      <c r="I41957" s="24"/>
    </row>
    <row r="41958" customHeight="1" spans="9:9">
      <c r="I41958" s="24"/>
    </row>
    <row r="41959" customHeight="1" spans="9:9">
      <c r="I41959" s="24"/>
    </row>
    <row r="41960" customHeight="1" spans="9:9">
      <c r="I41960" s="24"/>
    </row>
    <row r="41961" customHeight="1" spans="9:9">
      <c r="I41961" s="24"/>
    </row>
    <row r="41962" customHeight="1" spans="9:9">
      <c r="I41962" s="24"/>
    </row>
    <row r="41963" customHeight="1" spans="9:9">
      <c r="I41963" s="24"/>
    </row>
    <row r="41964" customHeight="1" spans="9:9">
      <c r="I41964" s="24"/>
    </row>
    <row r="41965" customHeight="1" spans="9:9">
      <c r="I41965" s="24"/>
    </row>
    <row r="41966" customHeight="1" spans="9:9">
      <c r="I41966" s="24"/>
    </row>
    <row r="41967" customHeight="1" spans="9:9">
      <c r="I41967" s="24"/>
    </row>
    <row r="41968" customHeight="1" spans="9:9">
      <c r="I41968" s="24"/>
    </row>
    <row r="41969" customHeight="1" spans="9:9">
      <c r="I41969" s="24"/>
    </row>
    <row r="41970" customHeight="1" spans="9:9">
      <c r="I41970" s="24"/>
    </row>
    <row r="41971" customHeight="1" spans="9:9">
      <c r="I41971" s="24"/>
    </row>
    <row r="41972" customHeight="1" spans="9:9">
      <c r="I41972" s="24"/>
    </row>
    <row r="41973" customHeight="1" spans="9:9">
      <c r="I41973" s="24"/>
    </row>
    <row r="41974" customHeight="1" spans="9:9">
      <c r="I41974" s="24"/>
    </row>
    <row r="41975" customHeight="1" spans="9:9">
      <c r="I41975" s="24"/>
    </row>
    <row r="41976" customHeight="1" spans="9:9">
      <c r="I41976" s="24"/>
    </row>
    <row r="41977" customHeight="1" spans="9:9">
      <c r="I41977" s="24"/>
    </row>
    <row r="41978" customHeight="1" spans="9:9">
      <c r="I41978" s="24"/>
    </row>
    <row r="41979" customHeight="1" spans="9:9">
      <c r="I41979" s="24"/>
    </row>
    <row r="41980" customHeight="1" spans="9:9">
      <c r="I41980" s="24"/>
    </row>
    <row r="41981" customHeight="1" spans="9:9">
      <c r="I41981" s="24"/>
    </row>
    <row r="41982" customHeight="1" spans="9:9">
      <c r="I41982" s="24"/>
    </row>
    <row r="41983" customHeight="1" spans="9:9">
      <c r="I41983" s="24"/>
    </row>
    <row r="41984" customHeight="1" spans="9:9">
      <c r="I41984" s="24"/>
    </row>
    <row r="41985" customHeight="1" spans="9:9">
      <c r="I41985" s="24"/>
    </row>
    <row r="41986" customHeight="1" spans="9:9">
      <c r="I41986" s="24"/>
    </row>
    <row r="41987" customHeight="1" spans="9:9">
      <c r="I41987" s="24"/>
    </row>
    <row r="41988" customHeight="1" spans="9:9">
      <c r="I41988" s="24"/>
    </row>
    <row r="41989" customHeight="1" spans="9:9">
      <c r="I41989" s="24"/>
    </row>
    <row r="41990" customHeight="1" spans="9:9">
      <c r="I41990" s="24"/>
    </row>
    <row r="41991" customHeight="1" spans="9:9">
      <c r="I41991" s="24"/>
    </row>
    <row r="41992" customHeight="1" spans="9:9">
      <c r="I41992" s="24"/>
    </row>
    <row r="41993" customHeight="1" spans="9:9">
      <c r="I41993" s="24"/>
    </row>
    <row r="41994" customHeight="1" spans="9:9">
      <c r="I41994" s="24"/>
    </row>
    <row r="41995" customHeight="1" spans="9:9">
      <c r="I41995" s="24"/>
    </row>
    <row r="41996" customHeight="1" spans="9:9">
      <c r="I41996" s="24"/>
    </row>
    <row r="41997" customHeight="1" spans="9:9">
      <c r="I41997" s="24"/>
    </row>
    <row r="41998" customHeight="1" spans="9:9">
      <c r="I41998" s="24"/>
    </row>
    <row r="41999" customHeight="1" spans="9:9">
      <c r="I41999" s="24"/>
    </row>
    <row r="42000" customHeight="1" spans="9:9">
      <c r="I42000" s="24"/>
    </row>
    <row r="42001" customHeight="1" spans="9:9">
      <c r="I42001" s="24"/>
    </row>
    <row r="42002" customHeight="1" spans="9:9">
      <c r="I42002" s="24"/>
    </row>
    <row r="42003" customHeight="1" spans="9:9">
      <c r="I42003" s="24"/>
    </row>
    <row r="42004" customHeight="1" spans="9:9">
      <c r="I42004" s="24"/>
    </row>
    <row r="42005" customHeight="1" spans="9:9">
      <c r="I42005" s="24"/>
    </row>
    <row r="42006" customHeight="1" spans="9:9">
      <c r="I42006" s="24"/>
    </row>
    <row r="42007" customHeight="1" spans="9:9">
      <c r="I42007" s="24"/>
    </row>
    <row r="42008" customHeight="1" spans="9:9">
      <c r="I42008" s="24"/>
    </row>
    <row r="42009" customHeight="1" spans="9:9">
      <c r="I42009" s="24"/>
    </row>
    <row r="42010" customHeight="1" spans="9:9">
      <c r="I42010" s="24"/>
    </row>
    <row r="42011" customHeight="1" spans="9:9">
      <c r="I42011" s="24"/>
    </row>
    <row r="42012" customHeight="1" spans="9:9">
      <c r="I42012" s="24"/>
    </row>
    <row r="42013" customHeight="1" spans="9:9">
      <c r="I42013" s="24"/>
    </row>
    <row r="42014" customHeight="1" spans="9:9">
      <c r="I42014" s="24"/>
    </row>
    <row r="42015" customHeight="1" spans="9:9">
      <c r="I42015" s="24"/>
    </row>
    <row r="42016" customHeight="1" spans="9:9">
      <c r="I42016" s="24"/>
    </row>
    <row r="42017" customHeight="1" spans="9:9">
      <c r="I42017" s="24"/>
    </row>
    <row r="42018" customHeight="1" spans="9:9">
      <c r="I42018" s="24"/>
    </row>
    <row r="42019" customHeight="1" spans="9:9">
      <c r="I42019" s="24"/>
    </row>
    <row r="42020" customHeight="1" spans="9:9">
      <c r="I42020" s="24"/>
    </row>
    <row r="42021" customHeight="1" spans="9:9">
      <c r="I42021" s="24"/>
    </row>
    <row r="42022" customHeight="1" spans="9:9">
      <c r="I42022" s="24"/>
    </row>
    <row r="42023" customHeight="1" spans="9:9">
      <c r="I42023" s="24"/>
    </row>
    <row r="42024" customHeight="1" spans="9:9">
      <c r="I42024" s="24"/>
    </row>
    <row r="42025" customHeight="1" spans="9:9">
      <c r="I42025" s="24"/>
    </row>
    <row r="42026" customHeight="1" spans="9:9">
      <c r="I42026" s="24"/>
    </row>
    <row r="42027" customHeight="1" spans="9:9">
      <c r="I42027" s="24"/>
    </row>
    <row r="42028" customHeight="1" spans="9:9">
      <c r="I42028" s="24"/>
    </row>
    <row r="42029" customHeight="1" spans="9:9">
      <c r="I42029" s="24"/>
    </row>
    <row r="42030" customHeight="1" spans="9:9">
      <c r="I42030" s="24"/>
    </row>
    <row r="42031" customHeight="1" spans="9:9">
      <c r="I42031" s="24"/>
    </row>
    <row r="42032" customHeight="1" spans="9:9">
      <c r="I42032" s="24"/>
    </row>
    <row r="42033" customHeight="1" spans="9:9">
      <c r="I42033" s="24"/>
    </row>
    <row r="42034" customHeight="1" spans="9:9">
      <c r="I42034" s="24"/>
    </row>
    <row r="42035" customHeight="1" spans="9:9">
      <c r="I42035" s="24"/>
    </row>
    <row r="42036" customHeight="1" spans="9:9">
      <c r="I42036" s="24"/>
    </row>
    <row r="42037" customHeight="1" spans="9:9">
      <c r="I42037" s="24"/>
    </row>
    <row r="42038" customHeight="1" spans="9:9">
      <c r="I42038" s="24"/>
    </row>
    <row r="42039" customHeight="1" spans="9:9">
      <c r="I42039" s="24"/>
    </row>
    <row r="42040" customHeight="1" spans="9:9">
      <c r="I42040" s="24"/>
    </row>
    <row r="42041" customHeight="1" spans="9:9">
      <c r="I42041" s="24"/>
    </row>
    <row r="42042" customHeight="1" spans="9:9">
      <c r="I42042" s="24"/>
    </row>
    <row r="42043" customHeight="1" spans="9:9">
      <c r="I42043" s="24"/>
    </row>
    <row r="42044" customHeight="1" spans="9:9">
      <c r="I42044" s="24"/>
    </row>
    <row r="42045" customHeight="1" spans="9:9">
      <c r="I42045" s="24"/>
    </row>
    <row r="42046" customHeight="1" spans="9:9">
      <c r="I42046" s="24"/>
    </row>
    <row r="42047" customHeight="1" spans="9:9">
      <c r="I42047" s="24"/>
    </row>
    <row r="42048" customHeight="1" spans="9:9">
      <c r="I42048" s="24"/>
    </row>
    <row r="42049" customHeight="1" spans="9:9">
      <c r="I42049" s="24"/>
    </row>
    <row r="42050" customHeight="1" spans="9:9">
      <c r="I42050" s="24"/>
    </row>
    <row r="42051" customHeight="1" spans="9:9">
      <c r="I42051" s="24"/>
    </row>
    <row r="42052" customHeight="1" spans="9:9">
      <c r="I42052" s="24"/>
    </row>
    <row r="42053" customHeight="1" spans="9:9">
      <c r="I42053" s="24"/>
    </row>
    <row r="42054" customHeight="1" spans="9:9">
      <c r="I42054" s="24"/>
    </row>
    <row r="42055" customHeight="1" spans="9:9">
      <c r="I42055" s="24"/>
    </row>
    <row r="42056" customHeight="1" spans="9:9">
      <c r="I42056" s="24"/>
    </row>
    <row r="42057" customHeight="1" spans="9:9">
      <c r="I42057" s="24"/>
    </row>
    <row r="42058" customHeight="1" spans="9:9">
      <c r="I42058" s="24"/>
    </row>
    <row r="42059" customHeight="1" spans="9:9">
      <c r="I42059" s="24"/>
    </row>
    <row r="42060" customHeight="1" spans="9:9">
      <c r="I42060" s="24"/>
    </row>
    <row r="42061" customHeight="1" spans="9:9">
      <c r="I42061" s="24"/>
    </row>
    <row r="42062" customHeight="1" spans="9:9">
      <c r="I42062" s="24"/>
    </row>
    <row r="42063" customHeight="1" spans="9:9">
      <c r="I42063" s="24"/>
    </row>
    <row r="42064" customHeight="1" spans="9:9">
      <c r="I42064" s="24"/>
    </row>
    <row r="42065" customHeight="1" spans="9:9">
      <c r="I42065" s="24"/>
    </row>
    <row r="42066" customHeight="1" spans="9:9">
      <c r="I42066" s="24"/>
    </row>
    <row r="42067" customHeight="1" spans="9:9">
      <c r="I42067" s="24"/>
    </row>
    <row r="42068" customHeight="1" spans="9:9">
      <c r="I42068" s="24"/>
    </row>
    <row r="42069" customHeight="1" spans="9:9">
      <c r="I42069" s="24"/>
    </row>
    <row r="42070" customHeight="1" spans="9:9">
      <c r="I42070" s="24"/>
    </row>
    <row r="42071" customHeight="1" spans="9:9">
      <c r="I42071" s="24"/>
    </row>
    <row r="42072" customHeight="1" spans="9:9">
      <c r="I42072" s="24"/>
    </row>
    <row r="42073" customHeight="1" spans="9:9">
      <c r="I42073" s="24"/>
    </row>
    <row r="42074" customHeight="1" spans="9:9">
      <c r="I42074" s="24"/>
    </row>
    <row r="42075" customHeight="1" spans="9:9">
      <c r="I42075" s="24"/>
    </row>
    <row r="42076" customHeight="1" spans="9:9">
      <c r="I42076" s="24"/>
    </row>
    <row r="42077" customHeight="1" spans="9:9">
      <c r="I42077" s="24"/>
    </row>
    <row r="42078" customHeight="1" spans="9:9">
      <c r="I42078" s="24"/>
    </row>
    <row r="42079" customHeight="1" spans="9:9">
      <c r="I42079" s="24"/>
    </row>
    <row r="42080" customHeight="1" spans="9:9">
      <c r="I42080" s="24"/>
    </row>
    <row r="42081" customHeight="1" spans="9:9">
      <c r="I42081" s="24"/>
    </row>
    <row r="42082" customHeight="1" spans="9:9">
      <c r="I42082" s="24"/>
    </row>
    <row r="42083" customHeight="1" spans="9:9">
      <c r="I42083" s="24"/>
    </row>
    <row r="42084" customHeight="1" spans="9:9">
      <c r="I42084" s="24"/>
    </row>
    <row r="42085" customHeight="1" spans="9:9">
      <c r="I42085" s="24"/>
    </row>
    <row r="42086" customHeight="1" spans="9:9">
      <c r="I42086" s="24"/>
    </row>
    <row r="42087" customHeight="1" spans="9:9">
      <c r="I42087" s="24"/>
    </row>
    <row r="42088" customHeight="1" spans="9:9">
      <c r="I42088" s="24"/>
    </row>
    <row r="42089" customHeight="1" spans="9:9">
      <c r="I42089" s="24"/>
    </row>
    <row r="42090" customHeight="1" spans="9:9">
      <c r="I42090" s="24"/>
    </row>
    <row r="42091" customHeight="1" spans="9:9">
      <c r="I42091" s="24"/>
    </row>
    <row r="42092" customHeight="1" spans="9:9">
      <c r="I42092" s="24"/>
    </row>
    <row r="42093" customHeight="1" spans="9:9">
      <c r="I42093" s="24"/>
    </row>
    <row r="42094" customHeight="1" spans="9:9">
      <c r="I42094" s="24"/>
    </row>
    <row r="42095" customHeight="1" spans="9:9">
      <c r="I42095" s="24"/>
    </row>
    <row r="42096" customHeight="1" spans="9:9">
      <c r="I42096" s="24"/>
    </row>
    <row r="42097" customHeight="1" spans="9:9">
      <c r="I42097" s="24"/>
    </row>
    <row r="42098" customHeight="1" spans="9:9">
      <c r="I42098" s="24"/>
    </row>
    <row r="42099" customHeight="1" spans="9:9">
      <c r="I42099" s="24"/>
    </row>
    <row r="42100" customHeight="1" spans="9:9">
      <c r="I42100" s="24"/>
    </row>
    <row r="42101" customHeight="1" spans="9:9">
      <c r="I42101" s="24"/>
    </row>
    <row r="42102" customHeight="1" spans="9:9">
      <c r="I42102" s="24"/>
    </row>
    <row r="42103" customHeight="1" spans="9:9">
      <c r="I42103" s="24"/>
    </row>
    <row r="42104" customHeight="1" spans="9:9">
      <c r="I42104" s="24"/>
    </row>
    <row r="42105" customHeight="1" spans="9:9">
      <c r="I42105" s="24"/>
    </row>
    <row r="42106" customHeight="1" spans="9:9">
      <c r="I42106" s="24"/>
    </row>
    <row r="42107" customHeight="1" spans="9:9">
      <c r="I42107" s="24"/>
    </row>
    <row r="42108" customHeight="1" spans="9:9">
      <c r="I42108" s="24"/>
    </row>
    <row r="42109" customHeight="1" spans="9:9">
      <c r="I42109" s="24"/>
    </row>
    <row r="42110" customHeight="1" spans="9:9">
      <c r="I42110" s="24"/>
    </row>
    <row r="42111" customHeight="1" spans="9:9">
      <c r="I42111" s="24"/>
    </row>
    <row r="42112" customHeight="1" spans="9:9">
      <c r="I42112" s="24"/>
    </row>
    <row r="42113" customHeight="1" spans="9:9">
      <c r="I42113" s="24"/>
    </row>
    <row r="42114" customHeight="1" spans="9:9">
      <c r="I42114" s="24"/>
    </row>
    <row r="42115" customHeight="1" spans="9:9">
      <c r="I42115" s="24"/>
    </row>
    <row r="42116" customHeight="1" spans="9:9">
      <c r="I42116" s="24"/>
    </row>
    <row r="42117" customHeight="1" spans="9:9">
      <c r="I42117" s="24"/>
    </row>
    <row r="42118" customHeight="1" spans="9:9">
      <c r="I42118" s="24"/>
    </row>
    <row r="42119" customHeight="1" spans="9:9">
      <c r="I42119" s="24"/>
    </row>
    <row r="42120" customHeight="1" spans="9:9">
      <c r="I42120" s="24"/>
    </row>
    <row r="42121" customHeight="1" spans="9:9">
      <c r="I42121" s="24"/>
    </row>
    <row r="42122" customHeight="1" spans="9:9">
      <c r="I42122" s="24"/>
    </row>
    <row r="42123" customHeight="1" spans="9:9">
      <c r="I42123" s="24"/>
    </row>
    <row r="42124" customHeight="1" spans="9:9">
      <c r="I42124" s="24"/>
    </row>
    <row r="42125" customHeight="1" spans="9:9">
      <c r="I42125" s="24"/>
    </row>
    <row r="42126" customHeight="1" spans="9:9">
      <c r="I42126" s="24"/>
    </row>
    <row r="42127" customHeight="1" spans="9:9">
      <c r="I42127" s="24"/>
    </row>
    <row r="42128" customHeight="1" spans="9:9">
      <c r="I42128" s="24"/>
    </row>
    <row r="42129" customHeight="1" spans="9:9">
      <c r="I42129" s="24"/>
    </row>
    <row r="42130" customHeight="1" spans="9:9">
      <c r="I42130" s="24"/>
    </row>
    <row r="42131" customHeight="1" spans="9:9">
      <c r="I42131" s="24"/>
    </row>
    <row r="42132" customHeight="1" spans="9:9">
      <c r="I42132" s="24"/>
    </row>
    <row r="42133" customHeight="1" spans="9:9">
      <c r="I42133" s="24"/>
    </row>
    <row r="42134" customHeight="1" spans="9:9">
      <c r="I42134" s="24"/>
    </row>
    <row r="42135" customHeight="1" spans="9:9">
      <c r="I42135" s="24"/>
    </row>
    <row r="42136" customHeight="1" spans="9:9">
      <c r="I42136" s="24"/>
    </row>
    <row r="42137" customHeight="1" spans="9:9">
      <c r="I42137" s="24"/>
    </row>
    <row r="42138" customHeight="1" spans="9:9">
      <c r="I42138" s="24"/>
    </row>
    <row r="42139" customHeight="1" spans="9:9">
      <c r="I42139" s="24"/>
    </row>
    <row r="42140" customHeight="1" spans="9:9">
      <c r="I42140" s="24"/>
    </row>
    <row r="42141" customHeight="1" spans="9:9">
      <c r="I42141" s="24"/>
    </row>
    <row r="42142" customHeight="1" spans="9:9">
      <c r="I42142" s="24"/>
    </row>
    <row r="42143" customHeight="1" spans="9:9">
      <c r="I42143" s="24"/>
    </row>
    <row r="42144" customHeight="1" spans="9:9">
      <c r="I42144" s="24"/>
    </row>
    <row r="42145" customHeight="1" spans="9:9">
      <c r="I42145" s="24"/>
    </row>
    <row r="42146" customHeight="1" spans="9:9">
      <c r="I42146" s="24"/>
    </row>
    <row r="42147" customHeight="1" spans="9:9">
      <c r="I42147" s="24"/>
    </row>
    <row r="42148" customHeight="1" spans="9:9">
      <c r="I42148" s="24"/>
    </row>
    <row r="42149" customHeight="1" spans="9:9">
      <c r="I42149" s="24"/>
    </row>
    <row r="42150" customHeight="1" spans="9:9">
      <c r="I42150" s="24"/>
    </row>
    <row r="42151" customHeight="1" spans="9:9">
      <c r="I42151" s="24"/>
    </row>
    <row r="42152" customHeight="1" spans="9:9">
      <c r="I42152" s="24"/>
    </row>
    <row r="42153" customHeight="1" spans="9:9">
      <c r="I42153" s="24"/>
    </row>
    <row r="42154" customHeight="1" spans="9:9">
      <c r="I42154" s="24"/>
    </row>
    <row r="42155" customHeight="1" spans="9:9">
      <c r="I42155" s="24"/>
    </row>
    <row r="42156" customHeight="1" spans="9:9">
      <c r="I42156" s="24"/>
    </row>
    <row r="42157" customHeight="1" spans="9:9">
      <c r="I42157" s="24"/>
    </row>
    <row r="42158" customHeight="1" spans="9:9">
      <c r="I42158" s="24"/>
    </row>
    <row r="42159" customHeight="1" spans="9:9">
      <c r="I42159" s="24"/>
    </row>
    <row r="42160" customHeight="1" spans="9:9">
      <c r="I42160" s="24"/>
    </row>
    <row r="42161" customHeight="1" spans="9:9">
      <c r="I42161" s="24"/>
    </row>
    <row r="42162" customHeight="1" spans="9:9">
      <c r="I42162" s="24"/>
    </row>
    <row r="42163" customHeight="1" spans="9:9">
      <c r="I42163" s="24"/>
    </row>
    <row r="42164" customHeight="1" spans="9:9">
      <c r="I42164" s="24"/>
    </row>
    <row r="42165" customHeight="1" spans="9:9">
      <c r="I42165" s="24"/>
    </row>
    <row r="42166" customHeight="1" spans="9:9">
      <c r="I42166" s="24"/>
    </row>
    <row r="42167" customHeight="1" spans="9:9">
      <c r="I42167" s="24"/>
    </row>
    <row r="42168" customHeight="1" spans="9:9">
      <c r="I42168" s="24"/>
    </row>
    <row r="42169" customHeight="1" spans="9:9">
      <c r="I42169" s="24"/>
    </row>
    <row r="42170" customHeight="1" spans="9:9">
      <c r="I42170" s="24"/>
    </row>
    <row r="42171" customHeight="1" spans="9:9">
      <c r="I42171" s="24"/>
    </row>
    <row r="42172" customHeight="1" spans="9:9">
      <c r="I42172" s="24"/>
    </row>
    <row r="42173" customHeight="1" spans="9:9">
      <c r="I42173" s="24"/>
    </row>
    <row r="42174" customHeight="1" spans="9:9">
      <c r="I42174" s="24"/>
    </row>
    <row r="42175" customHeight="1" spans="9:9">
      <c r="I42175" s="24"/>
    </row>
    <row r="42176" customHeight="1" spans="9:9">
      <c r="I42176" s="24"/>
    </row>
    <row r="42177" customHeight="1" spans="9:9">
      <c r="I42177" s="24"/>
    </row>
    <row r="42178" customHeight="1" spans="9:9">
      <c r="I42178" s="24"/>
    </row>
    <row r="42179" customHeight="1" spans="9:9">
      <c r="I42179" s="24"/>
    </row>
    <row r="42180" customHeight="1" spans="9:9">
      <c r="I42180" s="24"/>
    </row>
    <row r="42181" customHeight="1" spans="9:9">
      <c r="I42181" s="24"/>
    </row>
    <row r="42182" customHeight="1" spans="9:9">
      <c r="I42182" s="24"/>
    </row>
    <row r="42183" customHeight="1" spans="9:9">
      <c r="I42183" s="24"/>
    </row>
    <row r="42184" customHeight="1" spans="9:9">
      <c r="I42184" s="24"/>
    </row>
    <row r="42185" customHeight="1" spans="9:9">
      <c r="I42185" s="24"/>
    </row>
    <row r="42186" customHeight="1" spans="9:9">
      <c r="I42186" s="24"/>
    </row>
    <row r="42187" customHeight="1" spans="9:9">
      <c r="I42187" s="24"/>
    </row>
    <row r="42188" customHeight="1" spans="9:9">
      <c r="I42188" s="24"/>
    </row>
    <row r="42189" customHeight="1" spans="9:9">
      <c r="I42189" s="24"/>
    </row>
    <row r="42190" customHeight="1" spans="9:9">
      <c r="I42190" s="24"/>
    </row>
    <row r="42191" customHeight="1" spans="9:9">
      <c r="I42191" s="24"/>
    </row>
    <row r="42192" customHeight="1" spans="9:9">
      <c r="I42192" s="24"/>
    </row>
    <row r="42193" customHeight="1" spans="9:9">
      <c r="I42193" s="24"/>
    </row>
    <row r="42194" customHeight="1" spans="9:9">
      <c r="I42194" s="24"/>
    </row>
    <row r="42195" customHeight="1" spans="9:9">
      <c r="I42195" s="24"/>
    </row>
    <row r="42196" customHeight="1" spans="9:9">
      <c r="I42196" s="24"/>
    </row>
    <row r="42197" customHeight="1" spans="9:9">
      <c r="I42197" s="24"/>
    </row>
    <row r="42198" customHeight="1" spans="9:9">
      <c r="I42198" s="24"/>
    </row>
    <row r="42199" customHeight="1" spans="9:9">
      <c r="I42199" s="24"/>
    </row>
    <row r="42200" customHeight="1" spans="9:9">
      <c r="I42200" s="24"/>
    </row>
    <row r="42201" customHeight="1" spans="9:9">
      <c r="I42201" s="24"/>
    </row>
    <row r="42202" customHeight="1" spans="9:9">
      <c r="I42202" s="24"/>
    </row>
    <row r="42203" customHeight="1" spans="9:9">
      <c r="I42203" s="24"/>
    </row>
    <row r="42204" customHeight="1" spans="9:9">
      <c r="I42204" s="24"/>
    </row>
    <row r="42205" customHeight="1" spans="9:9">
      <c r="I42205" s="24"/>
    </row>
    <row r="42206" customHeight="1" spans="9:9">
      <c r="I42206" s="24"/>
    </row>
    <row r="42207" customHeight="1" spans="9:9">
      <c r="I42207" s="24"/>
    </row>
    <row r="42208" customHeight="1" spans="9:9">
      <c r="I42208" s="24"/>
    </row>
    <row r="42209" customHeight="1" spans="9:9">
      <c r="I42209" s="24"/>
    </row>
    <row r="42210" customHeight="1" spans="9:9">
      <c r="I42210" s="24"/>
    </row>
    <row r="42211" customHeight="1" spans="9:9">
      <c r="I42211" s="24"/>
    </row>
    <row r="42212" customHeight="1" spans="9:9">
      <c r="I42212" s="24"/>
    </row>
    <row r="42213" customHeight="1" spans="9:9">
      <c r="I42213" s="24"/>
    </row>
    <row r="42214" customHeight="1" spans="9:9">
      <c r="I42214" s="24"/>
    </row>
    <row r="42215" customHeight="1" spans="9:9">
      <c r="I42215" s="24"/>
    </row>
    <row r="42216" customHeight="1" spans="9:9">
      <c r="I42216" s="24"/>
    </row>
    <row r="42217" customHeight="1" spans="9:9">
      <c r="I42217" s="24"/>
    </row>
    <row r="42218" customHeight="1" spans="9:9">
      <c r="I42218" s="24"/>
    </row>
    <row r="42219" customHeight="1" spans="9:9">
      <c r="I42219" s="24"/>
    </row>
    <row r="42220" customHeight="1" spans="9:9">
      <c r="I42220" s="24"/>
    </row>
    <row r="42221" customHeight="1" spans="9:9">
      <c r="I42221" s="24"/>
    </row>
    <row r="42222" customHeight="1" spans="9:9">
      <c r="I42222" s="24"/>
    </row>
    <row r="42223" customHeight="1" spans="9:9">
      <c r="I42223" s="24"/>
    </row>
    <row r="42224" customHeight="1" spans="9:9">
      <c r="I42224" s="24"/>
    </row>
    <row r="42225" customHeight="1" spans="9:9">
      <c r="I42225" s="24"/>
    </row>
    <row r="42226" customHeight="1" spans="9:9">
      <c r="I42226" s="24"/>
    </row>
    <row r="42227" customHeight="1" spans="9:9">
      <c r="I42227" s="24"/>
    </row>
    <row r="42228" customHeight="1" spans="9:9">
      <c r="I42228" s="24"/>
    </row>
    <row r="42229" customHeight="1" spans="9:9">
      <c r="I42229" s="24"/>
    </row>
    <row r="42230" customHeight="1" spans="9:9">
      <c r="I42230" s="24"/>
    </row>
    <row r="42231" customHeight="1" spans="9:9">
      <c r="I42231" s="24"/>
    </row>
    <row r="42232" customHeight="1" spans="9:9">
      <c r="I42232" s="24"/>
    </row>
    <row r="42233" customHeight="1" spans="9:9">
      <c r="I42233" s="24"/>
    </row>
    <row r="42234" customHeight="1" spans="9:9">
      <c r="I42234" s="24"/>
    </row>
    <row r="42235" customHeight="1" spans="9:9">
      <c r="I42235" s="24"/>
    </row>
    <row r="42236" customHeight="1" spans="9:9">
      <c r="I42236" s="24"/>
    </row>
    <row r="42237" customHeight="1" spans="9:9">
      <c r="I42237" s="24"/>
    </row>
    <row r="42238" customHeight="1" spans="9:9">
      <c r="I42238" s="24"/>
    </row>
    <row r="42239" customHeight="1" spans="9:9">
      <c r="I42239" s="24"/>
    </row>
    <row r="42240" customHeight="1" spans="9:9">
      <c r="I42240" s="24"/>
    </row>
    <row r="42241" customHeight="1" spans="9:9">
      <c r="I42241" s="24"/>
    </row>
    <row r="42242" customHeight="1" spans="9:9">
      <c r="I42242" s="24"/>
    </row>
    <row r="42243" customHeight="1" spans="9:9">
      <c r="I42243" s="24"/>
    </row>
    <row r="42244" customHeight="1" spans="9:9">
      <c r="I42244" s="24"/>
    </row>
    <row r="42245" customHeight="1" spans="9:9">
      <c r="I42245" s="24"/>
    </row>
    <row r="42246" customHeight="1" spans="9:9">
      <c r="I42246" s="24"/>
    </row>
    <row r="42247" customHeight="1" spans="9:9">
      <c r="I42247" s="24"/>
    </row>
    <row r="42248" customHeight="1" spans="9:9">
      <c r="I42248" s="24"/>
    </row>
    <row r="42249" customHeight="1" spans="9:9">
      <c r="I42249" s="24"/>
    </row>
    <row r="42250" customHeight="1" spans="9:9">
      <c r="I42250" s="24"/>
    </row>
    <row r="42251" customHeight="1" spans="9:9">
      <c r="I42251" s="24"/>
    </row>
    <row r="42252" customHeight="1" spans="9:9">
      <c r="I42252" s="24"/>
    </row>
    <row r="42253" customHeight="1" spans="9:9">
      <c r="I42253" s="24"/>
    </row>
    <row r="42254" customHeight="1" spans="9:9">
      <c r="I42254" s="24"/>
    </row>
    <row r="42255" customHeight="1" spans="9:9">
      <c r="I42255" s="24"/>
    </row>
    <row r="42256" customHeight="1" spans="9:9">
      <c r="I42256" s="24"/>
    </row>
    <row r="42257" customHeight="1" spans="9:9">
      <c r="I42257" s="24"/>
    </row>
    <row r="42258" customHeight="1" spans="9:9">
      <c r="I42258" s="24"/>
    </row>
    <row r="42259" customHeight="1" spans="9:9">
      <c r="I42259" s="24"/>
    </row>
    <row r="42260" customHeight="1" spans="9:9">
      <c r="I42260" s="24"/>
    </row>
    <row r="42261" customHeight="1" spans="9:9">
      <c r="I42261" s="24"/>
    </row>
    <row r="42262" customHeight="1" spans="9:9">
      <c r="I42262" s="24"/>
    </row>
    <row r="42263" customHeight="1" spans="9:9">
      <c r="I42263" s="24"/>
    </row>
    <row r="42264" customHeight="1" spans="9:9">
      <c r="I42264" s="24"/>
    </row>
    <row r="42265" customHeight="1" spans="9:9">
      <c r="I42265" s="24"/>
    </row>
    <row r="42266" customHeight="1" spans="9:9">
      <c r="I42266" s="24"/>
    </row>
    <row r="42267" customHeight="1" spans="9:9">
      <c r="I42267" s="24"/>
    </row>
    <row r="42268" customHeight="1" spans="9:9">
      <c r="I42268" s="24"/>
    </row>
    <row r="42269" customHeight="1" spans="9:9">
      <c r="I42269" s="24"/>
    </row>
    <row r="42270" customHeight="1" spans="9:9">
      <c r="I42270" s="24"/>
    </row>
    <row r="42271" customHeight="1" spans="9:9">
      <c r="I42271" s="24"/>
    </row>
    <row r="42272" customHeight="1" spans="9:9">
      <c r="I42272" s="24"/>
    </row>
    <row r="42273" customHeight="1" spans="9:9">
      <c r="I42273" s="24"/>
    </row>
    <row r="42274" customHeight="1" spans="9:9">
      <c r="I42274" s="24"/>
    </row>
    <row r="42275" customHeight="1" spans="9:9">
      <c r="I42275" s="24"/>
    </row>
    <row r="42276" customHeight="1" spans="9:9">
      <c r="I42276" s="24"/>
    </row>
    <row r="42277" customHeight="1" spans="9:9">
      <c r="I42277" s="24"/>
    </row>
    <row r="42278" customHeight="1" spans="9:9">
      <c r="I42278" s="24"/>
    </row>
    <row r="42279" customHeight="1" spans="9:9">
      <c r="I42279" s="24"/>
    </row>
    <row r="42280" customHeight="1" spans="9:9">
      <c r="I42280" s="24"/>
    </row>
    <row r="42281" customHeight="1" spans="9:9">
      <c r="I42281" s="24"/>
    </row>
    <row r="42282" customHeight="1" spans="9:9">
      <c r="I42282" s="24"/>
    </row>
    <row r="42283" customHeight="1" spans="9:9">
      <c r="I42283" s="24"/>
    </row>
    <row r="42284" customHeight="1" spans="9:9">
      <c r="I42284" s="24"/>
    </row>
    <row r="42285" customHeight="1" spans="9:9">
      <c r="I42285" s="24"/>
    </row>
    <row r="42286" customHeight="1" spans="9:9">
      <c r="I42286" s="24"/>
    </row>
    <row r="42287" customHeight="1" spans="9:9">
      <c r="I42287" s="24"/>
    </row>
    <row r="42288" customHeight="1" spans="9:9">
      <c r="I42288" s="24"/>
    </row>
    <row r="42289" customHeight="1" spans="9:9">
      <c r="I42289" s="24"/>
    </row>
    <row r="42290" customHeight="1" spans="9:9">
      <c r="I42290" s="24"/>
    </row>
    <row r="42291" customHeight="1" spans="9:9">
      <c r="I42291" s="24"/>
    </row>
    <row r="42292" customHeight="1" spans="9:9">
      <c r="I42292" s="24"/>
    </row>
    <row r="42293" customHeight="1" spans="9:9">
      <c r="I42293" s="24"/>
    </row>
    <row r="42294" customHeight="1" spans="9:9">
      <c r="I42294" s="24"/>
    </row>
    <row r="42295" customHeight="1" spans="9:9">
      <c r="I42295" s="24"/>
    </row>
    <row r="42296" customHeight="1" spans="9:9">
      <c r="I42296" s="24"/>
    </row>
    <row r="42297" customHeight="1" spans="9:9">
      <c r="I42297" s="24"/>
    </row>
    <row r="42298" customHeight="1" spans="9:9">
      <c r="I42298" s="24"/>
    </row>
    <row r="42299" customHeight="1" spans="9:9">
      <c r="I42299" s="24"/>
    </row>
    <row r="42300" customHeight="1" spans="9:9">
      <c r="I42300" s="24"/>
    </row>
    <row r="42301" customHeight="1" spans="9:9">
      <c r="I42301" s="24"/>
    </row>
    <row r="42302" customHeight="1" spans="9:9">
      <c r="I42302" s="24"/>
    </row>
    <row r="42303" customHeight="1" spans="9:9">
      <c r="I42303" s="24"/>
    </row>
    <row r="42304" customHeight="1" spans="9:9">
      <c r="I42304" s="24"/>
    </row>
    <row r="42305" customHeight="1" spans="9:9">
      <c r="I42305" s="24"/>
    </row>
    <row r="42306" customHeight="1" spans="9:9">
      <c r="I42306" s="24"/>
    </row>
    <row r="42307" customHeight="1" spans="9:9">
      <c r="I42307" s="24"/>
    </row>
    <row r="42308" customHeight="1" spans="9:9">
      <c r="I42308" s="24"/>
    </row>
    <row r="42309" customHeight="1" spans="9:9">
      <c r="I42309" s="24"/>
    </row>
    <row r="42310" customHeight="1" spans="9:9">
      <c r="I42310" s="24"/>
    </row>
    <row r="42311" customHeight="1" spans="9:9">
      <c r="I42311" s="24"/>
    </row>
    <row r="42312" customHeight="1" spans="9:9">
      <c r="I42312" s="24"/>
    </row>
    <row r="42313" customHeight="1" spans="9:9">
      <c r="I42313" s="24"/>
    </row>
    <row r="42314" customHeight="1" spans="9:9">
      <c r="I42314" s="24"/>
    </row>
    <row r="42315" customHeight="1" spans="9:9">
      <c r="I42315" s="24"/>
    </row>
    <row r="42316" customHeight="1" spans="9:9">
      <c r="I42316" s="24"/>
    </row>
    <row r="42317" customHeight="1" spans="9:9">
      <c r="I42317" s="24"/>
    </row>
    <row r="42318" customHeight="1" spans="9:9">
      <c r="I42318" s="24"/>
    </row>
    <row r="42319" customHeight="1" spans="9:9">
      <c r="I42319" s="24"/>
    </row>
    <row r="42320" customHeight="1" spans="9:9">
      <c r="I42320" s="24"/>
    </row>
    <row r="42321" customHeight="1" spans="9:9">
      <c r="I42321" s="24"/>
    </row>
    <row r="42322" customHeight="1" spans="9:9">
      <c r="I42322" s="24"/>
    </row>
    <row r="42323" customHeight="1" spans="9:9">
      <c r="I42323" s="24"/>
    </row>
    <row r="42324" customHeight="1" spans="9:9">
      <c r="I42324" s="24"/>
    </row>
    <row r="42325" customHeight="1" spans="9:9">
      <c r="I42325" s="24"/>
    </row>
    <row r="42326" customHeight="1" spans="9:9">
      <c r="I42326" s="24"/>
    </row>
    <row r="42327" customHeight="1" spans="9:9">
      <c r="I42327" s="24"/>
    </row>
    <row r="42328" customHeight="1" spans="9:9">
      <c r="I42328" s="24"/>
    </row>
    <row r="42329" customHeight="1" spans="9:9">
      <c r="I42329" s="24"/>
    </row>
    <row r="42330" customHeight="1" spans="9:9">
      <c r="I42330" s="24"/>
    </row>
    <row r="42331" customHeight="1" spans="9:9">
      <c r="I42331" s="24"/>
    </row>
    <row r="42332" customHeight="1" spans="9:9">
      <c r="I42332" s="24"/>
    </row>
    <row r="42333" customHeight="1" spans="9:9">
      <c r="I42333" s="24"/>
    </row>
    <row r="42334" customHeight="1" spans="9:9">
      <c r="I42334" s="24"/>
    </row>
    <row r="42335" customHeight="1" spans="9:9">
      <c r="I42335" s="24"/>
    </row>
    <row r="42336" customHeight="1" spans="9:9">
      <c r="I42336" s="24"/>
    </row>
    <row r="42337" customHeight="1" spans="9:9">
      <c r="I42337" s="24"/>
    </row>
    <row r="42338" customHeight="1" spans="9:9">
      <c r="I42338" s="24"/>
    </row>
    <row r="42339" customHeight="1" spans="9:9">
      <c r="I42339" s="24"/>
    </row>
    <row r="42340" customHeight="1" spans="9:9">
      <c r="I42340" s="24"/>
    </row>
    <row r="42341" customHeight="1" spans="9:9">
      <c r="I42341" s="24"/>
    </row>
    <row r="42342" customHeight="1" spans="9:9">
      <c r="I42342" s="24"/>
    </row>
    <row r="42343" customHeight="1" spans="9:9">
      <c r="I42343" s="24"/>
    </row>
    <row r="42344" customHeight="1" spans="9:9">
      <c r="I42344" s="24"/>
    </row>
    <row r="42345" customHeight="1" spans="9:9">
      <c r="I42345" s="24"/>
    </row>
    <row r="42346" customHeight="1" spans="9:9">
      <c r="I42346" s="24"/>
    </row>
    <row r="42347" customHeight="1" spans="9:9">
      <c r="I42347" s="24"/>
    </row>
    <row r="42348" customHeight="1" spans="9:9">
      <c r="I42348" s="24"/>
    </row>
    <row r="42349" customHeight="1" spans="9:9">
      <c r="I42349" s="24"/>
    </row>
    <row r="42350" customHeight="1" spans="9:9">
      <c r="I42350" s="24"/>
    </row>
    <row r="42351" customHeight="1" spans="9:9">
      <c r="I42351" s="24"/>
    </row>
    <row r="42352" customHeight="1" spans="9:9">
      <c r="I42352" s="24"/>
    </row>
    <row r="42353" customHeight="1" spans="9:9">
      <c r="I42353" s="24"/>
    </row>
    <row r="42354" customHeight="1" spans="9:9">
      <c r="I42354" s="24"/>
    </row>
    <row r="42355" customHeight="1" spans="9:9">
      <c r="I42355" s="24"/>
    </row>
    <row r="42356" customHeight="1" spans="9:9">
      <c r="I42356" s="24"/>
    </row>
    <row r="42357" customHeight="1" spans="9:9">
      <c r="I42357" s="24"/>
    </row>
    <row r="42358" customHeight="1" spans="9:9">
      <c r="I42358" s="24"/>
    </row>
    <row r="42359" customHeight="1" spans="9:9">
      <c r="I42359" s="24"/>
    </row>
    <row r="42360" customHeight="1" spans="9:9">
      <c r="I42360" s="24"/>
    </row>
    <row r="42361" customHeight="1" spans="9:9">
      <c r="I42361" s="24"/>
    </row>
    <row r="42362" customHeight="1" spans="9:9">
      <c r="I42362" s="24"/>
    </row>
    <row r="42363" customHeight="1" spans="9:9">
      <c r="I42363" s="24"/>
    </row>
    <row r="42364" customHeight="1" spans="9:9">
      <c r="I42364" s="24"/>
    </row>
    <row r="42365" customHeight="1" spans="9:9">
      <c r="I42365" s="24"/>
    </row>
    <row r="42366" customHeight="1" spans="9:9">
      <c r="I42366" s="24"/>
    </row>
    <row r="42367" customHeight="1" spans="9:9">
      <c r="I42367" s="24"/>
    </row>
    <row r="42368" customHeight="1" spans="9:9">
      <c r="I42368" s="24"/>
    </row>
    <row r="42369" customHeight="1" spans="9:9">
      <c r="I42369" s="24"/>
    </row>
    <row r="42370" customHeight="1" spans="9:9">
      <c r="I42370" s="24"/>
    </row>
    <row r="42371" customHeight="1" spans="9:9">
      <c r="I42371" s="24"/>
    </row>
    <row r="42372" customHeight="1" spans="9:9">
      <c r="I42372" s="24"/>
    </row>
    <row r="42373" customHeight="1" spans="9:9">
      <c r="I42373" s="24"/>
    </row>
    <row r="42374" customHeight="1" spans="9:9">
      <c r="I42374" s="24"/>
    </row>
    <row r="42375" customHeight="1" spans="9:9">
      <c r="I42375" s="24"/>
    </row>
    <row r="42376" customHeight="1" spans="9:9">
      <c r="I42376" s="24"/>
    </row>
    <row r="42377" customHeight="1" spans="9:9">
      <c r="I42377" s="24"/>
    </row>
    <row r="42378" customHeight="1" spans="9:9">
      <c r="I42378" s="24"/>
    </row>
    <row r="42379" customHeight="1" spans="9:9">
      <c r="I42379" s="24"/>
    </row>
    <row r="42380" customHeight="1" spans="9:9">
      <c r="I42380" s="24"/>
    </row>
    <row r="42381" customHeight="1" spans="9:9">
      <c r="I42381" s="24"/>
    </row>
    <row r="42382" customHeight="1" spans="9:9">
      <c r="I42382" s="24"/>
    </row>
    <row r="42383" customHeight="1" spans="9:9">
      <c r="I42383" s="24"/>
    </row>
    <row r="42384" customHeight="1" spans="9:9">
      <c r="I42384" s="24"/>
    </row>
    <row r="42385" customHeight="1" spans="9:9">
      <c r="I42385" s="24"/>
    </row>
    <row r="42386" customHeight="1" spans="9:9">
      <c r="I42386" s="24"/>
    </row>
    <row r="42387" customHeight="1" spans="9:9">
      <c r="I42387" s="24"/>
    </row>
    <row r="42388" customHeight="1" spans="9:9">
      <c r="I42388" s="24"/>
    </row>
    <row r="42389" customHeight="1" spans="9:9">
      <c r="I42389" s="24"/>
    </row>
    <row r="42390" customHeight="1" spans="9:9">
      <c r="I42390" s="24"/>
    </row>
    <row r="42391" customHeight="1" spans="9:9">
      <c r="I42391" s="24"/>
    </row>
    <row r="42392" customHeight="1" spans="9:9">
      <c r="I42392" s="24"/>
    </row>
    <row r="42393" customHeight="1" spans="9:9">
      <c r="I42393" s="24"/>
    </row>
    <row r="42394" customHeight="1" spans="9:9">
      <c r="I42394" s="24"/>
    </row>
    <row r="42395" customHeight="1" spans="9:9">
      <c r="I42395" s="24"/>
    </row>
    <row r="42396" customHeight="1" spans="9:9">
      <c r="I42396" s="24"/>
    </row>
    <row r="42397" customHeight="1" spans="9:9">
      <c r="I42397" s="24"/>
    </row>
    <row r="42398" customHeight="1" spans="9:9">
      <c r="I42398" s="24"/>
    </row>
    <row r="42399" customHeight="1" spans="9:9">
      <c r="I42399" s="24"/>
    </row>
    <row r="42400" customHeight="1" spans="9:9">
      <c r="I42400" s="24"/>
    </row>
    <row r="42401" customHeight="1" spans="9:9">
      <c r="I42401" s="24"/>
    </row>
    <row r="42402" customHeight="1" spans="9:9">
      <c r="I42402" s="24"/>
    </row>
    <row r="42403" customHeight="1" spans="9:9">
      <c r="I42403" s="24"/>
    </row>
    <row r="42404" customHeight="1" spans="9:9">
      <c r="I42404" s="24"/>
    </row>
    <row r="42405" customHeight="1" spans="9:9">
      <c r="I42405" s="24"/>
    </row>
    <row r="42406" customHeight="1" spans="9:9">
      <c r="I42406" s="24"/>
    </row>
    <row r="42407" customHeight="1" spans="9:9">
      <c r="I42407" s="24"/>
    </row>
    <row r="42408" customHeight="1" spans="9:9">
      <c r="I42408" s="24"/>
    </row>
    <row r="42409" customHeight="1" spans="9:9">
      <c r="I42409" s="24"/>
    </row>
    <row r="42410" customHeight="1" spans="9:9">
      <c r="I42410" s="24"/>
    </row>
    <row r="42411" customHeight="1" spans="9:9">
      <c r="I42411" s="24"/>
    </row>
    <row r="42412" customHeight="1" spans="9:9">
      <c r="I42412" s="24"/>
    </row>
    <row r="42413" customHeight="1" spans="9:9">
      <c r="I42413" s="24"/>
    </row>
    <row r="42414" customHeight="1" spans="9:9">
      <c r="I42414" s="24"/>
    </row>
    <row r="42415" customHeight="1" spans="9:9">
      <c r="I42415" s="24"/>
    </row>
    <row r="42416" customHeight="1" spans="9:9">
      <c r="I42416" s="24"/>
    </row>
    <row r="42417" customHeight="1" spans="9:9">
      <c r="I42417" s="24"/>
    </row>
    <row r="42418" customHeight="1" spans="9:9">
      <c r="I42418" s="24"/>
    </row>
    <row r="42419" customHeight="1" spans="9:9">
      <c r="I42419" s="24"/>
    </row>
    <row r="42420" customHeight="1" spans="9:9">
      <c r="I42420" s="24"/>
    </row>
    <row r="42421" customHeight="1" spans="9:9">
      <c r="I42421" s="24"/>
    </row>
    <row r="42422" customHeight="1" spans="9:9">
      <c r="I42422" s="24"/>
    </row>
    <row r="42423" customHeight="1" spans="9:9">
      <c r="I42423" s="24"/>
    </row>
    <row r="42424" customHeight="1" spans="9:9">
      <c r="I42424" s="24"/>
    </row>
    <row r="42425" customHeight="1" spans="9:9">
      <c r="I42425" s="24"/>
    </row>
    <row r="42426" customHeight="1" spans="9:9">
      <c r="I42426" s="24"/>
    </row>
    <row r="42427" customHeight="1" spans="9:9">
      <c r="I42427" s="24"/>
    </row>
    <row r="42428" customHeight="1" spans="9:9">
      <c r="I42428" s="24"/>
    </row>
    <row r="42429" customHeight="1" spans="9:9">
      <c r="I42429" s="24"/>
    </row>
    <row r="42430" customHeight="1" spans="9:9">
      <c r="I42430" s="24"/>
    </row>
    <row r="42431" customHeight="1" spans="9:9">
      <c r="I42431" s="24"/>
    </row>
    <row r="42432" customHeight="1" spans="9:9">
      <c r="I42432" s="24"/>
    </row>
    <row r="42433" customHeight="1" spans="9:9">
      <c r="I42433" s="24"/>
    </row>
    <row r="42434" customHeight="1" spans="9:9">
      <c r="I42434" s="24"/>
    </row>
    <row r="42435" customHeight="1" spans="9:9">
      <c r="I42435" s="24"/>
    </row>
    <row r="42436" customHeight="1" spans="9:9">
      <c r="I42436" s="24"/>
    </row>
    <row r="42437" customHeight="1" spans="9:9">
      <c r="I42437" s="24"/>
    </row>
    <row r="42438" customHeight="1" spans="9:9">
      <c r="I42438" s="24"/>
    </row>
    <row r="42439" customHeight="1" spans="9:9">
      <c r="I42439" s="24"/>
    </row>
    <row r="42440" customHeight="1" spans="9:9">
      <c r="I42440" s="24"/>
    </row>
    <row r="42441" customHeight="1" spans="9:9">
      <c r="I42441" s="24"/>
    </row>
    <row r="42442" customHeight="1" spans="9:9">
      <c r="I42442" s="24"/>
    </row>
    <row r="42443" customHeight="1" spans="9:9">
      <c r="I42443" s="24"/>
    </row>
    <row r="42444" customHeight="1" spans="9:9">
      <c r="I42444" s="24"/>
    </row>
    <row r="42445" customHeight="1" spans="9:9">
      <c r="I42445" s="24"/>
    </row>
    <row r="42446" customHeight="1" spans="9:9">
      <c r="I42446" s="24"/>
    </row>
    <row r="42447" customHeight="1" spans="9:9">
      <c r="I42447" s="24"/>
    </row>
    <row r="42448" customHeight="1" spans="9:9">
      <c r="I42448" s="24"/>
    </row>
    <row r="42449" customHeight="1" spans="9:9">
      <c r="I42449" s="24"/>
    </row>
    <row r="42450" customHeight="1" spans="9:9">
      <c r="I42450" s="24"/>
    </row>
    <row r="42451" customHeight="1" spans="9:9">
      <c r="I42451" s="24"/>
    </row>
    <row r="42452" customHeight="1" spans="9:9">
      <c r="I42452" s="24"/>
    </row>
    <row r="42453" customHeight="1" spans="9:9">
      <c r="I42453" s="24"/>
    </row>
    <row r="42454" customHeight="1" spans="9:9">
      <c r="I42454" s="24"/>
    </row>
    <row r="42455" customHeight="1" spans="9:9">
      <c r="I42455" s="24"/>
    </row>
    <row r="42456" customHeight="1" spans="9:9">
      <c r="I42456" s="24"/>
    </row>
    <row r="42457" customHeight="1" spans="9:9">
      <c r="I42457" s="24"/>
    </row>
    <row r="42458" customHeight="1" spans="9:9">
      <c r="I42458" s="24"/>
    </row>
    <row r="42459" customHeight="1" spans="9:9">
      <c r="I42459" s="24"/>
    </row>
    <row r="42460" customHeight="1" spans="9:9">
      <c r="I42460" s="24"/>
    </row>
    <row r="42461" customHeight="1" spans="9:9">
      <c r="I42461" s="24"/>
    </row>
    <row r="42462" customHeight="1" spans="9:9">
      <c r="I42462" s="24"/>
    </row>
    <row r="42463" customHeight="1" spans="9:9">
      <c r="I42463" s="24"/>
    </row>
    <row r="42464" customHeight="1" spans="9:9">
      <c r="I42464" s="24"/>
    </row>
    <row r="42465" customHeight="1" spans="9:9">
      <c r="I42465" s="24"/>
    </row>
    <row r="42466" customHeight="1" spans="9:9">
      <c r="I42466" s="24"/>
    </row>
    <row r="42467" customHeight="1" spans="9:9">
      <c r="I42467" s="24"/>
    </row>
    <row r="42468" customHeight="1" spans="9:9">
      <c r="I42468" s="24"/>
    </row>
    <row r="42469" customHeight="1" spans="9:9">
      <c r="I42469" s="24"/>
    </row>
    <row r="42470" customHeight="1" spans="9:9">
      <c r="I42470" s="24"/>
    </row>
    <row r="42471" customHeight="1" spans="9:9">
      <c r="I42471" s="24"/>
    </row>
    <row r="42472" customHeight="1" spans="9:9">
      <c r="I42472" s="24"/>
    </row>
    <row r="42473" customHeight="1" spans="9:9">
      <c r="I42473" s="24"/>
    </row>
    <row r="42474" customHeight="1" spans="9:9">
      <c r="I42474" s="24"/>
    </row>
    <row r="42475" customHeight="1" spans="9:9">
      <c r="I42475" s="24"/>
    </row>
    <row r="42476" customHeight="1" spans="9:9">
      <c r="I42476" s="24"/>
    </row>
    <row r="42477" customHeight="1" spans="9:9">
      <c r="I42477" s="24"/>
    </row>
    <row r="42478" customHeight="1" spans="9:9">
      <c r="I42478" s="24"/>
    </row>
    <row r="42479" customHeight="1" spans="9:9">
      <c r="I42479" s="24"/>
    </row>
    <row r="42480" customHeight="1" spans="9:9">
      <c r="I42480" s="24"/>
    </row>
    <row r="42481" customHeight="1" spans="9:9">
      <c r="I42481" s="24"/>
    </row>
    <row r="42482" customHeight="1" spans="9:9">
      <c r="I42482" s="24"/>
    </row>
    <row r="42483" customHeight="1" spans="9:9">
      <c r="I42483" s="24"/>
    </row>
    <row r="42484" customHeight="1" spans="9:9">
      <c r="I42484" s="24"/>
    </row>
    <row r="42485" customHeight="1" spans="9:9">
      <c r="I42485" s="24"/>
    </row>
    <row r="42486" customHeight="1" spans="9:9">
      <c r="I42486" s="24"/>
    </row>
    <row r="42487" customHeight="1" spans="9:9">
      <c r="I42487" s="24"/>
    </row>
    <row r="42488" customHeight="1" spans="9:9">
      <c r="I42488" s="24"/>
    </row>
    <row r="42489" customHeight="1" spans="9:9">
      <c r="I42489" s="24"/>
    </row>
    <row r="42490" customHeight="1" spans="9:9">
      <c r="I42490" s="24"/>
    </row>
    <row r="42491" customHeight="1" spans="9:9">
      <c r="I42491" s="24"/>
    </row>
    <row r="42492" customHeight="1" spans="9:9">
      <c r="I42492" s="24"/>
    </row>
    <row r="42493" customHeight="1" spans="9:9">
      <c r="I42493" s="24"/>
    </row>
    <row r="42494" customHeight="1" spans="9:9">
      <c r="I42494" s="24"/>
    </row>
    <row r="42495" customHeight="1" spans="9:9">
      <c r="I42495" s="24"/>
    </row>
    <row r="42496" customHeight="1" spans="9:9">
      <c r="I42496" s="24"/>
    </row>
    <row r="42497" customHeight="1" spans="9:9">
      <c r="I42497" s="24"/>
    </row>
    <row r="42498" customHeight="1" spans="9:9">
      <c r="I42498" s="24"/>
    </row>
    <row r="42499" customHeight="1" spans="9:9">
      <c r="I42499" s="24"/>
    </row>
    <row r="42500" customHeight="1" spans="9:9">
      <c r="I42500" s="24"/>
    </row>
    <row r="42501" customHeight="1" spans="9:9">
      <c r="I42501" s="24"/>
    </row>
    <row r="42502" customHeight="1" spans="9:9">
      <c r="I42502" s="24"/>
    </row>
    <row r="42503" customHeight="1" spans="9:9">
      <c r="I42503" s="24"/>
    </row>
    <row r="42504" customHeight="1" spans="9:9">
      <c r="I42504" s="24"/>
    </row>
    <row r="42505" customHeight="1" spans="9:9">
      <c r="I42505" s="24"/>
    </row>
    <row r="42506" customHeight="1" spans="9:9">
      <c r="I42506" s="24"/>
    </row>
    <row r="42507" customHeight="1" spans="9:9">
      <c r="I42507" s="24"/>
    </row>
    <row r="42508" customHeight="1" spans="9:9">
      <c r="I42508" s="24"/>
    </row>
    <row r="42509" customHeight="1" spans="9:9">
      <c r="I42509" s="24"/>
    </row>
    <row r="42510" customHeight="1" spans="9:9">
      <c r="I42510" s="24"/>
    </row>
    <row r="42511" customHeight="1" spans="9:9">
      <c r="I42511" s="24"/>
    </row>
    <row r="42512" customHeight="1" spans="9:9">
      <c r="I42512" s="24"/>
    </row>
    <row r="42513" customHeight="1" spans="9:9">
      <c r="I42513" s="24"/>
    </row>
    <row r="42514" customHeight="1" spans="9:9">
      <c r="I42514" s="24"/>
    </row>
    <row r="42515" customHeight="1" spans="9:9">
      <c r="I42515" s="24"/>
    </row>
    <row r="42516" customHeight="1" spans="9:9">
      <c r="I42516" s="24"/>
    </row>
    <row r="42517" customHeight="1" spans="9:9">
      <c r="I42517" s="24"/>
    </row>
    <row r="42518" customHeight="1" spans="9:9">
      <c r="I42518" s="24"/>
    </row>
    <row r="42519" customHeight="1" spans="9:9">
      <c r="I42519" s="24"/>
    </row>
    <row r="42520" customHeight="1" spans="9:9">
      <c r="I42520" s="24"/>
    </row>
    <row r="42521" customHeight="1" spans="9:9">
      <c r="I42521" s="24"/>
    </row>
    <row r="42522" customHeight="1" spans="9:9">
      <c r="I42522" s="24"/>
    </row>
    <row r="42523" customHeight="1" spans="9:9">
      <c r="I42523" s="24"/>
    </row>
    <row r="42524" customHeight="1" spans="9:9">
      <c r="I42524" s="24"/>
    </row>
    <row r="42525" customHeight="1" spans="9:9">
      <c r="I42525" s="24"/>
    </row>
    <row r="42526" customHeight="1" spans="9:9">
      <c r="I42526" s="24"/>
    </row>
    <row r="42527" customHeight="1" spans="9:9">
      <c r="I42527" s="24"/>
    </row>
    <row r="42528" customHeight="1" spans="9:9">
      <c r="I42528" s="24"/>
    </row>
    <row r="42529" customHeight="1" spans="9:9">
      <c r="I42529" s="24"/>
    </row>
    <row r="42530" customHeight="1" spans="9:9">
      <c r="I42530" s="24"/>
    </row>
    <row r="42531" customHeight="1" spans="9:9">
      <c r="I42531" s="24"/>
    </row>
    <row r="42532" customHeight="1" spans="9:9">
      <c r="I42532" s="24"/>
    </row>
    <row r="42533" customHeight="1" spans="9:9">
      <c r="I42533" s="24"/>
    </row>
    <row r="42534" customHeight="1" spans="9:9">
      <c r="I42534" s="24"/>
    </row>
    <row r="42535" customHeight="1" spans="9:9">
      <c r="I42535" s="24"/>
    </row>
    <row r="42536" customHeight="1" spans="9:9">
      <c r="I42536" s="24"/>
    </row>
    <row r="42537" customHeight="1" spans="9:9">
      <c r="I42537" s="24"/>
    </row>
    <row r="42538" customHeight="1" spans="9:9">
      <c r="I42538" s="24"/>
    </row>
    <row r="42539" customHeight="1" spans="9:9">
      <c r="I42539" s="24"/>
    </row>
    <row r="42540" customHeight="1" spans="9:9">
      <c r="I42540" s="24"/>
    </row>
    <row r="42541" customHeight="1" spans="9:9">
      <c r="I42541" s="24"/>
    </row>
    <row r="42542" customHeight="1" spans="9:9">
      <c r="I42542" s="24"/>
    </row>
    <row r="42543" customHeight="1" spans="9:9">
      <c r="I42543" s="24"/>
    </row>
    <row r="42544" customHeight="1" spans="9:9">
      <c r="I42544" s="24"/>
    </row>
    <row r="42545" customHeight="1" spans="9:9">
      <c r="I42545" s="24"/>
    </row>
    <row r="42546" customHeight="1" spans="9:9">
      <c r="I42546" s="24"/>
    </row>
    <row r="42547" customHeight="1" spans="9:9">
      <c r="I42547" s="24"/>
    </row>
    <row r="42548" customHeight="1" spans="9:9">
      <c r="I42548" s="24"/>
    </row>
    <row r="42549" customHeight="1" spans="9:9">
      <c r="I42549" s="24"/>
    </row>
    <row r="42550" customHeight="1" spans="9:9">
      <c r="I42550" s="24"/>
    </row>
    <row r="42551" customHeight="1" spans="9:9">
      <c r="I42551" s="24"/>
    </row>
    <row r="42552" customHeight="1" spans="9:9">
      <c r="I42552" s="24"/>
    </row>
    <row r="42553" customHeight="1" spans="9:9">
      <c r="I42553" s="24"/>
    </row>
    <row r="42554" customHeight="1" spans="9:9">
      <c r="I42554" s="24"/>
    </row>
    <row r="42555" customHeight="1" spans="9:9">
      <c r="I42555" s="24"/>
    </row>
    <row r="42556" customHeight="1" spans="9:9">
      <c r="I42556" s="24"/>
    </row>
    <row r="42557" customHeight="1" spans="9:9">
      <c r="I42557" s="24"/>
    </row>
    <row r="42558" customHeight="1" spans="9:9">
      <c r="I42558" s="24"/>
    </row>
    <row r="42559" customHeight="1" spans="9:9">
      <c r="I42559" s="24"/>
    </row>
    <row r="42560" customHeight="1" spans="9:9">
      <c r="I42560" s="24"/>
    </row>
    <row r="42561" customHeight="1" spans="9:9">
      <c r="I42561" s="24"/>
    </row>
    <row r="42562" customHeight="1" spans="9:9">
      <c r="I42562" s="24"/>
    </row>
    <row r="42563" customHeight="1" spans="9:9">
      <c r="I42563" s="24"/>
    </row>
    <row r="42564" customHeight="1" spans="9:9">
      <c r="I42564" s="24"/>
    </row>
    <row r="42565" customHeight="1" spans="9:9">
      <c r="I42565" s="24"/>
    </row>
    <row r="42566" customHeight="1" spans="9:9">
      <c r="I42566" s="24"/>
    </row>
    <row r="42567" customHeight="1" spans="9:9">
      <c r="I42567" s="24"/>
    </row>
    <row r="42568" customHeight="1" spans="9:9">
      <c r="I42568" s="24"/>
    </row>
    <row r="42569" customHeight="1" spans="9:9">
      <c r="I42569" s="24"/>
    </row>
    <row r="42570" customHeight="1" spans="9:9">
      <c r="I42570" s="24"/>
    </row>
    <row r="42571" customHeight="1" spans="9:9">
      <c r="I42571" s="24"/>
    </row>
    <row r="42572" customHeight="1" spans="9:9">
      <c r="I42572" s="24"/>
    </row>
    <row r="42573" customHeight="1" spans="9:9">
      <c r="I42573" s="24"/>
    </row>
    <row r="42574" customHeight="1" spans="9:9">
      <c r="I42574" s="24"/>
    </row>
    <row r="42575" customHeight="1" spans="9:9">
      <c r="I42575" s="24"/>
    </row>
    <row r="42576" customHeight="1" spans="9:9">
      <c r="I42576" s="24"/>
    </row>
    <row r="42577" customHeight="1" spans="9:9">
      <c r="I42577" s="24"/>
    </row>
    <row r="42578" customHeight="1" spans="9:9">
      <c r="I42578" s="24"/>
    </row>
    <row r="42579" customHeight="1" spans="9:9">
      <c r="I42579" s="24"/>
    </row>
    <row r="42580" customHeight="1" spans="9:9">
      <c r="I42580" s="24"/>
    </row>
    <row r="42581" customHeight="1" spans="9:9">
      <c r="I42581" s="24"/>
    </row>
    <row r="42582" customHeight="1" spans="9:9">
      <c r="I42582" s="24"/>
    </row>
    <row r="42583" customHeight="1" spans="9:9">
      <c r="I42583" s="24"/>
    </row>
    <row r="42584" customHeight="1" spans="9:9">
      <c r="I42584" s="24"/>
    </row>
    <row r="42585" customHeight="1" spans="9:9">
      <c r="I42585" s="24"/>
    </row>
    <row r="42586" customHeight="1" spans="9:9">
      <c r="I42586" s="24"/>
    </row>
    <row r="42587" customHeight="1" spans="9:9">
      <c r="I42587" s="24"/>
    </row>
    <row r="42588" customHeight="1" spans="9:9">
      <c r="I42588" s="24"/>
    </row>
    <row r="42589" customHeight="1" spans="9:9">
      <c r="I42589" s="24"/>
    </row>
    <row r="42590" customHeight="1" spans="9:9">
      <c r="I42590" s="24"/>
    </row>
    <row r="42591" customHeight="1" spans="9:9">
      <c r="I42591" s="24"/>
    </row>
    <row r="42592" customHeight="1" spans="9:9">
      <c r="I42592" s="24"/>
    </row>
    <row r="42593" customHeight="1" spans="9:9">
      <c r="I42593" s="24"/>
    </row>
    <row r="42594" customHeight="1" spans="9:9">
      <c r="I42594" s="24"/>
    </row>
    <row r="42595" customHeight="1" spans="9:9">
      <c r="I42595" s="24"/>
    </row>
    <row r="42596" customHeight="1" spans="9:9">
      <c r="I42596" s="24"/>
    </row>
    <row r="42597" customHeight="1" spans="9:9">
      <c r="I42597" s="24"/>
    </row>
    <row r="42598" customHeight="1" spans="9:9">
      <c r="I42598" s="24"/>
    </row>
    <row r="42599" customHeight="1" spans="9:9">
      <c r="I42599" s="24"/>
    </row>
    <row r="42600" customHeight="1" spans="9:9">
      <c r="I42600" s="24"/>
    </row>
    <row r="42601" customHeight="1" spans="9:9">
      <c r="I42601" s="24"/>
    </row>
    <row r="42602" customHeight="1" spans="9:9">
      <c r="I42602" s="24"/>
    </row>
    <row r="42603" customHeight="1" spans="9:9">
      <c r="I42603" s="24"/>
    </row>
    <row r="42604" customHeight="1" spans="9:9">
      <c r="I42604" s="24"/>
    </row>
    <row r="42605" customHeight="1" spans="9:9">
      <c r="I42605" s="24"/>
    </row>
    <row r="42606" customHeight="1" spans="9:9">
      <c r="I42606" s="24"/>
    </row>
    <row r="42607" customHeight="1" spans="9:9">
      <c r="I42607" s="24"/>
    </row>
    <row r="42608" customHeight="1" spans="9:9">
      <c r="I42608" s="24"/>
    </row>
    <row r="42609" customHeight="1" spans="9:9">
      <c r="I42609" s="24"/>
    </row>
    <row r="42610" customHeight="1" spans="9:9">
      <c r="I42610" s="24"/>
    </row>
    <row r="42611" customHeight="1" spans="9:9">
      <c r="I42611" s="24"/>
    </row>
    <row r="42612" customHeight="1" spans="9:9">
      <c r="I42612" s="24"/>
    </row>
    <row r="42613" customHeight="1" spans="9:9">
      <c r="I42613" s="24"/>
    </row>
    <row r="42614" customHeight="1" spans="9:9">
      <c r="I42614" s="24"/>
    </row>
    <row r="42615" customHeight="1" spans="9:9">
      <c r="I42615" s="24"/>
    </row>
    <row r="42616" customHeight="1" spans="9:9">
      <c r="I42616" s="24"/>
    </row>
    <row r="42617" customHeight="1" spans="9:9">
      <c r="I42617" s="24"/>
    </row>
    <row r="42618" customHeight="1" spans="9:9">
      <c r="I42618" s="24"/>
    </row>
    <row r="42619" customHeight="1" spans="9:9">
      <c r="I42619" s="24"/>
    </row>
    <row r="42620" customHeight="1" spans="9:9">
      <c r="I42620" s="24"/>
    </row>
    <row r="42621" customHeight="1" spans="9:9">
      <c r="I42621" s="24"/>
    </row>
    <row r="42622" customHeight="1" spans="9:9">
      <c r="I42622" s="24"/>
    </row>
    <row r="42623" customHeight="1" spans="9:9">
      <c r="I42623" s="24"/>
    </row>
    <row r="42624" customHeight="1" spans="9:9">
      <c r="I42624" s="24"/>
    </row>
    <row r="42625" customHeight="1" spans="9:9">
      <c r="I42625" s="24"/>
    </row>
    <row r="42626" customHeight="1" spans="9:9">
      <c r="I42626" s="24"/>
    </row>
    <row r="42627" customHeight="1" spans="9:9">
      <c r="I42627" s="24"/>
    </row>
    <row r="42628" customHeight="1" spans="9:9">
      <c r="I42628" s="24"/>
    </row>
    <row r="42629" customHeight="1" spans="9:9">
      <c r="I42629" s="24"/>
    </row>
    <row r="42630" customHeight="1" spans="9:9">
      <c r="I42630" s="24"/>
    </row>
    <row r="42631" customHeight="1" spans="9:9">
      <c r="I42631" s="24"/>
    </row>
    <row r="42632" customHeight="1" spans="9:9">
      <c r="I42632" s="24"/>
    </row>
    <row r="42633" customHeight="1" spans="9:9">
      <c r="I42633" s="24"/>
    </row>
    <row r="42634" customHeight="1" spans="9:9">
      <c r="I42634" s="24"/>
    </row>
    <row r="42635" customHeight="1" spans="9:9">
      <c r="I42635" s="24"/>
    </row>
    <row r="42636" customHeight="1" spans="9:9">
      <c r="I42636" s="24"/>
    </row>
    <row r="42637" customHeight="1" spans="9:9">
      <c r="I42637" s="24"/>
    </row>
    <row r="42638" customHeight="1" spans="9:9">
      <c r="I42638" s="24"/>
    </row>
    <row r="42639" customHeight="1" spans="9:9">
      <c r="I42639" s="24"/>
    </row>
    <row r="42640" customHeight="1" spans="9:9">
      <c r="I42640" s="24"/>
    </row>
    <row r="42641" customHeight="1" spans="9:9">
      <c r="I42641" s="24"/>
    </row>
    <row r="42642" customHeight="1" spans="9:9">
      <c r="I42642" s="24"/>
    </row>
    <row r="42643" customHeight="1" spans="9:9">
      <c r="I42643" s="24"/>
    </row>
    <row r="42644" customHeight="1" spans="9:9">
      <c r="I42644" s="24"/>
    </row>
    <row r="42645" customHeight="1" spans="9:9">
      <c r="I42645" s="24"/>
    </row>
    <row r="42646" customHeight="1" spans="9:9">
      <c r="I42646" s="24"/>
    </row>
    <row r="42647" customHeight="1" spans="9:9">
      <c r="I42647" s="24"/>
    </row>
    <row r="42648" customHeight="1" spans="9:9">
      <c r="I42648" s="24"/>
    </row>
    <row r="42649" customHeight="1" spans="9:9">
      <c r="I42649" s="24"/>
    </row>
    <row r="42650" customHeight="1" spans="9:9">
      <c r="I42650" s="24"/>
    </row>
    <row r="42651" customHeight="1" spans="9:9">
      <c r="I42651" s="24"/>
    </row>
    <row r="42652" customHeight="1" spans="9:9">
      <c r="I42652" s="24"/>
    </row>
    <row r="42653" customHeight="1" spans="9:9">
      <c r="I42653" s="24"/>
    </row>
    <row r="42654" customHeight="1" spans="9:9">
      <c r="I42654" s="24"/>
    </row>
    <row r="42655" customHeight="1" spans="9:9">
      <c r="I42655" s="24"/>
    </row>
    <row r="42656" customHeight="1" spans="9:9">
      <c r="I42656" s="24"/>
    </row>
    <row r="42657" customHeight="1" spans="9:9">
      <c r="I42657" s="24"/>
    </row>
    <row r="42658" customHeight="1" spans="9:9">
      <c r="I42658" s="24"/>
    </row>
    <row r="42659" customHeight="1" spans="9:9">
      <c r="I42659" s="24"/>
    </row>
    <row r="42660" customHeight="1" spans="9:9">
      <c r="I42660" s="24"/>
    </row>
    <row r="42661" customHeight="1" spans="9:9">
      <c r="I42661" s="24"/>
    </row>
    <row r="42662" customHeight="1" spans="9:9">
      <c r="I42662" s="24"/>
    </row>
    <row r="42663" customHeight="1" spans="9:9">
      <c r="I42663" s="24"/>
    </row>
    <row r="42664" customHeight="1" spans="9:9">
      <c r="I42664" s="24"/>
    </row>
    <row r="42665" customHeight="1" spans="9:9">
      <c r="I42665" s="24"/>
    </row>
    <row r="42666" customHeight="1" spans="9:9">
      <c r="I42666" s="24"/>
    </row>
    <row r="42667" customHeight="1" spans="9:9">
      <c r="I42667" s="24"/>
    </row>
    <row r="42668" customHeight="1" spans="9:9">
      <c r="I42668" s="24"/>
    </row>
    <row r="42669" customHeight="1" spans="9:9">
      <c r="I42669" s="24"/>
    </row>
    <row r="42670" customHeight="1" spans="9:9">
      <c r="I42670" s="24"/>
    </row>
    <row r="42671" customHeight="1" spans="9:9">
      <c r="I42671" s="24"/>
    </row>
    <row r="42672" customHeight="1" spans="9:9">
      <c r="I42672" s="24"/>
    </row>
    <row r="42673" customHeight="1" spans="9:9">
      <c r="I42673" s="24"/>
    </row>
    <row r="42674" customHeight="1" spans="9:9">
      <c r="I42674" s="24"/>
    </row>
    <row r="42675" customHeight="1" spans="9:9">
      <c r="I42675" s="24"/>
    </row>
    <row r="42676" customHeight="1" spans="9:9">
      <c r="I42676" s="24"/>
    </row>
    <row r="42677" customHeight="1" spans="9:9">
      <c r="I42677" s="24"/>
    </row>
    <row r="42678" customHeight="1" spans="9:9">
      <c r="I42678" s="24"/>
    </row>
    <row r="42679" customHeight="1" spans="9:9">
      <c r="I42679" s="24"/>
    </row>
    <row r="42680" customHeight="1" spans="9:9">
      <c r="I42680" s="24"/>
    </row>
    <row r="42681" customHeight="1" spans="9:9">
      <c r="I42681" s="24"/>
    </row>
    <row r="42682" customHeight="1" spans="9:9">
      <c r="I42682" s="24"/>
    </row>
    <row r="42683" customHeight="1" spans="9:9">
      <c r="I42683" s="24"/>
    </row>
    <row r="42684" customHeight="1" spans="9:9">
      <c r="I42684" s="24"/>
    </row>
    <row r="42685" customHeight="1" spans="9:9">
      <c r="I42685" s="24"/>
    </row>
    <row r="42686" customHeight="1" spans="9:9">
      <c r="I42686" s="24"/>
    </row>
    <row r="42687" customHeight="1" spans="9:9">
      <c r="I42687" s="24"/>
    </row>
    <row r="42688" customHeight="1" spans="9:9">
      <c r="I42688" s="24"/>
    </row>
    <row r="42689" customHeight="1" spans="9:9">
      <c r="I42689" s="24"/>
    </row>
    <row r="42690" customHeight="1" spans="9:9">
      <c r="I42690" s="24"/>
    </row>
    <row r="42691" customHeight="1" spans="9:9">
      <c r="I42691" s="24"/>
    </row>
    <row r="42692" customHeight="1" spans="9:9">
      <c r="I42692" s="24"/>
    </row>
    <row r="42693" customHeight="1" spans="9:9">
      <c r="I42693" s="24"/>
    </row>
    <row r="42694" customHeight="1" spans="9:9">
      <c r="I42694" s="24"/>
    </row>
    <row r="42695" customHeight="1" spans="9:9">
      <c r="I42695" s="24"/>
    </row>
    <row r="42696" customHeight="1" spans="9:9">
      <c r="I42696" s="24"/>
    </row>
    <row r="42697" customHeight="1" spans="9:9">
      <c r="I42697" s="24"/>
    </row>
    <row r="42698" customHeight="1" spans="9:9">
      <c r="I42698" s="24"/>
    </row>
    <row r="42699" customHeight="1" spans="9:9">
      <c r="I42699" s="24"/>
    </row>
    <row r="42700" customHeight="1" spans="9:9">
      <c r="I42700" s="24"/>
    </row>
    <row r="42701" customHeight="1" spans="9:9">
      <c r="I42701" s="24"/>
    </row>
    <row r="42702" customHeight="1" spans="9:9">
      <c r="I42702" s="24"/>
    </row>
    <row r="42703" customHeight="1" spans="9:9">
      <c r="I42703" s="24"/>
    </row>
    <row r="42704" customHeight="1" spans="9:9">
      <c r="I42704" s="24"/>
    </row>
    <row r="42705" customHeight="1" spans="9:9">
      <c r="I42705" s="24"/>
    </row>
    <row r="42706" customHeight="1" spans="9:9">
      <c r="I42706" s="24"/>
    </row>
    <row r="42707" customHeight="1" spans="9:9">
      <c r="I42707" s="24"/>
    </row>
    <row r="42708" customHeight="1" spans="9:9">
      <c r="I42708" s="24"/>
    </row>
    <row r="42709" customHeight="1" spans="9:9">
      <c r="I42709" s="24"/>
    </row>
    <row r="42710" customHeight="1" spans="9:9">
      <c r="I42710" s="24"/>
    </row>
    <row r="42711" customHeight="1" spans="9:9">
      <c r="I42711" s="24"/>
    </row>
    <row r="42712" customHeight="1" spans="9:9">
      <c r="I42712" s="24"/>
    </row>
    <row r="42713" customHeight="1" spans="9:9">
      <c r="I42713" s="24"/>
    </row>
    <row r="42714" customHeight="1" spans="9:9">
      <c r="I42714" s="24"/>
    </row>
    <row r="42715" customHeight="1" spans="9:9">
      <c r="I42715" s="24"/>
    </row>
    <row r="42716" customHeight="1" spans="9:9">
      <c r="I42716" s="24"/>
    </row>
    <row r="42717" customHeight="1" spans="9:9">
      <c r="I42717" s="24"/>
    </row>
    <row r="42718" customHeight="1" spans="9:9">
      <c r="I42718" s="24"/>
    </row>
    <row r="42719" customHeight="1" spans="9:9">
      <c r="I42719" s="24"/>
    </row>
    <row r="42720" customHeight="1" spans="9:9">
      <c r="I42720" s="24"/>
    </row>
    <row r="42721" customHeight="1" spans="9:9">
      <c r="I42721" s="24"/>
    </row>
    <row r="42722" customHeight="1" spans="9:9">
      <c r="I42722" s="24"/>
    </row>
    <row r="42723" customHeight="1" spans="9:9">
      <c r="I42723" s="24"/>
    </row>
    <row r="42724" customHeight="1" spans="9:9">
      <c r="I42724" s="24"/>
    </row>
    <row r="42725" customHeight="1" spans="9:9">
      <c r="I42725" s="24"/>
    </row>
    <row r="42726" customHeight="1" spans="9:9">
      <c r="I42726" s="24"/>
    </row>
    <row r="42727" customHeight="1" spans="9:9">
      <c r="I42727" s="24"/>
    </row>
    <row r="42728" customHeight="1" spans="9:9">
      <c r="I42728" s="24"/>
    </row>
    <row r="42729" customHeight="1" spans="9:9">
      <c r="I42729" s="24"/>
    </row>
    <row r="42730" customHeight="1" spans="9:9">
      <c r="I42730" s="24"/>
    </row>
    <row r="42731" customHeight="1" spans="9:9">
      <c r="I42731" s="24"/>
    </row>
    <row r="42732" customHeight="1" spans="9:9">
      <c r="I42732" s="24"/>
    </row>
    <row r="42733" customHeight="1" spans="9:9">
      <c r="I42733" s="24"/>
    </row>
    <row r="42734" customHeight="1" spans="9:9">
      <c r="I42734" s="24"/>
    </row>
    <row r="42735" customHeight="1" spans="9:9">
      <c r="I42735" s="24"/>
    </row>
    <row r="42736" customHeight="1" spans="9:9">
      <c r="I42736" s="24"/>
    </row>
    <row r="42737" customHeight="1" spans="9:9">
      <c r="I42737" s="24"/>
    </row>
    <row r="42738" customHeight="1" spans="9:9">
      <c r="I42738" s="24"/>
    </row>
    <row r="42739" customHeight="1" spans="9:9">
      <c r="I42739" s="24"/>
    </row>
    <row r="42740" customHeight="1" spans="9:9">
      <c r="I42740" s="24"/>
    </row>
    <row r="42741" customHeight="1" spans="9:9">
      <c r="I42741" s="24"/>
    </row>
    <row r="42742" customHeight="1" spans="9:9">
      <c r="I42742" s="24"/>
    </row>
    <row r="42743" customHeight="1" spans="9:9">
      <c r="I42743" s="24"/>
    </row>
    <row r="42744" customHeight="1" spans="9:9">
      <c r="I42744" s="24"/>
    </row>
    <row r="42745" customHeight="1" spans="9:9">
      <c r="I42745" s="24"/>
    </row>
    <row r="42746" customHeight="1" spans="9:9">
      <c r="I42746" s="24"/>
    </row>
    <row r="42747" customHeight="1" spans="9:9">
      <c r="I42747" s="24"/>
    </row>
    <row r="42748" customHeight="1" spans="9:9">
      <c r="I42748" s="24"/>
    </row>
    <row r="42749" customHeight="1" spans="9:9">
      <c r="I42749" s="24"/>
    </row>
    <row r="42750" customHeight="1" spans="9:9">
      <c r="I42750" s="24"/>
    </row>
    <row r="42751" customHeight="1" spans="9:9">
      <c r="I42751" s="24"/>
    </row>
    <row r="42752" customHeight="1" spans="9:9">
      <c r="I42752" s="24"/>
    </row>
    <row r="42753" customHeight="1" spans="9:9">
      <c r="I42753" s="24"/>
    </row>
    <row r="42754" customHeight="1" spans="9:9">
      <c r="I42754" s="24"/>
    </row>
    <row r="42755" customHeight="1" spans="9:9">
      <c r="I42755" s="24"/>
    </row>
    <row r="42756" customHeight="1" spans="9:9">
      <c r="I42756" s="24"/>
    </row>
    <row r="42757" customHeight="1" spans="9:9">
      <c r="I42757" s="24"/>
    </row>
    <row r="42758" customHeight="1" spans="9:9">
      <c r="I42758" s="24"/>
    </row>
    <row r="42759" customHeight="1" spans="9:9">
      <c r="I42759" s="24"/>
    </row>
    <row r="42760" customHeight="1" spans="9:9">
      <c r="I42760" s="24"/>
    </row>
    <row r="42761" customHeight="1" spans="9:9">
      <c r="I42761" s="24"/>
    </row>
    <row r="42762" customHeight="1" spans="9:9">
      <c r="I42762" s="24"/>
    </row>
    <row r="42763" customHeight="1" spans="9:9">
      <c r="I42763" s="24"/>
    </row>
    <row r="42764" customHeight="1" spans="9:9">
      <c r="I42764" s="24"/>
    </row>
    <row r="42765" customHeight="1" spans="9:9">
      <c r="I42765" s="24"/>
    </row>
    <row r="42766" customHeight="1" spans="9:9">
      <c r="I42766" s="24"/>
    </row>
    <row r="42767" customHeight="1" spans="9:9">
      <c r="I42767" s="24"/>
    </row>
    <row r="42768" customHeight="1" spans="9:9">
      <c r="I42768" s="24"/>
    </row>
    <row r="42769" customHeight="1" spans="9:9">
      <c r="I42769" s="24"/>
    </row>
    <row r="42770" customHeight="1" spans="9:9">
      <c r="I42770" s="24"/>
    </row>
    <row r="42771" customHeight="1" spans="9:9">
      <c r="I42771" s="24"/>
    </row>
    <row r="42772" customHeight="1" spans="9:9">
      <c r="I42772" s="24"/>
    </row>
    <row r="42773" customHeight="1" spans="9:9">
      <c r="I42773" s="24"/>
    </row>
    <row r="42774" customHeight="1" spans="9:9">
      <c r="I42774" s="24"/>
    </row>
    <row r="42775" customHeight="1" spans="9:9">
      <c r="I42775" s="24"/>
    </row>
    <row r="42776" customHeight="1" spans="9:9">
      <c r="I42776" s="24"/>
    </row>
    <row r="42777" customHeight="1" spans="9:9">
      <c r="I42777" s="24"/>
    </row>
    <row r="42778" customHeight="1" spans="9:9">
      <c r="I42778" s="24"/>
    </row>
    <row r="42779" customHeight="1" spans="9:9">
      <c r="I42779" s="24"/>
    </row>
    <row r="42780" customHeight="1" spans="9:9">
      <c r="I42780" s="24"/>
    </row>
    <row r="42781" customHeight="1" spans="9:9">
      <c r="I42781" s="24"/>
    </row>
    <row r="42782" customHeight="1" spans="9:9">
      <c r="I42782" s="24"/>
    </row>
    <row r="42783" customHeight="1" spans="9:9">
      <c r="I42783" s="24"/>
    </row>
    <row r="42784" customHeight="1" spans="9:9">
      <c r="I42784" s="24"/>
    </row>
    <row r="42785" customHeight="1" spans="9:9">
      <c r="I42785" s="24"/>
    </row>
    <row r="42786" customHeight="1" spans="9:9">
      <c r="I42786" s="24"/>
    </row>
    <row r="42787" customHeight="1" spans="9:9">
      <c r="I42787" s="24"/>
    </row>
    <row r="42788" customHeight="1" spans="9:9">
      <c r="I42788" s="24"/>
    </row>
    <row r="42789" customHeight="1" spans="9:9">
      <c r="I42789" s="24"/>
    </row>
    <row r="42790" customHeight="1" spans="9:9">
      <c r="I42790" s="24"/>
    </row>
    <row r="42791" customHeight="1" spans="9:9">
      <c r="I42791" s="24"/>
    </row>
    <row r="42792" customHeight="1" spans="9:9">
      <c r="I42792" s="24"/>
    </row>
    <row r="42793" customHeight="1" spans="9:9">
      <c r="I42793" s="24"/>
    </row>
    <row r="42794" customHeight="1" spans="9:9">
      <c r="I42794" s="24"/>
    </row>
    <row r="42795" customHeight="1" spans="9:9">
      <c r="I42795" s="24"/>
    </row>
    <row r="42796" customHeight="1" spans="9:9">
      <c r="I42796" s="24"/>
    </row>
    <row r="42797" customHeight="1" spans="9:9">
      <c r="I42797" s="24"/>
    </row>
    <row r="42798" customHeight="1" spans="9:9">
      <c r="I42798" s="24"/>
    </row>
    <row r="42799" customHeight="1" spans="9:9">
      <c r="I42799" s="24"/>
    </row>
    <row r="42800" customHeight="1" spans="9:9">
      <c r="I42800" s="24"/>
    </row>
    <row r="42801" customHeight="1" spans="9:9">
      <c r="I42801" s="24"/>
    </row>
    <row r="42802" customHeight="1" spans="9:9">
      <c r="I42802" s="24"/>
    </row>
    <row r="42803" customHeight="1" spans="9:9">
      <c r="I42803" s="24"/>
    </row>
    <row r="42804" customHeight="1" spans="9:9">
      <c r="I42804" s="24"/>
    </row>
    <row r="42805" customHeight="1" spans="9:9">
      <c r="I42805" s="24"/>
    </row>
    <row r="42806" customHeight="1" spans="9:9">
      <c r="I42806" s="24"/>
    </row>
    <row r="42807" customHeight="1" spans="9:9">
      <c r="I42807" s="24"/>
    </row>
    <row r="42808" customHeight="1" spans="9:9">
      <c r="I42808" s="24"/>
    </row>
    <row r="42809" customHeight="1" spans="9:9">
      <c r="I42809" s="24"/>
    </row>
    <row r="42810" customHeight="1" spans="9:9">
      <c r="I42810" s="24"/>
    </row>
    <row r="42811" customHeight="1" spans="9:9">
      <c r="I42811" s="24"/>
    </row>
    <row r="42812" customHeight="1" spans="9:9">
      <c r="I42812" s="24"/>
    </row>
    <row r="42813" customHeight="1" spans="9:9">
      <c r="I42813" s="24"/>
    </row>
    <row r="42814" customHeight="1" spans="9:9">
      <c r="I42814" s="24"/>
    </row>
    <row r="42815" customHeight="1" spans="9:9">
      <c r="I42815" s="24"/>
    </row>
    <row r="42816" customHeight="1" spans="9:9">
      <c r="I42816" s="24"/>
    </row>
    <row r="42817" customHeight="1" spans="9:9">
      <c r="I42817" s="24"/>
    </row>
    <row r="42818" customHeight="1" spans="9:9">
      <c r="I42818" s="24"/>
    </row>
    <row r="42819" customHeight="1" spans="9:9">
      <c r="I42819" s="24"/>
    </row>
    <row r="42820" customHeight="1" spans="9:9">
      <c r="I42820" s="24"/>
    </row>
    <row r="42821" customHeight="1" spans="9:9">
      <c r="I42821" s="24"/>
    </row>
    <row r="42822" customHeight="1" spans="9:9">
      <c r="I42822" s="24"/>
    </row>
    <row r="42823" customHeight="1" spans="9:9">
      <c r="I42823" s="24"/>
    </row>
    <row r="42824" customHeight="1" spans="9:9">
      <c r="I42824" s="24"/>
    </row>
    <row r="42825" customHeight="1" spans="9:9">
      <c r="I42825" s="24"/>
    </row>
    <row r="42826" customHeight="1" spans="9:9">
      <c r="I42826" s="24"/>
    </row>
    <row r="42827" customHeight="1" spans="9:9">
      <c r="I42827" s="24"/>
    </row>
    <row r="42828" customHeight="1" spans="9:9">
      <c r="I42828" s="24"/>
    </row>
    <row r="42829" customHeight="1" spans="9:9">
      <c r="I42829" s="24"/>
    </row>
    <row r="42830" customHeight="1" spans="9:9">
      <c r="I42830" s="24"/>
    </row>
    <row r="42831" customHeight="1" spans="9:9">
      <c r="I42831" s="24"/>
    </row>
    <row r="42832" customHeight="1" spans="9:9">
      <c r="I42832" s="24"/>
    </row>
    <row r="42833" customHeight="1" spans="9:9">
      <c r="I42833" s="24"/>
    </row>
    <row r="42834" customHeight="1" spans="9:9">
      <c r="I42834" s="24"/>
    </row>
    <row r="42835" customHeight="1" spans="9:9">
      <c r="I42835" s="24"/>
    </row>
    <row r="42836" customHeight="1" spans="9:9">
      <c r="I42836" s="24"/>
    </row>
    <row r="42837" customHeight="1" spans="9:9">
      <c r="I42837" s="24"/>
    </row>
    <row r="42838" customHeight="1" spans="9:9">
      <c r="I42838" s="24"/>
    </row>
    <row r="42839" customHeight="1" spans="9:9">
      <c r="I42839" s="24"/>
    </row>
    <row r="42840" customHeight="1" spans="9:9">
      <c r="I42840" s="24"/>
    </row>
    <row r="42841" customHeight="1" spans="9:9">
      <c r="I42841" s="24"/>
    </row>
    <row r="42842" customHeight="1" spans="9:9">
      <c r="I42842" s="24"/>
    </row>
    <row r="42843" customHeight="1" spans="9:9">
      <c r="I42843" s="24"/>
    </row>
    <row r="42844" customHeight="1" spans="9:9">
      <c r="I42844" s="24"/>
    </row>
    <row r="42845" customHeight="1" spans="9:9">
      <c r="I42845" s="24"/>
    </row>
    <row r="42846" customHeight="1" spans="9:9">
      <c r="I42846" s="24"/>
    </row>
    <row r="42847" customHeight="1" spans="9:9">
      <c r="I42847" s="24"/>
    </row>
    <row r="42848" customHeight="1" spans="9:9">
      <c r="I42848" s="24"/>
    </row>
    <row r="42849" customHeight="1" spans="9:9">
      <c r="I42849" s="24"/>
    </row>
    <row r="42850" customHeight="1" spans="9:9">
      <c r="I42850" s="24"/>
    </row>
    <row r="42851" customHeight="1" spans="9:9">
      <c r="I42851" s="24"/>
    </row>
    <row r="42852" customHeight="1" spans="9:9">
      <c r="I42852" s="24"/>
    </row>
    <row r="42853" customHeight="1" spans="9:9">
      <c r="I42853" s="24"/>
    </row>
    <row r="42854" customHeight="1" spans="9:9">
      <c r="I42854" s="24"/>
    </row>
    <row r="42855" customHeight="1" spans="9:9">
      <c r="I42855" s="24"/>
    </row>
    <row r="42856" customHeight="1" spans="9:9">
      <c r="I42856" s="24"/>
    </row>
    <row r="42857" customHeight="1" spans="9:9">
      <c r="I42857" s="24"/>
    </row>
    <row r="42858" customHeight="1" spans="9:9">
      <c r="I42858" s="24"/>
    </row>
    <row r="42859" customHeight="1" spans="9:9">
      <c r="I42859" s="24"/>
    </row>
    <row r="42860" customHeight="1" spans="9:9">
      <c r="I42860" s="24"/>
    </row>
    <row r="42861" customHeight="1" spans="9:9">
      <c r="I42861" s="24"/>
    </row>
    <row r="42862" customHeight="1" spans="9:9">
      <c r="I42862" s="24"/>
    </row>
    <row r="42863" customHeight="1" spans="9:9">
      <c r="I42863" s="24"/>
    </row>
    <row r="42864" customHeight="1" spans="9:9">
      <c r="I42864" s="24"/>
    </row>
    <row r="42865" customHeight="1" spans="9:9">
      <c r="I42865" s="24"/>
    </row>
    <row r="42866" customHeight="1" spans="9:9">
      <c r="I42866" s="24"/>
    </row>
    <row r="42867" customHeight="1" spans="9:9">
      <c r="I42867" s="24"/>
    </row>
    <row r="42868" customHeight="1" spans="9:9">
      <c r="I42868" s="24"/>
    </row>
    <row r="42869" customHeight="1" spans="9:9">
      <c r="I42869" s="24"/>
    </row>
    <row r="42870" customHeight="1" spans="9:9">
      <c r="I42870" s="24"/>
    </row>
    <row r="42871" customHeight="1" spans="9:9">
      <c r="I42871" s="24"/>
    </row>
    <row r="42872" customHeight="1" spans="9:9">
      <c r="I42872" s="24"/>
    </row>
    <row r="42873" customHeight="1" spans="9:9">
      <c r="I42873" s="24"/>
    </row>
    <row r="42874" customHeight="1" spans="9:9">
      <c r="I42874" s="24"/>
    </row>
    <row r="42875" customHeight="1" spans="9:9">
      <c r="I42875" s="24"/>
    </row>
    <row r="42876" customHeight="1" spans="9:9">
      <c r="I42876" s="24"/>
    </row>
    <row r="42877" customHeight="1" spans="9:9">
      <c r="I42877" s="24"/>
    </row>
    <row r="42878" customHeight="1" spans="9:9">
      <c r="I42878" s="24"/>
    </row>
    <row r="42879" customHeight="1" spans="9:9">
      <c r="I42879" s="24"/>
    </row>
    <row r="42880" customHeight="1" spans="9:9">
      <c r="I42880" s="24"/>
    </row>
    <row r="42881" customHeight="1" spans="9:9">
      <c r="I42881" s="24"/>
    </row>
    <row r="42882" customHeight="1" spans="9:9">
      <c r="I42882" s="24"/>
    </row>
    <row r="42883" customHeight="1" spans="9:9">
      <c r="I42883" s="24"/>
    </row>
    <row r="42884" customHeight="1" spans="9:9">
      <c r="I42884" s="24"/>
    </row>
    <row r="42885" customHeight="1" spans="9:9">
      <c r="I42885" s="24"/>
    </row>
    <row r="42886" customHeight="1" spans="9:9">
      <c r="I42886" s="24"/>
    </row>
    <row r="42887" customHeight="1" spans="9:9">
      <c r="I42887" s="24"/>
    </row>
    <row r="42888" customHeight="1" spans="9:9">
      <c r="I42888" s="24"/>
    </row>
    <row r="42889" customHeight="1" spans="9:9">
      <c r="I42889" s="24"/>
    </row>
    <row r="42890" customHeight="1" spans="9:9">
      <c r="I42890" s="24"/>
    </row>
    <row r="42891" customHeight="1" spans="9:9">
      <c r="I42891" s="24"/>
    </row>
    <row r="42892" customHeight="1" spans="9:9">
      <c r="I42892" s="24"/>
    </row>
    <row r="42893" customHeight="1" spans="9:9">
      <c r="I42893" s="24"/>
    </row>
    <row r="42894" customHeight="1" spans="9:9">
      <c r="I42894" s="24"/>
    </row>
    <row r="42895" customHeight="1" spans="9:9">
      <c r="I42895" s="24"/>
    </row>
    <row r="42896" customHeight="1" spans="9:9">
      <c r="I42896" s="24"/>
    </row>
    <row r="42897" customHeight="1" spans="9:9">
      <c r="I42897" s="24"/>
    </row>
    <row r="42898" customHeight="1" spans="9:9">
      <c r="I42898" s="24"/>
    </row>
    <row r="42899" customHeight="1" spans="9:9">
      <c r="I42899" s="24"/>
    </row>
    <row r="42900" customHeight="1" spans="9:9">
      <c r="I42900" s="24"/>
    </row>
    <row r="42901" customHeight="1" spans="9:9">
      <c r="I42901" s="24"/>
    </row>
    <row r="42902" customHeight="1" spans="9:9">
      <c r="I42902" s="24"/>
    </row>
    <row r="42903" customHeight="1" spans="9:9">
      <c r="I42903" s="24"/>
    </row>
    <row r="42904" customHeight="1" spans="9:9">
      <c r="I42904" s="24"/>
    </row>
    <row r="42905" customHeight="1" spans="9:9">
      <c r="I42905" s="24"/>
    </row>
    <row r="42906" customHeight="1" spans="9:9">
      <c r="I42906" s="24"/>
    </row>
    <row r="42907" customHeight="1" spans="9:9">
      <c r="I42907" s="24"/>
    </row>
    <row r="42908" customHeight="1" spans="9:9">
      <c r="I42908" s="24"/>
    </row>
    <row r="42909" customHeight="1" spans="9:9">
      <c r="I42909" s="24"/>
    </row>
    <row r="42910" customHeight="1" spans="9:9">
      <c r="I42910" s="24"/>
    </row>
    <row r="42911" customHeight="1" spans="9:9">
      <c r="I42911" s="24"/>
    </row>
    <row r="42912" customHeight="1" spans="9:9">
      <c r="I42912" s="24"/>
    </row>
    <row r="42913" customHeight="1" spans="9:9">
      <c r="I42913" s="24"/>
    </row>
    <row r="42914" customHeight="1" spans="9:9">
      <c r="I42914" s="24"/>
    </row>
    <row r="42915" customHeight="1" spans="9:9">
      <c r="I42915" s="24"/>
    </row>
    <row r="42916" customHeight="1" spans="9:9">
      <c r="I42916" s="24"/>
    </row>
    <row r="42917" customHeight="1" spans="9:9">
      <c r="I42917" s="24"/>
    </row>
    <row r="42918" customHeight="1" spans="9:9">
      <c r="I42918" s="24"/>
    </row>
    <row r="42919" customHeight="1" spans="9:9">
      <c r="I42919" s="24"/>
    </row>
    <row r="42920" customHeight="1" spans="9:9">
      <c r="I42920" s="24"/>
    </row>
    <row r="42921" customHeight="1" spans="9:9">
      <c r="I42921" s="24"/>
    </row>
    <row r="42922" customHeight="1" spans="9:9">
      <c r="I42922" s="24"/>
    </row>
    <row r="42923" customHeight="1" spans="9:9">
      <c r="I42923" s="24"/>
    </row>
    <row r="42924" customHeight="1" spans="9:9">
      <c r="I42924" s="24"/>
    </row>
    <row r="42925" customHeight="1" spans="9:9">
      <c r="I42925" s="24"/>
    </row>
    <row r="42926" customHeight="1" spans="9:9">
      <c r="I42926" s="24"/>
    </row>
    <row r="42927" customHeight="1" spans="9:9">
      <c r="I42927" s="24"/>
    </row>
    <row r="42928" customHeight="1" spans="9:9">
      <c r="I42928" s="24"/>
    </row>
    <row r="42929" customHeight="1" spans="9:9">
      <c r="I42929" s="24"/>
    </row>
    <row r="42930" customHeight="1" spans="9:9">
      <c r="I42930" s="24"/>
    </row>
    <row r="42931" customHeight="1" spans="9:9">
      <c r="I42931" s="24"/>
    </row>
    <row r="42932" customHeight="1" spans="9:9">
      <c r="I42932" s="24"/>
    </row>
    <row r="42933" customHeight="1" spans="9:9">
      <c r="I42933" s="24"/>
    </row>
    <row r="42934" customHeight="1" spans="9:9">
      <c r="I42934" s="24"/>
    </row>
    <row r="42935" customHeight="1" spans="9:9">
      <c r="I42935" s="24"/>
    </row>
    <row r="42936" customHeight="1" spans="9:9">
      <c r="I42936" s="24"/>
    </row>
    <row r="42937" customHeight="1" spans="9:9">
      <c r="I42937" s="24"/>
    </row>
    <row r="42938" customHeight="1" spans="9:9">
      <c r="I42938" s="24"/>
    </row>
    <row r="42939" customHeight="1" spans="9:9">
      <c r="I42939" s="24"/>
    </row>
    <row r="42940" customHeight="1" spans="9:9">
      <c r="I42940" s="24"/>
    </row>
    <row r="42941" customHeight="1" spans="9:9">
      <c r="I42941" s="24"/>
    </row>
    <row r="42942" customHeight="1" spans="9:9">
      <c r="I42942" s="24"/>
    </row>
    <row r="42943" customHeight="1" spans="9:9">
      <c r="I42943" s="24"/>
    </row>
    <row r="42944" customHeight="1" spans="9:9">
      <c r="I42944" s="24"/>
    </row>
    <row r="42945" customHeight="1" spans="9:9">
      <c r="I42945" s="24"/>
    </row>
    <row r="42946" customHeight="1" spans="9:9">
      <c r="I42946" s="24"/>
    </row>
    <row r="42947" customHeight="1" spans="9:9">
      <c r="I42947" s="24"/>
    </row>
    <row r="42948" customHeight="1" spans="9:9">
      <c r="I42948" s="24"/>
    </row>
    <row r="42949" customHeight="1" spans="9:9">
      <c r="I42949" s="24"/>
    </row>
    <row r="42950" customHeight="1" spans="9:9">
      <c r="I42950" s="24"/>
    </row>
    <row r="42951" customHeight="1" spans="9:9">
      <c r="I42951" s="24"/>
    </row>
    <row r="42952" customHeight="1" spans="9:9">
      <c r="I42952" s="24"/>
    </row>
    <row r="42953" customHeight="1" spans="9:9">
      <c r="I42953" s="24"/>
    </row>
    <row r="42954" customHeight="1" spans="9:9">
      <c r="I42954" s="24"/>
    </row>
    <row r="42955" customHeight="1" spans="9:9">
      <c r="I42955" s="24"/>
    </row>
    <row r="42956" customHeight="1" spans="9:9">
      <c r="I42956" s="24"/>
    </row>
    <row r="42957" customHeight="1" spans="9:9">
      <c r="I42957" s="24"/>
    </row>
    <row r="42958" customHeight="1" spans="9:9">
      <c r="I42958" s="24"/>
    </row>
    <row r="42959" customHeight="1" spans="9:9">
      <c r="I42959" s="24"/>
    </row>
    <row r="42960" customHeight="1" spans="9:9">
      <c r="I42960" s="24"/>
    </row>
    <row r="42961" customHeight="1" spans="9:9">
      <c r="I42961" s="24"/>
    </row>
    <row r="42962" customHeight="1" spans="9:9">
      <c r="I42962" s="24"/>
    </row>
    <row r="42963" customHeight="1" spans="9:9">
      <c r="I42963" s="24"/>
    </row>
    <row r="42964" customHeight="1" spans="9:9">
      <c r="I42964" s="24"/>
    </row>
    <row r="42965" customHeight="1" spans="9:9">
      <c r="I42965" s="24"/>
    </row>
    <row r="42966" customHeight="1" spans="9:9">
      <c r="I42966" s="24"/>
    </row>
    <row r="42967" customHeight="1" spans="9:9">
      <c r="I42967" s="24"/>
    </row>
    <row r="42968" customHeight="1" spans="9:9">
      <c r="I42968" s="24"/>
    </row>
    <row r="42969" customHeight="1" spans="9:9">
      <c r="I42969" s="24"/>
    </row>
    <row r="42970" customHeight="1" spans="9:9">
      <c r="I42970" s="24"/>
    </row>
    <row r="42971" customHeight="1" spans="9:9">
      <c r="I42971" s="24"/>
    </row>
    <row r="42972" customHeight="1" spans="9:9">
      <c r="I42972" s="24"/>
    </row>
    <row r="42973" customHeight="1" spans="9:9">
      <c r="I42973" s="24"/>
    </row>
    <row r="42974" customHeight="1" spans="9:9">
      <c r="I42974" s="24"/>
    </row>
    <row r="42975" customHeight="1" spans="9:9">
      <c r="I42975" s="24"/>
    </row>
    <row r="42976" customHeight="1" spans="9:9">
      <c r="I42976" s="24"/>
    </row>
    <row r="42977" customHeight="1" spans="9:9">
      <c r="I42977" s="24"/>
    </row>
    <row r="42978" customHeight="1" spans="9:9">
      <c r="I42978" s="24"/>
    </row>
    <row r="42979" customHeight="1" spans="9:9">
      <c r="I42979" s="24"/>
    </row>
    <row r="42980" customHeight="1" spans="9:9">
      <c r="I42980" s="24"/>
    </row>
    <row r="42981" customHeight="1" spans="9:9">
      <c r="I42981" s="24"/>
    </row>
    <row r="42982" customHeight="1" spans="9:9">
      <c r="I42982" s="24"/>
    </row>
    <row r="42983" customHeight="1" spans="9:9">
      <c r="I42983" s="24"/>
    </row>
    <row r="42984" customHeight="1" spans="9:9">
      <c r="I42984" s="24"/>
    </row>
    <row r="42985" customHeight="1" spans="9:9">
      <c r="I42985" s="24"/>
    </row>
    <row r="42986" customHeight="1" spans="9:9">
      <c r="I42986" s="24"/>
    </row>
    <row r="42987" customHeight="1" spans="9:9">
      <c r="I42987" s="24"/>
    </row>
    <row r="42988" customHeight="1" spans="9:9">
      <c r="I42988" s="24"/>
    </row>
    <row r="42989" customHeight="1" spans="9:9">
      <c r="I42989" s="24"/>
    </row>
    <row r="42990" customHeight="1" spans="9:9">
      <c r="I42990" s="24"/>
    </row>
    <row r="42991" customHeight="1" spans="9:9">
      <c r="I42991" s="24"/>
    </row>
    <row r="42992" customHeight="1" spans="9:9">
      <c r="I42992" s="24"/>
    </row>
    <row r="42993" customHeight="1" spans="9:9">
      <c r="I42993" s="24"/>
    </row>
    <row r="42994" customHeight="1" spans="9:9">
      <c r="I42994" s="24"/>
    </row>
    <row r="42995" customHeight="1" spans="9:9">
      <c r="I42995" s="24"/>
    </row>
    <row r="42996" customHeight="1" spans="9:9">
      <c r="I42996" s="24"/>
    </row>
    <row r="42997" customHeight="1" spans="9:9">
      <c r="I42997" s="24"/>
    </row>
    <row r="42998" customHeight="1" spans="9:9">
      <c r="I42998" s="24"/>
    </row>
    <row r="42999" customHeight="1" spans="9:9">
      <c r="I42999" s="24"/>
    </row>
    <row r="43000" customHeight="1" spans="9:9">
      <c r="I43000" s="24"/>
    </row>
    <row r="43001" customHeight="1" spans="9:9">
      <c r="I43001" s="24"/>
    </row>
    <row r="43002" customHeight="1" spans="9:9">
      <c r="I43002" s="24"/>
    </row>
    <row r="43003" customHeight="1" spans="9:9">
      <c r="I43003" s="24"/>
    </row>
    <row r="43004" customHeight="1" spans="9:9">
      <c r="I43004" s="24"/>
    </row>
    <row r="43005" customHeight="1" spans="9:9">
      <c r="I43005" s="24"/>
    </row>
    <row r="43006" customHeight="1" spans="9:9">
      <c r="I43006" s="24"/>
    </row>
    <row r="43007" customHeight="1" spans="9:9">
      <c r="I43007" s="24"/>
    </row>
    <row r="43008" customHeight="1" spans="9:9">
      <c r="I43008" s="24"/>
    </row>
    <row r="43009" customHeight="1" spans="9:9">
      <c r="I43009" s="24"/>
    </row>
    <row r="43010" customHeight="1" spans="9:9">
      <c r="I43010" s="24"/>
    </row>
    <row r="43011" customHeight="1" spans="9:9">
      <c r="I43011" s="24"/>
    </row>
    <row r="43012" customHeight="1" spans="9:9">
      <c r="I43012" s="24"/>
    </row>
    <row r="43013" customHeight="1" spans="9:9">
      <c r="I43013" s="24"/>
    </row>
    <row r="43014" customHeight="1" spans="9:9">
      <c r="I43014" s="24"/>
    </row>
    <row r="43015" customHeight="1" spans="9:9">
      <c r="I43015" s="24"/>
    </row>
    <row r="43016" customHeight="1" spans="9:9">
      <c r="I43016" s="24"/>
    </row>
    <row r="43017" customHeight="1" spans="9:9">
      <c r="I43017" s="24"/>
    </row>
    <row r="43018" customHeight="1" spans="9:9">
      <c r="I43018" s="24"/>
    </row>
    <row r="43019" customHeight="1" spans="9:9">
      <c r="I43019" s="24"/>
    </row>
    <row r="43020" customHeight="1" spans="9:9">
      <c r="I43020" s="24"/>
    </row>
    <row r="43021" customHeight="1" spans="9:9">
      <c r="I43021" s="24"/>
    </row>
    <row r="43022" customHeight="1" spans="9:9">
      <c r="I43022" s="24"/>
    </row>
    <row r="43023" customHeight="1" spans="9:9">
      <c r="I43023" s="24"/>
    </row>
    <row r="43024" customHeight="1" spans="9:9">
      <c r="I43024" s="24"/>
    </row>
    <row r="43025" customHeight="1" spans="9:9">
      <c r="I43025" s="24"/>
    </row>
    <row r="43026" customHeight="1" spans="9:9">
      <c r="I43026" s="24"/>
    </row>
    <row r="43027" customHeight="1" spans="9:9">
      <c r="I43027" s="24"/>
    </row>
    <row r="43028" customHeight="1" spans="9:9">
      <c r="I43028" s="24"/>
    </row>
    <row r="43029" customHeight="1" spans="9:9">
      <c r="I43029" s="24"/>
    </row>
    <row r="43030" customHeight="1" spans="9:9">
      <c r="I43030" s="24"/>
    </row>
    <row r="43031" customHeight="1" spans="9:9">
      <c r="I43031" s="24"/>
    </row>
    <row r="43032" customHeight="1" spans="9:9">
      <c r="I43032" s="24"/>
    </row>
    <row r="43033" customHeight="1" spans="9:9">
      <c r="I43033" s="24"/>
    </row>
    <row r="43034" customHeight="1" spans="9:9">
      <c r="I43034" s="24"/>
    </row>
    <row r="43035" customHeight="1" spans="9:9">
      <c r="I43035" s="24"/>
    </row>
    <row r="43036" customHeight="1" spans="9:9">
      <c r="I43036" s="24"/>
    </row>
    <row r="43037" customHeight="1" spans="9:9">
      <c r="I43037" s="24"/>
    </row>
    <row r="43038" customHeight="1" spans="9:9">
      <c r="I43038" s="24"/>
    </row>
    <row r="43039" customHeight="1" spans="9:9">
      <c r="I43039" s="24"/>
    </row>
    <row r="43040" customHeight="1" spans="9:9">
      <c r="I43040" s="24"/>
    </row>
    <row r="43041" customHeight="1" spans="9:9">
      <c r="I43041" s="24"/>
    </row>
    <row r="43042" customHeight="1" spans="9:9">
      <c r="I43042" s="24"/>
    </row>
    <row r="43043" customHeight="1" spans="9:9">
      <c r="I43043" s="24"/>
    </row>
    <row r="43044" customHeight="1" spans="9:9">
      <c r="I43044" s="24"/>
    </row>
    <row r="43045" customHeight="1" spans="9:9">
      <c r="I43045" s="24"/>
    </row>
    <row r="43046" customHeight="1" spans="9:9">
      <c r="I43046" s="24"/>
    </row>
    <row r="43047" customHeight="1" spans="9:9">
      <c r="I43047" s="24"/>
    </row>
    <row r="43048" customHeight="1" spans="9:9">
      <c r="I43048" s="24"/>
    </row>
    <row r="43049" customHeight="1" spans="9:9">
      <c r="I43049" s="24"/>
    </row>
    <row r="43050" customHeight="1" spans="9:9">
      <c r="I43050" s="24"/>
    </row>
    <row r="43051" customHeight="1" spans="9:9">
      <c r="I43051" s="24"/>
    </row>
    <row r="43052" customHeight="1" spans="9:9">
      <c r="I43052" s="24"/>
    </row>
    <row r="43053" customHeight="1" spans="9:9">
      <c r="I43053" s="24"/>
    </row>
    <row r="43054" customHeight="1" spans="9:9">
      <c r="I43054" s="24"/>
    </row>
    <row r="43055" customHeight="1" spans="9:9">
      <c r="I43055" s="24"/>
    </row>
    <row r="43056" customHeight="1" spans="9:9">
      <c r="I43056" s="24"/>
    </row>
    <row r="43057" customHeight="1" spans="9:9">
      <c r="I43057" s="24"/>
    </row>
    <row r="43058" customHeight="1" spans="9:9">
      <c r="I43058" s="24"/>
    </row>
    <row r="43059" customHeight="1" spans="9:9">
      <c r="I43059" s="24"/>
    </row>
    <row r="43060" customHeight="1" spans="9:9">
      <c r="I43060" s="24"/>
    </row>
    <row r="43061" customHeight="1" spans="9:9">
      <c r="I43061" s="24"/>
    </row>
    <row r="43062" customHeight="1" spans="9:9">
      <c r="I43062" s="24"/>
    </row>
    <row r="43063" customHeight="1" spans="9:9">
      <c r="I43063" s="24"/>
    </row>
    <row r="43064" customHeight="1" spans="9:9">
      <c r="I43064" s="24"/>
    </row>
    <row r="43065" customHeight="1" spans="9:9">
      <c r="I43065" s="24"/>
    </row>
    <row r="43066" customHeight="1" spans="9:9">
      <c r="I43066" s="24"/>
    </row>
    <row r="43067" customHeight="1" spans="9:9">
      <c r="I43067" s="24"/>
    </row>
    <row r="43068" customHeight="1" spans="9:9">
      <c r="I43068" s="24"/>
    </row>
    <row r="43069" customHeight="1" spans="9:9">
      <c r="I43069" s="24"/>
    </row>
    <row r="43070" customHeight="1" spans="9:9">
      <c r="I43070" s="24"/>
    </row>
    <row r="43071" customHeight="1" spans="9:9">
      <c r="I43071" s="24"/>
    </row>
    <row r="43072" customHeight="1" spans="9:9">
      <c r="I43072" s="24"/>
    </row>
    <row r="43073" customHeight="1" spans="9:9">
      <c r="I43073" s="24"/>
    </row>
    <row r="43074" customHeight="1" spans="9:9">
      <c r="I43074" s="24"/>
    </row>
    <row r="43075" customHeight="1" spans="9:9">
      <c r="I43075" s="24"/>
    </row>
    <row r="43076" customHeight="1" spans="9:9">
      <c r="I43076" s="24"/>
    </row>
    <row r="43077" customHeight="1" spans="9:9">
      <c r="I43077" s="24"/>
    </row>
    <row r="43078" customHeight="1" spans="9:9">
      <c r="I43078" s="24"/>
    </row>
    <row r="43079" customHeight="1" spans="9:9">
      <c r="I43079" s="24"/>
    </row>
    <row r="43080" customHeight="1" spans="9:9">
      <c r="I43080" s="24"/>
    </row>
    <row r="43081" customHeight="1" spans="9:9">
      <c r="I43081" s="24"/>
    </row>
    <row r="43082" customHeight="1" spans="9:9">
      <c r="I43082" s="24"/>
    </row>
    <row r="43083" customHeight="1" spans="9:9">
      <c r="I43083" s="24"/>
    </row>
    <row r="43084" customHeight="1" spans="9:9">
      <c r="I43084" s="24"/>
    </row>
    <row r="43085" customHeight="1" spans="9:9">
      <c r="I43085" s="24"/>
    </row>
    <row r="43086" customHeight="1" spans="9:9">
      <c r="I43086" s="24"/>
    </row>
    <row r="43087" customHeight="1" spans="9:9">
      <c r="I43087" s="24"/>
    </row>
    <row r="43088" customHeight="1" spans="9:9">
      <c r="I43088" s="24"/>
    </row>
    <row r="43089" customHeight="1" spans="9:9">
      <c r="I43089" s="24"/>
    </row>
    <row r="43090" customHeight="1" spans="9:9">
      <c r="I43090" s="24"/>
    </row>
    <row r="43091" customHeight="1" spans="9:9">
      <c r="I43091" s="24"/>
    </row>
    <row r="43092" customHeight="1" spans="9:9">
      <c r="I43092" s="24"/>
    </row>
    <row r="43093" customHeight="1" spans="9:9">
      <c r="I43093" s="24"/>
    </row>
    <row r="43094" customHeight="1" spans="9:9">
      <c r="I43094" s="24"/>
    </row>
    <row r="43095" customHeight="1" spans="9:9">
      <c r="I43095" s="24"/>
    </row>
    <row r="43096" customHeight="1" spans="9:9">
      <c r="I43096" s="24"/>
    </row>
    <row r="43097" customHeight="1" spans="9:9">
      <c r="I43097" s="24"/>
    </row>
    <row r="43098" customHeight="1" spans="9:9">
      <c r="I43098" s="24"/>
    </row>
    <row r="43099" customHeight="1" spans="9:9">
      <c r="I43099" s="24"/>
    </row>
    <row r="43100" customHeight="1" spans="9:9">
      <c r="I43100" s="24"/>
    </row>
    <row r="43101" customHeight="1" spans="9:9">
      <c r="I43101" s="24"/>
    </row>
    <row r="43102" customHeight="1" spans="9:9">
      <c r="I43102" s="24"/>
    </row>
    <row r="43103" customHeight="1" spans="9:9">
      <c r="I43103" s="24"/>
    </row>
    <row r="43104" customHeight="1" spans="9:9">
      <c r="I43104" s="24"/>
    </row>
    <row r="43105" customHeight="1" spans="9:9">
      <c r="I43105" s="24"/>
    </row>
    <row r="43106" customHeight="1" spans="9:9">
      <c r="I43106" s="24"/>
    </row>
    <row r="43107" customHeight="1" spans="9:9">
      <c r="I43107" s="24"/>
    </row>
    <row r="43108" customHeight="1" spans="9:9">
      <c r="I43108" s="24"/>
    </row>
    <row r="43109" customHeight="1" spans="9:9">
      <c r="I43109" s="24"/>
    </row>
    <row r="43110" customHeight="1" spans="9:9">
      <c r="I43110" s="24"/>
    </row>
    <row r="43111" customHeight="1" spans="9:9">
      <c r="I43111" s="24"/>
    </row>
    <row r="43112" customHeight="1" spans="9:9">
      <c r="I43112" s="24"/>
    </row>
    <row r="43113" customHeight="1" spans="9:9">
      <c r="I43113" s="24"/>
    </row>
    <row r="43114" customHeight="1" spans="9:9">
      <c r="I43114" s="24"/>
    </row>
    <row r="43115" customHeight="1" spans="9:9">
      <c r="I43115" s="24"/>
    </row>
    <row r="43116" customHeight="1" spans="9:9">
      <c r="I43116" s="24"/>
    </row>
    <row r="43117" customHeight="1" spans="9:9">
      <c r="I43117" s="24"/>
    </row>
    <row r="43118" customHeight="1" spans="9:9">
      <c r="I43118" s="24"/>
    </row>
    <row r="43119" customHeight="1" spans="9:9">
      <c r="I43119" s="24"/>
    </row>
    <row r="43120" customHeight="1" spans="9:9">
      <c r="I43120" s="24"/>
    </row>
    <row r="43121" customHeight="1" spans="9:9">
      <c r="I43121" s="24"/>
    </row>
    <row r="43122" customHeight="1" spans="9:9">
      <c r="I43122" s="24"/>
    </row>
    <row r="43123" customHeight="1" spans="9:9">
      <c r="I43123" s="24"/>
    </row>
    <row r="43124" customHeight="1" spans="9:9">
      <c r="I43124" s="24"/>
    </row>
    <row r="43125" customHeight="1" spans="9:9">
      <c r="I43125" s="24"/>
    </row>
    <row r="43126" customHeight="1" spans="9:9">
      <c r="I43126" s="24"/>
    </row>
    <row r="43127" customHeight="1" spans="9:9">
      <c r="I43127" s="24"/>
    </row>
    <row r="43128" customHeight="1" spans="9:9">
      <c r="I43128" s="24"/>
    </row>
    <row r="43129" customHeight="1" spans="9:9">
      <c r="I43129" s="24"/>
    </row>
    <row r="43130" customHeight="1" spans="9:9">
      <c r="I43130" s="24"/>
    </row>
    <row r="43131" customHeight="1" spans="9:9">
      <c r="I43131" s="24"/>
    </row>
    <row r="43132" customHeight="1" spans="9:9">
      <c r="I43132" s="24"/>
    </row>
    <row r="43133" customHeight="1" spans="9:9">
      <c r="I43133" s="24"/>
    </row>
    <row r="43134" customHeight="1" spans="9:9">
      <c r="I43134" s="24"/>
    </row>
    <row r="43135" customHeight="1" spans="9:9">
      <c r="I43135" s="24"/>
    </row>
    <row r="43136" customHeight="1" spans="9:9">
      <c r="I43136" s="24"/>
    </row>
    <row r="43137" customHeight="1" spans="9:9">
      <c r="I43137" s="24"/>
    </row>
    <row r="43138" customHeight="1" spans="9:9">
      <c r="I43138" s="24"/>
    </row>
    <row r="43139" customHeight="1" spans="9:9">
      <c r="I43139" s="24"/>
    </row>
    <row r="43140" customHeight="1" spans="9:9">
      <c r="I43140" s="24"/>
    </row>
    <row r="43141" customHeight="1" spans="9:9">
      <c r="I43141" s="24"/>
    </row>
    <row r="43142" customHeight="1" spans="9:9">
      <c r="I43142" s="24"/>
    </row>
    <row r="43143" customHeight="1" spans="9:9">
      <c r="I43143" s="24"/>
    </row>
    <row r="43144" customHeight="1" spans="9:9">
      <c r="I43144" s="24"/>
    </row>
    <row r="43145" customHeight="1" spans="9:9">
      <c r="I43145" s="24"/>
    </row>
    <row r="43146" customHeight="1" spans="9:9">
      <c r="I43146" s="24"/>
    </row>
    <row r="43147" customHeight="1" spans="9:9">
      <c r="I43147" s="24"/>
    </row>
    <row r="43148" customHeight="1" spans="9:9">
      <c r="I43148" s="24"/>
    </row>
    <row r="43149" customHeight="1" spans="9:9">
      <c r="I43149" s="24"/>
    </row>
    <row r="43150" customHeight="1" spans="9:9">
      <c r="I43150" s="24"/>
    </row>
    <row r="43151" customHeight="1" spans="9:9">
      <c r="I43151" s="24"/>
    </row>
    <row r="43152" customHeight="1" spans="9:9">
      <c r="I43152" s="24"/>
    </row>
    <row r="43153" customHeight="1" spans="9:9">
      <c r="I43153" s="24"/>
    </row>
    <row r="43154" customHeight="1" spans="9:9">
      <c r="I43154" s="24"/>
    </row>
    <row r="43155" customHeight="1" spans="9:9">
      <c r="I43155" s="24"/>
    </row>
    <row r="43156" customHeight="1" spans="9:9">
      <c r="I43156" s="24"/>
    </row>
    <row r="43157" customHeight="1" spans="9:9">
      <c r="I43157" s="24"/>
    </row>
    <row r="43158" customHeight="1" spans="9:9">
      <c r="I43158" s="24"/>
    </row>
    <row r="43159" customHeight="1" spans="9:9">
      <c r="I43159" s="24"/>
    </row>
    <row r="43160" customHeight="1" spans="9:9">
      <c r="I43160" s="24"/>
    </row>
    <row r="43161" customHeight="1" spans="9:9">
      <c r="I43161" s="24"/>
    </row>
    <row r="43162" customHeight="1" spans="9:9">
      <c r="I43162" s="24"/>
    </row>
    <row r="43163" customHeight="1" spans="9:9">
      <c r="I43163" s="24"/>
    </row>
    <row r="43164" customHeight="1" spans="9:9">
      <c r="I43164" s="24"/>
    </row>
    <row r="43165" customHeight="1" spans="9:9">
      <c r="I43165" s="24"/>
    </row>
    <row r="43166" customHeight="1" spans="9:9">
      <c r="I43166" s="24"/>
    </row>
    <row r="43167" customHeight="1" spans="9:9">
      <c r="I43167" s="24"/>
    </row>
    <row r="43168" customHeight="1" spans="9:9">
      <c r="I43168" s="24"/>
    </row>
    <row r="43169" customHeight="1" spans="9:9">
      <c r="I43169" s="24"/>
    </row>
    <row r="43170" customHeight="1" spans="9:9">
      <c r="I43170" s="24"/>
    </row>
    <row r="43171" customHeight="1" spans="9:9">
      <c r="I43171" s="24"/>
    </row>
    <row r="43172" customHeight="1" spans="9:9">
      <c r="I43172" s="24"/>
    </row>
    <row r="43173" customHeight="1" spans="9:9">
      <c r="I43173" s="24"/>
    </row>
    <row r="43174" customHeight="1" spans="9:9">
      <c r="I43174" s="24"/>
    </row>
    <row r="43175" customHeight="1" spans="9:9">
      <c r="I43175" s="24"/>
    </row>
    <row r="43176" customHeight="1" spans="9:9">
      <c r="I43176" s="24"/>
    </row>
    <row r="43177" customHeight="1" spans="9:9">
      <c r="I43177" s="24"/>
    </row>
    <row r="43178" customHeight="1" spans="9:9">
      <c r="I43178" s="24"/>
    </row>
    <row r="43179" customHeight="1" spans="9:9">
      <c r="I43179" s="24"/>
    </row>
    <row r="43180" customHeight="1" spans="9:9">
      <c r="I43180" s="24"/>
    </row>
    <row r="43181" customHeight="1" spans="9:9">
      <c r="I43181" s="24"/>
    </row>
    <row r="43182" customHeight="1" spans="9:9">
      <c r="I43182" s="24"/>
    </row>
    <row r="43183" customHeight="1" spans="9:9">
      <c r="I43183" s="24"/>
    </row>
    <row r="43184" customHeight="1" spans="9:9">
      <c r="I43184" s="24"/>
    </row>
    <row r="43185" customHeight="1" spans="9:9">
      <c r="I43185" s="24"/>
    </row>
    <row r="43186" customHeight="1" spans="9:9">
      <c r="I43186" s="24"/>
    </row>
    <row r="43187" customHeight="1" spans="9:9">
      <c r="I43187" s="24"/>
    </row>
    <row r="43188" customHeight="1" spans="9:9">
      <c r="I43188" s="24"/>
    </row>
    <row r="43189" customHeight="1" spans="9:9">
      <c r="I43189" s="24"/>
    </row>
    <row r="43190" customHeight="1" spans="9:9">
      <c r="I43190" s="24"/>
    </row>
    <row r="43191" customHeight="1" spans="9:9">
      <c r="I43191" s="24"/>
    </row>
    <row r="43192" customHeight="1" spans="9:9">
      <c r="I43192" s="24"/>
    </row>
    <row r="43193" customHeight="1" spans="9:9">
      <c r="I43193" s="24"/>
    </row>
    <row r="43194" customHeight="1" spans="9:9">
      <c r="I43194" s="24"/>
    </row>
    <row r="43195" customHeight="1" spans="9:9">
      <c r="I43195" s="24"/>
    </row>
    <row r="43196" customHeight="1" spans="9:9">
      <c r="I43196" s="24"/>
    </row>
    <row r="43197" customHeight="1" spans="9:9">
      <c r="I43197" s="24"/>
    </row>
    <row r="43198" customHeight="1" spans="9:9">
      <c r="I43198" s="24"/>
    </row>
    <row r="43199" customHeight="1" spans="9:9">
      <c r="I43199" s="24"/>
    </row>
    <row r="43200" customHeight="1" spans="9:9">
      <c r="I43200" s="24"/>
    </row>
    <row r="43201" customHeight="1" spans="9:9">
      <c r="I43201" s="24"/>
    </row>
    <row r="43202" customHeight="1" spans="9:9">
      <c r="I43202" s="24"/>
    </row>
    <row r="43203" customHeight="1" spans="9:9">
      <c r="I43203" s="24"/>
    </row>
    <row r="43204" customHeight="1" spans="9:9">
      <c r="I43204" s="24"/>
    </row>
    <row r="43205" customHeight="1" spans="9:9">
      <c r="I43205" s="24"/>
    </row>
    <row r="43206" customHeight="1" spans="9:9">
      <c r="I43206" s="24"/>
    </row>
    <row r="43207" customHeight="1" spans="9:9">
      <c r="I43207" s="24"/>
    </row>
    <row r="43208" customHeight="1" spans="9:9">
      <c r="I43208" s="24"/>
    </row>
    <row r="43209" customHeight="1" spans="9:9">
      <c r="I43209" s="24"/>
    </row>
    <row r="43210" customHeight="1" spans="9:9">
      <c r="I43210" s="24"/>
    </row>
    <row r="43211" customHeight="1" spans="9:9">
      <c r="I43211" s="24"/>
    </row>
    <row r="43212" customHeight="1" spans="9:9">
      <c r="I43212" s="24"/>
    </row>
    <row r="43213" customHeight="1" spans="9:9">
      <c r="I43213" s="24"/>
    </row>
    <row r="43214" customHeight="1" spans="9:9">
      <c r="I43214" s="24"/>
    </row>
    <row r="43215" customHeight="1" spans="9:9">
      <c r="I43215" s="24"/>
    </row>
    <row r="43216" customHeight="1" spans="9:9">
      <c r="I43216" s="24"/>
    </row>
    <row r="43217" customHeight="1" spans="9:9">
      <c r="I43217" s="24"/>
    </row>
    <row r="43218" customHeight="1" spans="9:9">
      <c r="I43218" s="24"/>
    </row>
    <row r="43219" customHeight="1" spans="9:9">
      <c r="I43219" s="24"/>
    </row>
    <row r="43220" customHeight="1" spans="9:9">
      <c r="I43220" s="24"/>
    </row>
    <row r="43221" customHeight="1" spans="9:9">
      <c r="I43221" s="24"/>
    </row>
    <row r="43222" customHeight="1" spans="9:9">
      <c r="I43222" s="24"/>
    </row>
    <row r="43223" customHeight="1" spans="9:9">
      <c r="I43223" s="24"/>
    </row>
    <row r="43224" customHeight="1" spans="9:9">
      <c r="I43224" s="24"/>
    </row>
    <row r="43225" customHeight="1" spans="9:9">
      <c r="I43225" s="24"/>
    </row>
    <row r="43226" customHeight="1" spans="9:9">
      <c r="I43226" s="24"/>
    </row>
    <row r="43227" customHeight="1" spans="9:9">
      <c r="I43227" s="24"/>
    </row>
    <row r="43228" customHeight="1" spans="9:9">
      <c r="I43228" s="24"/>
    </row>
    <row r="43229" customHeight="1" spans="9:9">
      <c r="I43229" s="24"/>
    </row>
    <row r="43230" customHeight="1" spans="9:9">
      <c r="I43230" s="24"/>
    </row>
    <row r="43231" customHeight="1" spans="9:9">
      <c r="I43231" s="24"/>
    </row>
    <row r="43232" customHeight="1" spans="9:9">
      <c r="I43232" s="24"/>
    </row>
    <row r="43233" customHeight="1" spans="9:9">
      <c r="I43233" s="24"/>
    </row>
    <row r="43234" customHeight="1" spans="9:9">
      <c r="I43234" s="24"/>
    </row>
    <row r="43235" customHeight="1" spans="9:9">
      <c r="I43235" s="24"/>
    </row>
    <row r="43236" customHeight="1" spans="9:9">
      <c r="I43236" s="24"/>
    </row>
    <row r="43237" customHeight="1" spans="9:9">
      <c r="I43237" s="24"/>
    </row>
    <row r="43238" customHeight="1" spans="9:9">
      <c r="I43238" s="24"/>
    </row>
    <row r="43239" customHeight="1" spans="9:9">
      <c r="I43239" s="24"/>
    </row>
    <row r="43240" customHeight="1" spans="9:9">
      <c r="I43240" s="24"/>
    </row>
    <row r="43241" customHeight="1" spans="9:9">
      <c r="I43241" s="24"/>
    </row>
    <row r="43242" customHeight="1" spans="9:9">
      <c r="I43242" s="24"/>
    </row>
    <row r="43243" customHeight="1" spans="9:9">
      <c r="I43243" s="24"/>
    </row>
    <row r="43244" customHeight="1" spans="9:9">
      <c r="I43244" s="24"/>
    </row>
    <row r="43245" customHeight="1" spans="9:9">
      <c r="I43245" s="24"/>
    </row>
    <row r="43246" customHeight="1" spans="9:9">
      <c r="I43246" s="24"/>
    </row>
    <row r="43247" customHeight="1" spans="9:9">
      <c r="I43247" s="24"/>
    </row>
    <row r="43248" customHeight="1" spans="9:9">
      <c r="I43248" s="24"/>
    </row>
    <row r="43249" customHeight="1" spans="9:9">
      <c r="I43249" s="24"/>
    </row>
    <row r="43250" customHeight="1" spans="9:9">
      <c r="I43250" s="24"/>
    </row>
    <row r="43251" customHeight="1" spans="9:9">
      <c r="I43251" s="24"/>
    </row>
    <row r="43252" customHeight="1" spans="9:9">
      <c r="I43252" s="24"/>
    </row>
    <row r="43253" customHeight="1" spans="9:9">
      <c r="I43253" s="24"/>
    </row>
    <row r="43254" customHeight="1" spans="9:9">
      <c r="I43254" s="24"/>
    </row>
    <row r="43255" customHeight="1" spans="9:9">
      <c r="I43255" s="24"/>
    </row>
    <row r="43256" customHeight="1" spans="9:9">
      <c r="I43256" s="24"/>
    </row>
    <row r="43257" customHeight="1" spans="9:9">
      <c r="I43257" s="24"/>
    </row>
    <row r="43258" customHeight="1" spans="9:9">
      <c r="I43258" s="24"/>
    </row>
    <row r="43259" customHeight="1" spans="9:9">
      <c r="I43259" s="24"/>
    </row>
    <row r="43260" customHeight="1" spans="9:9">
      <c r="I43260" s="24"/>
    </row>
    <row r="43261" customHeight="1" spans="9:9">
      <c r="I43261" s="24"/>
    </row>
    <row r="43262" customHeight="1" spans="9:9">
      <c r="I43262" s="24"/>
    </row>
    <row r="43263" customHeight="1" spans="9:9">
      <c r="I43263" s="24"/>
    </row>
    <row r="43264" customHeight="1" spans="9:9">
      <c r="I43264" s="24"/>
    </row>
    <row r="43265" customHeight="1" spans="9:9">
      <c r="I43265" s="24"/>
    </row>
    <row r="43266" customHeight="1" spans="9:9">
      <c r="I43266" s="24"/>
    </row>
    <row r="43267" customHeight="1" spans="9:9">
      <c r="I43267" s="24"/>
    </row>
    <row r="43268" customHeight="1" spans="9:9">
      <c r="I43268" s="24"/>
    </row>
    <row r="43269" customHeight="1" spans="9:9">
      <c r="I43269" s="24"/>
    </row>
    <row r="43270" customHeight="1" spans="9:9">
      <c r="I43270" s="24"/>
    </row>
    <row r="43271" customHeight="1" spans="9:9">
      <c r="I43271" s="24"/>
    </row>
    <row r="43272" customHeight="1" spans="9:9">
      <c r="I43272" s="24"/>
    </row>
    <row r="43273" customHeight="1" spans="9:9">
      <c r="I43273" s="24"/>
    </row>
    <row r="43274" customHeight="1" spans="9:9">
      <c r="I43274" s="24"/>
    </row>
    <row r="43275" customHeight="1" spans="9:9">
      <c r="I43275" s="24"/>
    </row>
    <row r="43276" customHeight="1" spans="9:9">
      <c r="I43276" s="24"/>
    </row>
    <row r="43277" customHeight="1" spans="9:9">
      <c r="I43277" s="24"/>
    </row>
    <row r="43278" customHeight="1" spans="9:9">
      <c r="I43278" s="24"/>
    </row>
    <row r="43279" customHeight="1" spans="9:9">
      <c r="I43279" s="24"/>
    </row>
    <row r="43280" customHeight="1" spans="9:9">
      <c r="I43280" s="24"/>
    </row>
    <row r="43281" customHeight="1" spans="9:9">
      <c r="I43281" s="24"/>
    </row>
    <row r="43282" customHeight="1" spans="9:9">
      <c r="I43282" s="24"/>
    </row>
    <row r="43283" customHeight="1" spans="9:9">
      <c r="I43283" s="24"/>
    </row>
    <row r="43284" customHeight="1" spans="9:9">
      <c r="I43284" s="24"/>
    </row>
    <row r="43285" customHeight="1" spans="9:9">
      <c r="I43285" s="24"/>
    </row>
    <row r="43286" customHeight="1" spans="9:9">
      <c r="I43286" s="24"/>
    </row>
    <row r="43287" customHeight="1" spans="9:9">
      <c r="I43287" s="24"/>
    </row>
    <row r="43288" customHeight="1" spans="9:9">
      <c r="I43288" s="24"/>
    </row>
    <row r="43289" customHeight="1" spans="9:9">
      <c r="I43289" s="24"/>
    </row>
    <row r="43290" customHeight="1" spans="9:9">
      <c r="I43290" s="24"/>
    </row>
    <row r="43291" customHeight="1" spans="9:9">
      <c r="I43291" s="24"/>
    </row>
    <row r="43292" customHeight="1" spans="9:9">
      <c r="I43292" s="24"/>
    </row>
    <row r="43293" customHeight="1" spans="9:9">
      <c r="I43293" s="24"/>
    </row>
    <row r="43294" customHeight="1" spans="9:9">
      <c r="I43294" s="24"/>
    </row>
    <row r="43295" customHeight="1" spans="9:9">
      <c r="I43295" s="24"/>
    </row>
    <row r="43296" customHeight="1" spans="9:9">
      <c r="I43296" s="24"/>
    </row>
    <row r="43297" customHeight="1" spans="9:9">
      <c r="I43297" s="24"/>
    </row>
    <row r="43298" customHeight="1" spans="9:9">
      <c r="I43298" s="24"/>
    </row>
    <row r="43299" customHeight="1" spans="9:9">
      <c r="I43299" s="24"/>
    </row>
    <row r="43300" customHeight="1" spans="9:9">
      <c r="I43300" s="24"/>
    </row>
    <row r="43301" customHeight="1" spans="9:9">
      <c r="I43301" s="24"/>
    </row>
    <row r="43302" customHeight="1" spans="9:9">
      <c r="I43302" s="24"/>
    </row>
    <row r="43303" customHeight="1" spans="9:9">
      <c r="I43303" s="24"/>
    </row>
    <row r="43304" customHeight="1" spans="9:9">
      <c r="I43304" s="24"/>
    </row>
    <row r="43305" customHeight="1" spans="9:9">
      <c r="I43305" s="24"/>
    </row>
    <row r="43306" customHeight="1" spans="9:9">
      <c r="I43306" s="24"/>
    </row>
    <row r="43307" customHeight="1" spans="9:9">
      <c r="I43307" s="24"/>
    </row>
    <row r="43308" customHeight="1" spans="9:9">
      <c r="I43308" s="24"/>
    </row>
    <row r="43309" customHeight="1" spans="9:9">
      <c r="I43309" s="24"/>
    </row>
    <row r="43310" customHeight="1" spans="9:9">
      <c r="I43310" s="24"/>
    </row>
    <row r="43311" customHeight="1" spans="9:9">
      <c r="I43311" s="24"/>
    </row>
    <row r="43312" customHeight="1" spans="9:9">
      <c r="I43312" s="24"/>
    </row>
    <row r="43313" customHeight="1" spans="9:9">
      <c r="I43313" s="24"/>
    </row>
    <row r="43314" customHeight="1" spans="9:9">
      <c r="I43314" s="24"/>
    </row>
    <row r="43315" customHeight="1" spans="9:9">
      <c r="I43315" s="24"/>
    </row>
    <row r="43316" customHeight="1" spans="9:9">
      <c r="I43316" s="24"/>
    </row>
    <row r="43317" customHeight="1" spans="9:9">
      <c r="I43317" s="24"/>
    </row>
    <row r="43318" customHeight="1" spans="9:9">
      <c r="I43318" s="24"/>
    </row>
    <row r="43319" customHeight="1" spans="9:9">
      <c r="I43319" s="24"/>
    </row>
    <row r="43320" customHeight="1" spans="9:9">
      <c r="I43320" s="24"/>
    </row>
    <row r="43321" customHeight="1" spans="9:9">
      <c r="I43321" s="24"/>
    </row>
    <row r="43322" customHeight="1" spans="9:9">
      <c r="I43322" s="24"/>
    </row>
    <row r="43323" customHeight="1" spans="9:9">
      <c r="I43323" s="24"/>
    </row>
    <row r="43324" customHeight="1" spans="9:9">
      <c r="I43324" s="24"/>
    </row>
    <row r="43325" customHeight="1" spans="9:9">
      <c r="I43325" s="24"/>
    </row>
    <row r="43326" customHeight="1" spans="9:9">
      <c r="I43326" s="24"/>
    </row>
    <row r="43327" customHeight="1" spans="9:9">
      <c r="I43327" s="24"/>
    </row>
    <row r="43328" customHeight="1" spans="9:9">
      <c r="I43328" s="24"/>
    </row>
    <row r="43329" customHeight="1" spans="9:9">
      <c r="I43329" s="24"/>
    </row>
    <row r="43330" customHeight="1" spans="9:9">
      <c r="I43330" s="24"/>
    </row>
    <row r="43331" customHeight="1" spans="9:9">
      <c r="I43331" s="24"/>
    </row>
    <row r="43332" customHeight="1" spans="9:9">
      <c r="I43332" s="24"/>
    </row>
    <row r="43333" customHeight="1" spans="9:9">
      <c r="I43333" s="24"/>
    </row>
    <row r="43334" customHeight="1" spans="9:9">
      <c r="I43334" s="24"/>
    </row>
    <row r="43335" customHeight="1" spans="9:9">
      <c r="I43335" s="24"/>
    </row>
    <row r="43336" customHeight="1" spans="9:9">
      <c r="I43336" s="24"/>
    </row>
    <row r="43337" customHeight="1" spans="9:9">
      <c r="I43337" s="24"/>
    </row>
    <row r="43338" customHeight="1" spans="9:9">
      <c r="I43338" s="24"/>
    </row>
    <row r="43339" customHeight="1" spans="9:9">
      <c r="I43339" s="24"/>
    </row>
    <row r="43340" customHeight="1" spans="9:9">
      <c r="I43340" s="24"/>
    </row>
    <row r="43341" customHeight="1" spans="9:9">
      <c r="I43341" s="24"/>
    </row>
    <row r="43342" customHeight="1" spans="9:9">
      <c r="I43342" s="24"/>
    </row>
    <row r="43343" customHeight="1" spans="9:9">
      <c r="I43343" s="24"/>
    </row>
    <row r="43344" customHeight="1" spans="9:9">
      <c r="I43344" s="24"/>
    </row>
    <row r="43345" customHeight="1" spans="9:9">
      <c r="I43345" s="24"/>
    </row>
    <row r="43346" customHeight="1" spans="9:9">
      <c r="I43346" s="24"/>
    </row>
    <row r="43347" customHeight="1" spans="9:9">
      <c r="I43347" s="24"/>
    </row>
    <row r="43348" customHeight="1" spans="9:9">
      <c r="I43348" s="24"/>
    </row>
    <row r="43349" customHeight="1" spans="9:9">
      <c r="I43349" s="24"/>
    </row>
    <row r="43350" customHeight="1" spans="9:9">
      <c r="I43350" s="24"/>
    </row>
    <row r="43351" customHeight="1" spans="9:9">
      <c r="I43351" s="24"/>
    </row>
    <row r="43352" customHeight="1" spans="9:9">
      <c r="I43352" s="24"/>
    </row>
    <row r="43353" customHeight="1" spans="9:9">
      <c r="I43353" s="24"/>
    </row>
    <row r="43354" customHeight="1" spans="9:9">
      <c r="I43354" s="24"/>
    </row>
    <row r="43355" customHeight="1" spans="9:9">
      <c r="I43355" s="24"/>
    </row>
    <row r="43356" customHeight="1" spans="9:9">
      <c r="I43356" s="24"/>
    </row>
    <row r="43357" customHeight="1" spans="9:9">
      <c r="I43357" s="24"/>
    </row>
    <row r="43358" customHeight="1" spans="9:9">
      <c r="I43358" s="24"/>
    </row>
    <row r="43359" customHeight="1" spans="9:9">
      <c r="I43359" s="24"/>
    </row>
    <row r="43360" customHeight="1" spans="9:9">
      <c r="I43360" s="24"/>
    </row>
    <row r="43361" customHeight="1" spans="9:9">
      <c r="I43361" s="24"/>
    </row>
    <row r="43362" customHeight="1" spans="9:9">
      <c r="I43362" s="24"/>
    </row>
    <row r="43363" customHeight="1" spans="9:9">
      <c r="I43363" s="24"/>
    </row>
    <row r="43364" customHeight="1" spans="9:9">
      <c r="I43364" s="24"/>
    </row>
    <row r="43365" customHeight="1" spans="9:9">
      <c r="I43365" s="24"/>
    </row>
    <row r="43366" customHeight="1" spans="9:9">
      <c r="I43366" s="24"/>
    </row>
    <row r="43367" customHeight="1" spans="9:9">
      <c r="I43367" s="24"/>
    </row>
    <row r="43368" customHeight="1" spans="9:9">
      <c r="I43368" s="24"/>
    </row>
    <row r="43369" customHeight="1" spans="9:9">
      <c r="I43369" s="24"/>
    </row>
    <row r="43370" customHeight="1" spans="9:9">
      <c r="I43370" s="24"/>
    </row>
    <row r="43371" customHeight="1" spans="9:9">
      <c r="I43371" s="24"/>
    </row>
    <row r="43372" customHeight="1" spans="9:9">
      <c r="I43372" s="24"/>
    </row>
    <row r="43373" customHeight="1" spans="9:9">
      <c r="I43373" s="24"/>
    </row>
    <row r="43374" customHeight="1" spans="9:9">
      <c r="I43374" s="24"/>
    </row>
    <row r="43375" customHeight="1" spans="9:9">
      <c r="I43375" s="24"/>
    </row>
    <row r="43376" customHeight="1" spans="9:9">
      <c r="I43376" s="24"/>
    </row>
    <row r="43377" customHeight="1" spans="9:9">
      <c r="I43377" s="24"/>
    </row>
    <row r="43378" customHeight="1" spans="9:9">
      <c r="I43378" s="24"/>
    </row>
    <row r="43379" customHeight="1" spans="9:9">
      <c r="I43379" s="24"/>
    </row>
    <row r="43380" customHeight="1" spans="9:9">
      <c r="I43380" s="24"/>
    </row>
    <row r="43381" customHeight="1" spans="9:9">
      <c r="I43381" s="24"/>
    </row>
    <row r="43382" customHeight="1" spans="9:9">
      <c r="I43382" s="24"/>
    </row>
    <row r="43383" customHeight="1" spans="9:9">
      <c r="I43383" s="24"/>
    </row>
    <row r="43384" customHeight="1" spans="9:9">
      <c r="I43384" s="24"/>
    </row>
    <row r="43385" customHeight="1" spans="9:9">
      <c r="I43385" s="24"/>
    </row>
    <row r="43386" customHeight="1" spans="9:9">
      <c r="I43386" s="24"/>
    </row>
    <row r="43387" customHeight="1" spans="9:9">
      <c r="I43387" s="24"/>
    </row>
    <row r="43388" customHeight="1" spans="9:9">
      <c r="I43388" s="24"/>
    </row>
    <row r="43389" customHeight="1" spans="9:9">
      <c r="I43389" s="24"/>
    </row>
    <row r="43390" customHeight="1" spans="9:9">
      <c r="I43390" s="24"/>
    </row>
    <row r="43391" customHeight="1" spans="9:9">
      <c r="I43391" s="24"/>
    </row>
    <row r="43392" customHeight="1" spans="9:9">
      <c r="I43392" s="24"/>
    </row>
    <row r="43393" customHeight="1" spans="9:9">
      <c r="I43393" s="24"/>
    </row>
    <row r="43394" customHeight="1" spans="9:9">
      <c r="I43394" s="24"/>
    </row>
    <row r="43395" customHeight="1" spans="9:9">
      <c r="I43395" s="24"/>
    </row>
    <row r="43396" customHeight="1" spans="9:9">
      <c r="I43396" s="24"/>
    </row>
    <row r="43397" customHeight="1" spans="9:9">
      <c r="I43397" s="24"/>
    </row>
    <row r="43398" customHeight="1" spans="9:9">
      <c r="I43398" s="24"/>
    </row>
    <row r="43399" customHeight="1" spans="9:9">
      <c r="I43399" s="24"/>
    </row>
    <row r="43400" customHeight="1" spans="9:9">
      <c r="I43400" s="24"/>
    </row>
    <row r="43401" customHeight="1" spans="9:9">
      <c r="I43401" s="24"/>
    </row>
    <row r="43402" customHeight="1" spans="9:9">
      <c r="I43402" s="24"/>
    </row>
    <row r="43403" customHeight="1" spans="9:9">
      <c r="I43403" s="24"/>
    </row>
    <row r="43404" customHeight="1" spans="9:9">
      <c r="I43404" s="24"/>
    </row>
    <row r="43405" customHeight="1" spans="9:9">
      <c r="I43405" s="24"/>
    </row>
    <row r="43406" customHeight="1" spans="9:9">
      <c r="I43406" s="24"/>
    </row>
    <row r="43407" customHeight="1" spans="9:9">
      <c r="I43407" s="24"/>
    </row>
    <row r="43408" customHeight="1" spans="9:9">
      <c r="I43408" s="24"/>
    </row>
    <row r="43409" customHeight="1" spans="9:9">
      <c r="I43409" s="24"/>
    </row>
    <row r="43410" customHeight="1" spans="9:9">
      <c r="I43410" s="24"/>
    </row>
    <row r="43411" customHeight="1" spans="9:9">
      <c r="I43411" s="24"/>
    </row>
    <row r="43412" customHeight="1" spans="9:9">
      <c r="I43412" s="24"/>
    </row>
    <row r="43413" customHeight="1" spans="9:9">
      <c r="I43413" s="24"/>
    </row>
    <row r="43414" customHeight="1" spans="9:9">
      <c r="I43414" s="24"/>
    </row>
    <row r="43415" customHeight="1" spans="9:9">
      <c r="I43415" s="24"/>
    </row>
    <row r="43416" customHeight="1" spans="9:9">
      <c r="I43416" s="24"/>
    </row>
    <row r="43417" customHeight="1" spans="9:9">
      <c r="I43417" s="24"/>
    </row>
    <row r="43418" customHeight="1" spans="9:9">
      <c r="I43418" s="24"/>
    </row>
    <row r="43419" customHeight="1" spans="9:9">
      <c r="I43419" s="24"/>
    </row>
    <row r="43420" customHeight="1" spans="9:9">
      <c r="I43420" s="24"/>
    </row>
    <row r="43421" customHeight="1" spans="9:9">
      <c r="I43421" s="24"/>
    </row>
    <row r="43422" customHeight="1" spans="9:9">
      <c r="I43422" s="24"/>
    </row>
    <row r="43423" customHeight="1" spans="9:9">
      <c r="I43423" s="24"/>
    </row>
    <row r="43424" customHeight="1" spans="9:9">
      <c r="I43424" s="24"/>
    </row>
    <row r="43425" customHeight="1" spans="9:9">
      <c r="I43425" s="24"/>
    </row>
    <row r="43426" customHeight="1" spans="9:9">
      <c r="I43426" s="24"/>
    </row>
    <row r="43427" customHeight="1" spans="9:9">
      <c r="I43427" s="24"/>
    </row>
    <row r="43428" customHeight="1" spans="9:9">
      <c r="I43428" s="24"/>
    </row>
    <row r="43429" customHeight="1" spans="9:9">
      <c r="I43429" s="24"/>
    </row>
    <row r="43430" customHeight="1" spans="9:9">
      <c r="I43430" s="24"/>
    </row>
    <row r="43431" customHeight="1" spans="9:9">
      <c r="I43431" s="24"/>
    </row>
    <row r="43432" customHeight="1" spans="9:9">
      <c r="I43432" s="24"/>
    </row>
    <row r="43433" customHeight="1" spans="9:9">
      <c r="I43433" s="24"/>
    </row>
    <row r="43434" customHeight="1" spans="9:9">
      <c r="I43434" s="24"/>
    </row>
    <row r="43435" customHeight="1" spans="9:9">
      <c r="I43435" s="24"/>
    </row>
    <row r="43436" customHeight="1" spans="9:9">
      <c r="I43436" s="24"/>
    </row>
    <row r="43437" customHeight="1" spans="9:9">
      <c r="I43437" s="24"/>
    </row>
    <row r="43438" customHeight="1" spans="9:9">
      <c r="I43438" s="24"/>
    </row>
    <row r="43439" customHeight="1" spans="9:9">
      <c r="I43439" s="24"/>
    </row>
    <row r="43440" customHeight="1" spans="9:9">
      <c r="I43440" s="24"/>
    </row>
    <row r="43441" customHeight="1" spans="9:9">
      <c r="I43441" s="24"/>
    </row>
    <row r="43442" customHeight="1" spans="9:9">
      <c r="I43442" s="24"/>
    </row>
    <row r="43443" customHeight="1" spans="9:9">
      <c r="I43443" s="24"/>
    </row>
    <row r="43444" customHeight="1" spans="9:9">
      <c r="I43444" s="24"/>
    </row>
    <row r="43445" customHeight="1" spans="9:9">
      <c r="I43445" s="24"/>
    </row>
    <row r="43446" customHeight="1" spans="9:9">
      <c r="I43446" s="24"/>
    </row>
    <row r="43447" customHeight="1" spans="9:9">
      <c r="I43447" s="24"/>
    </row>
    <row r="43448" customHeight="1" spans="9:9">
      <c r="I43448" s="24"/>
    </row>
    <row r="43449" customHeight="1" spans="9:9">
      <c r="I43449" s="24"/>
    </row>
    <row r="43450" customHeight="1" spans="9:9">
      <c r="I43450" s="24"/>
    </row>
    <row r="43451" customHeight="1" spans="9:9">
      <c r="I43451" s="24"/>
    </row>
    <row r="43452" customHeight="1" spans="9:9">
      <c r="I43452" s="24"/>
    </row>
    <row r="43453" customHeight="1" spans="9:9">
      <c r="I43453" s="24"/>
    </row>
    <row r="43454" customHeight="1" spans="9:9">
      <c r="I43454" s="24"/>
    </row>
    <row r="43455" customHeight="1" spans="9:9">
      <c r="I43455" s="24"/>
    </row>
    <row r="43456" customHeight="1" spans="9:9">
      <c r="I43456" s="24"/>
    </row>
    <row r="43457" customHeight="1" spans="9:9">
      <c r="I43457" s="24"/>
    </row>
    <row r="43458" customHeight="1" spans="9:9">
      <c r="I43458" s="24"/>
    </row>
    <row r="43459" customHeight="1" spans="9:9">
      <c r="I43459" s="24"/>
    </row>
    <row r="43460" customHeight="1" spans="9:9">
      <c r="I43460" s="24"/>
    </row>
    <row r="43461" customHeight="1" spans="9:9">
      <c r="I43461" s="24"/>
    </row>
    <row r="43462" customHeight="1" spans="9:9">
      <c r="I43462" s="24"/>
    </row>
    <row r="43463" customHeight="1" spans="9:9">
      <c r="I43463" s="24"/>
    </row>
    <row r="43464" customHeight="1" spans="9:9">
      <c r="I43464" s="24"/>
    </row>
    <row r="43465" customHeight="1" spans="9:9">
      <c r="I43465" s="24"/>
    </row>
    <row r="43466" customHeight="1" spans="9:9">
      <c r="I43466" s="24"/>
    </row>
    <row r="43467" customHeight="1" spans="9:9">
      <c r="I43467" s="24"/>
    </row>
    <row r="43468" customHeight="1" spans="9:9">
      <c r="I43468" s="24"/>
    </row>
    <row r="43469" customHeight="1" spans="9:9">
      <c r="I43469" s="24"/>
    </row>
    <row r="43470" customHeight="1" spans="9:9">
      <c r="I43470" s="24"/>
    </row>
    <row r="43471" customHeight="1" spans="9:9">
      <c r="I43471" s="24"/>
    </row>
    <row r="43472" customHeight="1" spans="9:9">
      <c r="I43472" s="24"/>
    </row>
    <row r="43473" customHeight="1" spans="9:9">
      <c r="I43473" s="24"/>
    </row>
    <row r="43474" customHeight="1" spans="9:9">
      <c r="I43474" s="24"/>
    </row>
    <row r="43475" customHeight="1" spans="9:9">
      <c r="I43475" s="24"/>
    </row>
    <row r="43476" customHeight="1" spans="9:9">
      <c r="I43476" s="24"/>
    </row>
    <row r="43477" customHeight="1" spans="9:9">
      <c r="I43477" s="24"/>
    </row>
    <row r="43478" customHeight="1" spans="9:9">
      <c r="I43478" s="24"/>
    </row>
    <row r="43479" customHeight="1" spans="9:9">
      <c r="I43479" s="24"/>
    </row>
    <row r="43480" customHeight="1" spans="9:9">
      <c r="I43480" s="24"/>
    </row>
    <row r="43481" customHeight="1" spans="9:9">
      <c r="I43481" s="24"/>
    </row>
    <row r="43482" customHeight="1" spans="9:9">
      <c r="I43482" s="24"/>
    </row>
    <row r="43483" customHeight="1" spans="9:9">
      <c r="I43483" s="24"/>
    </row>
    <row r="43484" customHeight="1" spans="9:9">
      <c r="I43484" s="24"/>
    </row>
    <row r="43485" customHeight="1" spans="9:9">
      <c r="I43485" s="24"/>
    </row>
    <row r="43486" customHeight="1" spans="9:9">
      <c r="I43486" s="24"/>
    </row>
    <row r="43487" customHeight="1" spans="9:9">
      <c r="I43487" s="24"/>
    </row>
    <row r="43488" customHeight="1" spans="9:9">
      <c r="I43488" s="24"/>
    </row>
    <row r="43489" customHeight="1" spans="9:9">
      <c r="I43489" s="24"/>
    </row>
    <row r="43490" customHeight="1" spans="9:9">
      <c r="I43490" s="24"/>
    </row>
    <row r="43491" customHeight="1" spans="9:9">
      <c r="I43491" s="24"/>
    </row>
    <row r="43492" customHeight="1" spans="9:9">
      <c r="I43492" s="24"/>
    </row>
    <row r="43493" customHeight="1" spans="9:9">
      <c r="I43493" s="24"/>
    </row>
    <row r="43494" customHeight="1" spans="9:9">
      <c r="I43494" s="24"/>
    </row>
    <row r="43495" customHeight="1" spans="9:9">
      <c r="I43495" s="24"/>
    </row>
    <row r="43496" customHeight="1" spans="9:9">
      <c r="I43496" s="24"/>
    </row>
    <row r="43497" customHeight="1" spans="9:9">
      <c r="I43497" s="24"/>
    </row>
    <row r="43498" customHeight="1" spans="9:9">
      <c r="I43498" s="24"/>
    </row>
    <row r="43499" customHeight="1" spans="9:9">
      <c r="I43499" s="24"/>
    </row>
    <row r="43500" customHeight="1" spans="9:9">
      <c r="I43500" s="24"/>
    </row>
    <row r="43501" customHeight="1" spans="9:9">
      <c r="I43501" s="24"/>
    </row>
    <row r="43502" customHeight="1" spans="9:9">
      <c r="I43502" s="24"/>
    </row>
    <row r="43503" customHeight="1" spans="9:9">
      <c r="I43503" s="24"/>
    </row>
    <row r="43504" customHeight="1" spans="9:9">
      <c r="I43504" s="24"/>
    </row>
    <row r="43505" customHeight="1" spans="9:9">
      <c r="I43505" s="24"/>
    </row>
    <row r="43506" customHeight="1" spans="9:9">
      <c r="I43506" s="24"/>
    </row>
    <row r="43507" customHeight="1" spans="9:9">
      <c r="I43507" s="24"/>
    </row>
    <row r="43508" customHeight="1" spans="9:9">
      <c r="I43508" s="24"/>
    </row>
    <row r="43509" customHeight="1" spans="9:9">
      <c r="I43509" s="24"/>
    </row>
    <row r="43510" customHeight="1" spans="9:9">
      <c r="I43510" s="24"/>
    </row>
    <row r="43511" customHeight="1" spans="9:9">
      <c r="I43511" s="24"/>
    </row>
    <row r="43512" customHeight="1" spans="9:9">
      <c r="I43512" s="24"/>
    </row>
    <row r="43513" customHeight="1" spans="9:9">
      <c r="I43513" s="24"/>
    </row>
    <row r="43514" customHeight="1" spans="9:9">
      <c r="I43514" s="24"/>
    </row>
    <row r="43515" customHeight="1" spans="9:9">
      <c r="I43515" s="24"/>
    </row>
    <row r="43516" customHeight="1" spans="9:9">
      <c r="I43516" s="24"/>
    </row>
    <row r="43517" customHeight="1" spans="9:9">
      <c r="I43517" s="24"/>
    </row>
    <row r="43518" customHeight="1" spans="9:9">
      <c r="I43518" s="24"/>
    </row>
    <row r="43519" customHeight="1" spans="9:9">
      <c r="I43519" s="24"/>
    </row>
    <row r="43520" customHeight="1" spans="9:9">
      <c r="I43520" s="24"/>
    </row>
    <row r="43521" customHeight="1" spans="9:9">
      <c r="I43521" s="24"/>
    </row>
    <row r="43522" customHeight="1" spans="9:9">
      <c r="I43522" s="24"/>
    </row>
    <row r="43523" customHeight="1" spans="9:9">
      <c r="I43523" s="24"/>
    </row>
    <row r="43524" customHeight="1" spans="9:9">
      <c r="I43524" s="24"/>
    </row>
    <row r="43525" customHeight="1" spans="9:9">
      <c r="I43525" s="24"/>
    </row>
    <row r="43526" customHeight="1" spans="9:9">
      <c r="I43526" s="24"/>
    </row>
    <row r="43527" customHeight="1" spans="9:9">
      <c r="I43527" s="24"/>
    </row>
    <row r="43528" customHeight="1" spans="9:9">
      <c r="I43528" s="24"/>
    </row>
    <row r="43529" customHeight="1" spans="9:9">
      <c r="I43529" s="24"/>
    </row>
    <row r="43530" customHeight="1" spans="9:9">
      <c r="I43530" s="24"/>
    </row>
    <row r="43531" customHeight="1" spans="9:9">
      <c r="I43531" s="24"/>
    </row>
    <row r="43532" customHeight="1" spans="9:9">
      <c r="I43532" s="24"/>
    </row>
    <row r="43533" customHeight="1" spans="9:9">
      <c r="I43533" s="24"/>
    </row>
    <row r="43534" customHeight="1" spans="9:9">
      <c r="I43534" s="24"/>
    </row>
    <row r="43535" customHeight="1" spans="9:9">
      <c r="I43535" s="24"/>
    </row>
    <row r="43536" customHeight="1" spans="9:9">
      <c r="I43536" s="24"/>
    </row>
    <row r="43537" customHeight="1" spans="9:9">
      <c r="I43537" s="24"/>
    </row>
    <row r="43538" customHeight="1" spans="9:9">
      <c r="I43538" s="24"/>
    </row>
    <row r="43539" customHeight="1" spans="9:9">
      <c r="I43539" s="24"/>
    </row>
    <row r="43540" customHeight="1" spans="9:9">
      <c r="I43540" s="24"/>
    </row>
    <row r="43541" customHeight="1" spans="9:9">
      <c r="I43541" s="24"/>
    </row>
    <row r="43542" customHeight="1" spans="9:9">
      <c r="I43542" s="24"/>
    </row>
    <row r="43543" customHeight="1" spans="9:9">
      <c r="I43543" s="24"/>
    </row>
    <row r="43544" customHeight="1" spans="9:9">
      <c r="I43544" s="24"/>
    </row>
    <row r="43545" customHeight="1" spans="9:9">
      <c r="I43545" s="24"/>
    </row>
    <row r="43546" customHeight="1" spans="9:9">
      <c r="I43546" s="24"/>
    </row>
    <row r="43547" customHeight="1" spans="9:9">
      <c r="I43547" s="24"/>
    </row>
    <row r="43548" customHeight="1" spans="9:9">
      <c r="I43548" s="24"/>
    </row>
    <row r="43549" customHeight="1" spans="9:9">
      <c r="I43549" s="24"/>
    </row>
    <row r="43550" customHeight="1" spans="9:9">
      <c r="I43550" s="24"/>
    </row>
    <row r="43551" customHeight="1" spans="9:9">
      <c r="I43551" s="24"/>
    </row>
    <row r="43552" customHeight="1" spans="9:9">
      <c r="I43552" s="24"/>
    </row>
    <row r="43553" customHeight="1" spans="9:9">
      <c r="I43553" s="24"/>
    </row>
    <row r="43554" customHeight="1" spans="9:9">
      <c r="I43554" s="24"/>
    </row>
    <row r="43555" customHeight="1" spans="9:9">
      <c r="I43555" s="24"/>
    </row>
    <row r="43556" customHeight="1" spans="9:9">
      <c r="I43556" s="24"/>
    </row>
    <row r="43557" customHeight="1" spans="9:9">
      <c r="I43557" s="24"/>
    </row>
    <row r="43558" customHeight="1" spans="9:9">
      <c r="I43558" s="24"/>
    </row>
    <row r="43559" customHeight="1" spans="9:9">
      <c r="I43559" s="24"/>
    </row>
    <row r="43560" customHeight="1" spans="9:9">
      <c r="I43560" s="24"/>
    </row>
    <row r="43561" customHeight="1" spans="9:9">
      <c r="I43561" s="24"/>
    </row>
    <row r="43562" customHeight="1" spans="9:9">
      <c r="I43562" s="24"/>
    </row>
    <row r="43563" customHeight="1" spans="9:9">
      <c r="I43563" s="24"/>
    </row>
    <row r="43564" customHeight="1" spans="9:9">
      <c r="I43564" s="24"/>
    </row>
    <row r="43565" customHeight="1" spans="9:9">
      <c r="I43565" s="24"/>
    </row>
    <row r="43566" customHeight="1" spans="9:9">
      <c r="I43566" s="24"/>
    </row>
    <row r="43567" customHeight="1" spans="9:9">
      <c r="I43567" s="24"/>
    </row>
    <row r="43568" customHeight="1" spans="9:9">
      <c r="I43568" s="24"/>
    </row>
    <row r="43569" customHeight="1" spans="9:9">
      <c r="I43569" s="24"/>
    </row>
    <row r="43570" customHeight="1" spans="9:9">
      <c r="I43570" s="24"/>
    </row>
    <row r="43571" customHeight="1" spans="9:9">
      <c r="I43571" s="24"/>
    </row>
    <row r="43572" customHeight="1" spans="9:9">
      <c r="I43572" s="24"/>
    </row>
    <row r="43573" customHeight="1" spans="9:9">
      <c r="I43573" s="24"/>
    </row>
    <row r="43574" customHeight="1" spans="9:9">
      <c r="I43574" s="24"/>
    </row>
    <row r="43575" customHeight="1" spans="9:9">
      <c r="I43575" s="24"/>
    </row>
    <row r="43576" customHeight="1" spans="9:9">
      <c r="I43576" s="24"/>
    </row>
    <row r="43577" customHeight="1" spans="9:9">
      <c r="I43577" s="24"/>
    </row>
    <row r="43578" customHeight="1" spans="9:9">
      <c r="I43578" s="24"/>
    </row>
    <row r="43579" customHeight="1" spans="9:9">
      <c r="I43579" s="24"/>
    </row>
    <row r="43580" customHeight="1" spans="9:9">
      <c r="I43580" s="24"/>
    </row>
    <row r="43581" customHeight="1" spans="9:9">
      <c r="I43581" s="24"/>
    </row>
    <row r="43582" customHeight="1" spans="9:9">
      <c r="I43582" s="24"/>
    </row>
    <row r="43583" customHeight="1" spans="9:9">
      <c r="I43583" s="24"/>
    </row>
    <row r="43584" customHeight="1" spans="9:9">
      <c r="I43584" s="24"/>
    </row>
    <row r="43585" customHeight="1" spans="9:9">
      <c r="I43585" s="24"/>
    </row>
    <row r="43586" customHeight="1" spans="9:9">
      <c r="I43586" s="24"/>
    </row>
    <row r="43587" customHeight="1" spans="9:9">
      <c r="I43587" s="24"/>
    </row>
    <row r="43588" customHeight="1" spans="9:9">
      <c r="I43588" s="24"/>
    </row>
    <row r="43589" customHeight="1" spans="9:9">
      <c r="I43589" s="24"/>
    </row>
    <row r="43590" customHeight="1" spans="9:9">
      <c r="I43590" s="24"/>
    </row>
    <row r="43591" customHeight="1" spans="9:9">
      <c r="I43591" s="24"/>
    </row>
    <row r="43592" customHeight="1" spans="9:9">
      <c r="I43592" s="24"/>
    </row>
    <row r="43593" customHeight="1" spans="9:9">
      <c r="I43593" s="24"/>
    </row>
    <row r="43594" customHeight="1" spans="9:9">
      <c r="I43594" s="24"/>
    </row>
    <row r="43595" customHeight="1" spans="9:9">
      <c r="I43595" s="24"/>
    </row>
    <row r="43596" customHeight="1" spans="9:9">
      <c r="I43596" s="24"/>
    </row>
    <row r="43597" customHeight="1" spans="9:9">
      <c r="I43597" s="24"/>
    </row>
    <row r="43598" customHeight="1" spans="9:9">
      <c r="I43598" s="24"/>
    </row>
    <row r="43599" customHeight="1" spans="9:9">
      <c r="I43599" s="24"/>
    </row>
    <row r="43600" customHeight="1" spans="9:9">
      <c r="I43600" s="24"/>
    </row>
    <row r="43601" customHeight="1" spans="9:9">
      <c r="I43601" s="24"/>
    </row>
    <row r="43602" customHeight="1" spans="9:9">
      <c r="I43602" s="24"/>
    </row>
    <row r="43603" customHeight="1" spans="9:9">
      <c r="I43603" s="24"/>
    </row>
    <row r="43604" customHeight="1" spans="9:9">
      <c r="I43604" s="24"/>
    </row>
    <row r="43605" customHeight="1" spans="9:9">
      <c r="I43605" s="24"/>
    </row>
    <row r="43606" customHeight="1" spans="9:9">
      <c r="I43606" s="24"/>
    </row>
    <row r="43607" customHeight="1" spans="9:9">
      <c r="I43607" s="24"/>
    </row>
    <row r="43608" customHeight="1" spans="9:9">
      <c r="I43608" s="24"/>
    </row>
    <row r="43609" customHeight="1" spans="9:9">
      <c r="I43609" s="24"/>
    </row>
    <row r="43610" customHeight="1" spans="9:9">
      <c r="I43610" s="24"/>
    </row>
    <row r="43611" customHeight="1" spans="9:9">
      <c r="I43611" s="24"/>
    </row>
    <row r="43612" customHeight="1" spans="9:9">
      <c r="I43612" s="24"/>
    </row>
    <row r="43613" customHeight="1" spans="9:9">
      <c r="I43613" s="24"/>
    </row>
    <row r="43614" customHeight="1" spans="9:9">
      <c r="I43614" s="24"/>
    </row>
    <row r="43615" customHeight="1" spans="9:9">
      <c r="I43615" s="24"/>
    </row>
    <row r="43616" customHeight="1" spans="9:9">
      <c r="I43616" s="24"/>
    </row>
    <row r="43617" customHeight="1" spans="9:9">
      <c r="I43617" s="24"/>
    </row>
    <row r="43618" customHeight="1" spans="9:9">
      <c r="I43618" s="24"/>
    </row>
    <row r="43619" customHeight="1" spans="9:9">
      <c r="I43619" s="24"/>
    </row>
    <row r="43620" customHeight="1" spans="9:9">
      <c r="I43620" s="24"/>
    </row>
    <row r="43621" customHeight="1" spans="9:9">
      <c r="I43621" s="24"/>
    </row>
    <row r="43622" customHeight="1" spans="9:9">
      <c r="I43622" s="24"/>
    </row>
    <row r="43623" customHeight="1" spans="9:9">
      <c r="I43623" s="24"/>
    </row>
    <row r="43624" customHeight="1" spans="9:9">
      <c r="I43624" s="24"/>
    </row>
    <row r="43625" customHeight="1" spans="9:9">
      <c r="I43625" s="24"/>
    </row>
    <row r="43626" customHeight="1" spans="9:9">
      <c r="I43626" s="24"/>
    </row>
    <row r="43627" customHeight="1" spans="9:9">
      <c r="I43627" s="24"/>
    </row>
    <row r="43628" customHeight="1" spans="9:9">
      <c r="I43628" s="24"/>
    </row>
    <row r="43629" customHeight="1" spans="9:9">
      <c r="I43629" s="24"/>
    </row>
    <row r="43630" customHeight="1" spans="9:9">
      <c r="I43630" s="24"/>
    </row>
    <row r="43631" customHeight="1" spans="9:9">
      <c r="I43631" s="24"/>
    </row>
    <row r="43632" customHeight="1" spans="9:9">
      <c r="I43632" s="24"/>
    </row>
    <row r="43633" customHeight="1" spans="9:9">
      <c r="I43633" s="24"/>
    </row>
    <row r="43634" customHeight="1" spans="9:9">
      <c r="I43634" s="24"/>
    </row>
    <row r="43635" customHeight="1" spans="9:9">
      <c r="I43635" s="24"/>
    </row>
    <row r="43636" customHeight="1" spans="9:9">
      <c r="I43636" s="24"/>
    </row>
    <row r="43637" customHeight="1" spans="9:9">
      <c r="I43637" s="24"/>
    </row>
    <row r="43638" customHeight="1" spans="9:9">
      <c r="I43638" s="24"/>
    </row>
    <row r="43639" customHeight="1" spans="9:9">
      <c r="I43639" s="24"/>
    </row>
    <row r="43640" customHeight="1" spans="9:9">
      <c r="I43640" s="24"/>
    </row>
    <row r="43641" customHeight="1" spans="9:9">
      <c r="I43641" s="24"/>
    </row>
    <row r="43642" customHeight="1" spans="9:9">
      <c r="I43642" s="24"/>
    </row>
    <row r="43643" customHeight="1" spans="9:9">
      <c r="I43643" s="24"/>
    </row>
    <row r="43644" customHeight="1" spans="9:9">
      <c r="I43644" s="24"/>
    </row>
    <row r="43645" customHeight="1" spans="9:9">
      <c r="I43645" s="24"/>
    </row>
    <row r="43646" customHeight="1" spans="9:9">
      <c r="I43646" s="24"/>
    </row>
    <row r="43647" customHeight="1" spans="9:9">
      <c r="I43647" s="24"/>
    </row>
    <row r="43648" customHeight="1" spans="9:9">
      <c r="I43648" s="24"/>
    </row>
    <row r="43649" customHeight="1" spans="9:9">
      <c r="I43649" s="24"/>
    </row>
    <row r="43650" customHeight="1" spans="9:9">
      <c r="I43650" s="24"/>
    </row>
    <row r="43651" customHeight="1" spans="9:9">
      <c r="I43651" s="24"/>
    </row>
    <row r="43652" customHeight="1" spans="9:9">
      <c r="I43652" s="24"/>
    </row>
    <row r="43653" customHeight="1" spans="9:9">
      <c r="I43653" s="24"/>
    </row>
    <row r="43654" customHeight="1" spans="9:9">
      <c r="I43654" s="24"/>
    </row>
    <row r="43655" customHeight="1" spans="9:9">
      <c r="I43655" s="24"/>
    </row>
    <row r="43656" customHeight="1" spans="9:9">
      <c r="I43656" s="24"/>
    </row>
    <row r="43657" customHeight="1" spans="9:9">
      <c r="I43657" s="24"/>
    </row>
    <row r="43658" customHeight="1" spans="9:9">
      <c r="I43658" s="24"/>
    </row>
    <row r="43659" customHeight="1" spans="9:9">
      <c r="I43659" s="24"/>
    </row>
    <row r="43660" customHeight="1" spans="9:9">
      <c r="I43660" s="24"/>
    </row>
    <row r="43661" customHeight="1" spans="9:9">
      <c r="I43661" s="24"/>
    </row>
    <row r="43662" customHeight="1" spans="9:9">
      <c r="I43662" s="24"/>
    </row>
    <row r="43663" customHeight="1" spans="9:9">
      <c r="I43663" s="24"/>
    </row>
    <row r="43664" customHeight="1" spans="9:9">
      <c r="I43664" s="24"/>
    </row>
    <row r="43665" customHeight="1" spans="9:9">
      <c r="I43665" s="24"/>
    </row>
    <row r="43666" customHeight="1" spans="9:9">
      <c r="I43666" s="24"/>
    </row>
    <row r="43667" customHeight="1" spans="9:9">
      <c r="I43667" s="24"/>
    </row>
    <row r="43668" customHeight="1" spans="9:9">
      <c r="I43668" s="24"/>
    </row>
    <row r="43669" customHeight="1" spans="9:9">
      <c r="I43669" s="24"/>
    </row>
    <row r="43670" customHeight="1" spans="9:9">
      <c r="I43670" s="24"/>
    </row>
    <row r="43671" customHeight="1" spans="9:9">
      <c r="I43671" s="24"/>
    </row>
    <row r="43672" customHeight="1" spans="9:9">
      <c r="I43672" s="24"/>
    </row>
    <row r="43673" customHeight="1" spans="9:9">
      <c r="I43673" s="24"/>
    </row>
    <row r="43674" customHeight="1" spans="9:9">
      <c r="I43674" s="24"/>
    </row>
    <row r="43675" customHeight="1" spans="9:9">
      <c r="I43675" s="24"/>
    </row>
    <row r="43676" customHeight="1" spans="9:9">
      <c r="I43676" s="24"/>
    </row>
    <row r="43677" customHeight="1" spans="9:9">
      <c r="I43677" s="24"/>
    </row>
    <row r="43678" customHeight="1" spans="9:9">
      <c r="I43678" s="24"/>
    </row>
    <row r="43679" customHeight="1" spans="9:9">
      <c r="I43679" s="24"/>
    </row>
    <row r="43680" customHeight="1" spans="9:9">
      <c r="I43680" s="24"/>
    </row>
    <row r="43681" customHeight="1" spans="9:9">
      <c r="I43681" s="24"/>
    </row>
    <row r="43682" customHeight="1" spans="9:9">
      <c r="I43682" s="24"/>
    </row>
    <row r="43683" customHeight="1" spans="9:9">
      <c r="I43683" s="24"/>
    </row>
    <row r="43684" customHeight="1" spans="9:9">
      <c r="I43684" s="24"/>
    </row>
    <row r="43685" customHeight="1" spans="9:9">
      <c r="I43685" s="24"/>
    </row>
    <row r="43686" customHeight="1" spans="9:9">
      <c r="I43686" s="24"/>
    </row>
    <row r="43687" customHeight="1" spans="9:9">
      <c r="I43687" s="24"/>
    </row>
    <row r="43688" customHeight="1" spans="9:9">
      <c r="I43688" s="24"/>
    </row>
    <row r="43689" customHeight="1" spans="9:9">
      <c r="I43689" s="24"/>
    </row>
    <row r="43690" customHeight="1" spans="9:9">
      <c r="I43690" s="24"/>
    </row>
    <row r="43691" customHeight="1" spans="9:9">
      <c r="I43691" s="24"/>
    </row>
    <row r="43692" customHeight="1" spans="9:9">
      <c r="I43692" s="24"/>
    </row>
    <row r="43693" customHeight="1" spans="9:9">
      <c r="I43693" s="24"/>
    </row>
    <row r="43694" customHeight="1" spans="9:9">
      <c r="I43694" s="24"/>
    </row>
    <row r="43695" customHeight="1" spans="9:9">
      <c r="I43695" s="24"/>
    </row>
    <row r="43696" customHeight="1" spans="9:9">
      <c r="I43696" s="24"/>
    </row>
    <row r="43697" customHeight="1" spans="9:9">
      <c r="I43697" s="24"/>
    </row>
    <row r="43698" customHeight="1" spans="9:9">
      <c r="I43698" s="24"/>
    </row>
    <row r="43699" customHeight="1" spans="9:9">
      <c r="I43699" s="24"/>
    </row>
    <row r="43700" customHeight="1" spans="9:9">
      <c r="I43700" s="24"/>
    </row>
    <row r="43701" customHeight="1" spans="9:9">
      <c r="I43701" s="24"/>
    </row>
    <row r="43702" customHeight="1" spans="9:9">
      <c r="I43702" s="24"/>
    </row>
    <row r="43703" customHeight="1" spans="9:9">
      <c r="I43703" s="24"/>
    </row>
    <row r="43704" customHeight="1" spans="9:9">
      <c r="I43704" s="24"/>
    </row>
    <row r="43705" customHeight="1" spans="9:9">
      <c r="I43705" s="24"/>
    </row>
    <row r="43706" customHeight="1" spans="9:9">
      <c r="I43706" s="24"/>
    </row>
    <row r="43707" customHeight="1" spans="9:9">
      <c r="I43707" s="24"/>
    </row>
    <row r="43708" customHeight="1" spans="9:9">
      <c r="I43708" s="24"/>
    </row>
    <row r="43709" customHeight="1" spans="9:9">
      <c r="I43709" s="24"/>
    </row>
    <row r="43710" customHeight="1" spans="9:9">
      <c r="I43710" s="24"/>
    </row>
    <row r="43711" customHeight="1" spans="9:9">
      <c r="I43711" s="24"/>
    </row>
    <row r="43712" customHeight="1" spans="9:9">
      <c r="I43712" s="24"/>
    </row>
    <row r="43713" customHeight="1" spans="9:9">
      <c r="I43713" s="24"/>
    </row>
    <row r="43714" customHeight="1" spans="9:9">
      <c r="I43714" s="24"/>
    </row>
    <row r="43715" customHeight="1" spans="9:9">
      <c r="I43715" s="24"/>
    </row>
    <row r="43716" customHeight="1" spans="9:9">
      <c r="I43716" s="24"/>
    </row>
    <row r="43717" customHeight="1" spans="9:9">
      <c r="I43717" s="24"/>
    </row>
    <row r="43718" customHeight="1" spans="9:9">
      <c r="I43718" s="24"/>
    </row>
    <row r="43719" customHeight="1" spans="9:9">
      <c r="I43719" s="24"/>
    </row>
    <row r="43720" customHeight="1" spans="9:9">
      <c r="I43720" s="24"/>
    </row>
    <row r="43721" customHeight="1" spans="9:9">
      <c r="I43721" s="24"/>
    </row>
    <row r="43722" customHeight="1" spans="9:9">
      <c r="I43722" s="24"/>
    </row>
    <row r="43723" customHeight="1" spans="9:9">
      <c r="I43723" s="24"/>
    </row>
    <row r="43724" customHeight="1" spans="9:9">
      <c r="I43724" s="24"/>
    </row>
    <row r="43725" customHeight="1" spans="9:9">
      <c r="I43725" s="24"/>
    </row>
    <row r="43726" customHeight="1" spans="9:9">
      <c r="I43726" s="24"/>
    </row>
    <row r="43727" customHeight="1" spans="9:9">
      <c r="I43727" s="24"/>
    </row>
    <row r="43728" customHeight="1" spans="9:9">
      <c r="I43728" s="24"/>
    </row>
    <row r="43729" customHeight="1" spans="9:9">
      <c r="I43729" s="24"/>
    </row>
    <row r="43730" customHeight="1" spans="9:9">
      <c r="I43730" s="24"/>
    </row>
    <row r="43731" customHeight="1" spans="9:9">
      <c r="I43731" s="24"/>
    </row>
    <row r="43732" customHeight="1" spans="9:9">
      <c r="I43732" s="24"/>
    </row>
    <row r="43733" customHeight="1" spans="9:9">
      <c r="I43733" s="24"/>
    </row>
    <row r="43734" customHeight="1" spans="9:9">
      <c r="I43734" s="24"/>
    </row>
    <row r="43735" customHeight="1" spans="9:9">
      <c r="I43735" s="24"/>
    </row>
    <row r="43736" customHeight="1" spans="9:9">
      <c r="I43736" s="24"/>
    </row>
    <row r="43737" customHeight="1" spans="9:9">
      <c r="I43737" s="24"/>
    </row>
    <row r="43738" customHeight="1" spans="9:9">
      <c r="I43738" s="24"/>
    </row>
    <row r="43739" customHeight="1" spans="9:9">
      <c r="I43739" s="24"/>
    </row>
    <row r="43740" customHeight="1" spans="9:9">
      <c r="I43740" s="24"/>
    </row>
    <row r="43741" customHeight="1" spans="9:9">
      <c r="I43741" s="24"/>
    </row>
    <row r="43742" customHeight="1" spans="9:9">
      <c r="I43742" s="24"/>
    </row>
    <row r="43743" customHeight="1" spans="9:9">
      <c r="I43743" s="24"/>
    </row>
    <row r="43744" customHeight="1" spans="9:9">
      <c r="I43744" s="24"/>
    </row>
    <row r="43745" customHeight="1" spans="9:9">
      <c r="I43745" s="24"/>
    </row>
    <row r="43746" customHeight="1" spans="9:9">
      <c r="I43746" s="24"/>
    </row>
    <row r="43747" customHeight="1" spans="9:9">
      <c r="I43747" s="24"/>
    </row>
    <row r="43748" customHeight="1" spans="9:9">
      <c r="I43748" s="24"/>
    </row>
    <row r="43749" customHeight="1" spans="9:9">
      <c r="I43749" s="24"/>
    </row>
    <row r="43750" customHeight="1" spans="9:9">
      <c r="I43750" s="24"/>
    </row>
    <row r="43751" customHeight="1" spans="9:9">
      <c r="I43751" s="24"/>
    </row>
    <row r="43752" customHeight="1" spans="9:9">
      <c r="I43752" s="24"/>
    </row>
    <row r="43753" customHeight="1" spans="9:9">
      <c r="I43753" s="24"/>
    </row>
    <row r="43754" customHeight="1" spans="9:9">
      <c r="I43754" s="24"/>
    </row>
    <row r="43755" customHeight="1" spans="9:9">
      <c r="I43755" s="24"/>
    </row>
    <row r="43756" customHeight="1" spans="9:9">
      <c r="I43756" s="24"/>
    </row>
    <row r="43757" customHeight="1" spans="9:9">
      <c r="I43757" s="24"/>
    </row>
    <row r="43758" customHeight="1" spans="9:9">
      <c r="I43758" s="24"/>
    </row>
    <row r="43759" customHeight="1" spans="9:9">
      <c r="I43759" s="24"/>
    </row>
    <row r="43760" customHeight="1" spans="9:9">
      <c r="I43760" s="24"/>
    </row>
    <row r="43761" customHeight="1" spans="9:9">
      <c r="I43761" s="24"/>
    </row>
    <row r="43762" customHeight="1" spans="9:9">
      <c r="I43762" s="24"/>
    </row>
    <row r="43763" customHeight="1" spans="9:9">
      <c r="I43763" s="24"/>
    </row>
    <row r="43764" customHeight="1" spans="9:9">
      <c r="I43764" s="24"/>
    </row>
    <row r="43765" customHeight="1" spans="9:9">
      <c r="I43765" s="24"/>
    </row>
    <row r="43766" customHeight="1" spans="9:9">
      <c r="I43766" s="24"/>
    </row>
    <row r="43767" customHeight="1" spans="9:9">
      <c r="I43767" s="24"/>
    </row>
    <row r="43768" customHeight="1" spans="9:9">
      <c r="I43768" s="24"/>
    </row>
    <row r="43769" customHeight="1" spans="9:9">
      <c r="I43769" s="24"/>
    </row>
    <row r="43770" customHeight="1" spans="9:9">
      <c r="I43770" s="24"/>
    </row>
    <row r="43771" customHeight="1" spans="9:9">
      <c r="I43771" s="24"/>
    </row>
    <row r="43772" customHeight="1" spans="9:9">
      <c r="I43772" s="24"/>
    </row>
    <row r="43773" customHeight="1" spans="9:9">
      <c r="I43773" s="24"/>
    </row>
    <row r="43774" customHeight="1" spans="9:9">
      <c r="I43774" s="24"/>
    </row>
    <row r="43775" customHeight="1" spans="9:9">
      <c r="I43775" s="24"/>
    </row>
    <row r="43776" customHeight="1" spans="9:9">
      <c r="I43776" s="24"/>
    </row>
    <row r="43777" customHeight="1" spans="9:9">
      <c r="I43777" s="24"/>
    </row>
    <row r="43778" customHeight="1" spans="9:9">
      <c r="I43778" s="24"/>
    </row>
    <row r="43779" customHeight="1" spans="9:9">
      <c r="I43779" s="24"/>
    </row>
    <row r="43780" customHeight="1" spans="9:9">
      <c r="I43780" s="24"/>
    </row>
    <row r="43781" customHeight="1" spans="9:9">
      <c r="I43781" s="24"/>
    </row>
    <row r="43782" customHeight="1" spans="9:9">
      <c r="I43782" s="24"/>
    </row>
    <row r="43783" customHeight="1" spans="9:9">
      <c r="I43783" s="24"/>
    </row>
    <row r="43784" customHeight="1" spans="9:9">
      <c r="I43784" s="24"/>
    </row>
    <row r="43785" customHeight="1" spans="9:9">
      <c r="I43785" s="24"/>
    </row>
    <row r="43786" customHeight="1" spans="9:9">
      <c r="I43786" s="24"/>
    </row>
    <row r="43787" customHeight="1" spans="9:9">
      <c r="I43787" s="24"/>
    </row>
    <row r="43788" customHeight="1" spans="9:9">
      <c r="I43788" s="24"/>
    </row>
    <row r="43789" customHeight="1" spans="9:9">
      <c r="I43789" s="24"/>
    </row>
    <row r="43790" customHeight="1" spans="9:9">
      <c r="I43790" s="24"/>
    </row>
    <row r="43791" customHeight="1" spans="9:9">
      <c r="I43791" s="24"/>
    </row>
    <row r="43792" customHeight="1" spans="9:9">
      <c r="I43792" s="24"/>
    </row>
    <row r="43793" customHeight="1" spans="9:9">
      <c r="I43793" s="24"/>
    </row>
    <row r="43794" customHeight="1" spans="9:9">
      <c r="I43794" s="24"/>
    </row>
    <row r="43795" customHeight="1" spans="9:9">
      <c r="I43795" s="24"/>
    </row>
    <row r="43796" customHeight="1" spans="9:9">
      <c r="I43796" s="24"/>
    </row>
    <row r="43797" customHeight="1" spans="9:9">
      <c r="I43797" s="24"/>
    </row>
    <row r="43798" customHeight="1" spans="9:9">
      <c r="I43798" s="24"/>
    </row>
    <row r="43799" customHeight="1" spans="9:9">
      <c r="I43799" s="24"/>
    </row>
    <row r="43800" customHeight="1" spans="9:9">
      <c r="I43800" s="24"/>
    </row>
    <row r="43801" customHeight="1" spans="9:9">
      <c r="I43801" s="24"/>
    </row>
    <row r="43802" customHeight="1" spans="9:9">
      <c r="I43802" s="24"/>
    </row>
    <row r="43803" customHeight="1" spans="9:9">
      <c r="I43803" s="24"/>
    </row>
    <row r="43804" customHeight="1" spans="9:9">
      <c r="I43804" s="24"/>
    </row>
    <row r="43805" customHeight="1" spans="9:9">
      <c r="I43805" s="24"/>
    </row>
    <row r="43806" customHeight="1" spans="9:9">
      <c r="I43806" s="24"/>
    </row>
    <row r="43807" customHeight="1" spans="9:9">
      <c r="I43807" s="24"/>
    </row>
    <row r="43808" customHeight="1" spans="9:9">
      <c r="I43808" s="24"/>
    </row>
    <row r="43809" customHeight="1" spans="9:9">
      <c r="I43809" s="24"/>
    </row>
    <row r="43810" customHeight="1" spans="9:9">
      <c r="I43810" s="24"/>
    </row>
    <row r="43811" customHeight="1" spans="9:9">
      <c r="I43811" s="24"/>
    </row>
    <row r="43812" customHeight="1" spans="9:9">
      <c r="I43812" s="24"/>
    </row>
    <row r="43813" customHeight="1" spans="9:9">
      <c r="I43813" s="24"/>
    </row>
    <row r="43814" customHeight="1" spans="9:9">
      <c r="I43814" s="24"/>
    </row>
    <row r="43815" customHeight="1" spans="9:9">
      <c r="I43815" s="24"/>
    </row>
    <row r="43816" customHeight="1" spans="9:9">
      <c r="I43816" s="24"/>
    </row>
    <row r="43817" customHeight="1" spans="9:9">
      <c r="I43817" s="24"/>
    </row>
    <row r="43818" customHeight="1" spans="9:9">
      <c r="I43818" s="24"/>
    </row>
    <row r="43819" customHeight="1" spans="9:9">
      <c r="I43819" s="24"/>
    </row>
    <row r="43820" customHeight="1" spans="9:9">
      <c r="I43820" s="24"/>
    </row>
    <row r="43821" customHeight="1" spans="9:9">
      <c r="I43821" s="24"/>
    </row>
    <row r="43822" customHeight="1" spans="9:9">
      <c r="I43822" s="24"/>
    </row>
    <row r="43823" customHeight="1" spans="9:9">
      <c r="I43823" s="24"/>
    </row>
    <row r="43824" customHeight="1" spans="9:9">
      <c r="I43824" s="24"/>
    </row>
    <row r="43825" customHeight="1" spans="9:9">
      <c r="I43825" s="24"/>
    </row>
    <row r="43826" customHeight="1" spans="9:9">
      <c r="I43826" s="24"/>
    </row>
    <row r="43827" customHeight="1" spans="9:9">
      <c r="I43827" s="24"/>
    </row>
    <row r="43828" customHeight="1" spans="9:9">
      <c r="I43828" s="24"/>
    </row>
    <row r="43829" customHeight="1" spans="9:9">
      <c r="I43829" s="24"/>
    </row>
    <row r="43830" customHeight="1" spans="9:9">
      <c r="I43830" s="24"/>
    </row>
    <row r="43831" customHeight="1" spans="9:9">
      <c r="I43831" s="24"/>
    </row>
    <row r="43832" customHeight="1" spans="9:9">
      <c r="I43832" s="24"/>
    </row>
    <row r="43833" customHeight="1" spans="9:9">
      <c r="I43833" s="24"/>
    </row>
    <row r="43834" customHeight="1" spans="9:9">
      <c r="I43834" s="24"/>
    </row>
    <row r="43835" customHeight="1" spans="9:9">
      <c r="I43835" s="24"/>
    </row>
    <row r="43836" customHeight="1" spans="9:9">
      <c r="I43836" s="24"/>
    </row>
    <row r="43837" customHeight="1" spans="9:9">
      <c r="I43837" s="24"/>
    </row>
    <row r="43838" customHeight="1" spans="9:9">
      <c r="I43838" s="24"/>
    </row>
    <row r="43839" customHeight="1" spans="9:9">
      <c r="I43839" s="24"/>
    </row>
    <row r="43840" customHeight="1" spans="9:9">
      <c r="I43840" s="24"/>
    </row>
    <row r="43841" customHeight="1" spans="9:9">
      <c r="I43841" s="24"/>
    </row>
    <row r="43842" customHeight="1" spans="9:9">
      <c r="I43842" s="24"/>
    </row>
    <row r="43843" customHeight="1" spans="9:9">
      <c r="I43843" s="24"/>
    </row>
    <row r="43844" customHeight="1" spans="9:9">
      <c r="I43844" s="24"/>
    </row>
    <row r="43845" customHeight="1" spans="9:9">
      <c r="I43845" s="24"/>
    </row>
    <row r="43846" customHeight="1" spans="9:9">
      <c r="I43846" s="24"/>
    </row>
    <row r="43847" customHeight="1" spans="9:9">
      <c r="I43847" s="24"/>
    </row>
    <row r="43848" customHeight="1" spans="9:9">
      <c r="I43848" s="24"/>
    </row>
    <row r="43849" customHeight="1" spans="9:9">
      <c r="I43849" s="24"/>
    </row>
    <row r="43850" customHeight="1" spans="9:9">
      <c r="I43850" s="24"/>
    </row>
    <row r="43851" customHeight="1" spans="9:9">
      <c r="I43851" s="24"/>
    </row>
    <row r="43852" customHeight="1" spans="9:9">
      <c r="I43852" s="24"/>
    </row>
    <row r="43853" customHeight="1" spans="9:9">
      <c r="I43853" s="24"/>
    </row>
    <row r="43854" customHeight="1" spans="9:9">
      <c r="I43854" s="24"/>
    </row>
    <row r="43855" customHeight="1" spans="9:9">
      <c r="I43855" s="24"/>
    </row>
    <row r="43856" customHeight="1" spans="9:9">
      <c r="I43856" s="24"/>
    </row>
    <row r="43857" customHeight="1" spans="9:9">
      <c r="I43857" s="24"/>
    </row>
    <row r="43858" customHeight="1" spans="9:9">
      <c r="I43858" s="24"/>
    </row>
    <row r="43859" customHeight="1" spans="9:9">
      <c r="I43859" s="24"/>
    </row>
    <row r="43860" customHeight="1" spans="9:9">
      <c r="I43860" s="24"/>
    </row>
    <row r="43861" customHeight="1" spans="9:9">
      <c r="I43861" s="24"/>
    </row>
    <row r="43862" customHeight="1" spans="9:9">
      <c r="I43862" s="24"/>
    </row>
    <row r="43863" customHeight="1" spans="9:9">
      <c r="I43863" s="24"/>
    </row>
    <row r="43864" customHeight="1" spans="9:9">
      <c r="I43864" s="24"/>
    </row>
    <row r="43865" customHeight="1" spans="9:9">
      <c r="I43865" s="24"/>
    </row>
    <row r="43866" customHeight="1" spans="9:9">
      <c r="I43866" s="24"/>
    </row>
    <row r="43867" customHeight="1" spans="9:9">
      <c r="I43867" s="24"/>
    </row>
    <row r="43868" customHeight="1" spans="9:9">
      <c r="I43868" s="24"/>
    </row>
    <row r="43869" customHeight="1" spans="9:9">
      <c r="I43869" s="24"/>
    </row>
    <row r="43870" customHeight="1" spans="9:9">
      <c r="I43870" s="24"/>
    </row>
    <row r="43871" customHeight="1" spans="9:9">
      <c r="I43871" s="24"/>
    </row>
    <row r="43872" customHeight="1" spans="9:9">
      <c r="I43872" s="24"/>
    </row>
    <row r="43873" customHeight="1" spans="9:9">
      <c r="I43873" s="24"/>
    </row>
    <row r="43874" customHeight="1" spans="9:9">
      <c r="I43874" s="24"/>
    </row>
    <row r="43875" customHeight="1" spans="9:9">
      <c r="I43875" s="24"/>
    </row>
    <row r="43876" customHeight="1" spans="9:9">
      <c r="I43876" s="24"/>
    </row>
    <row r="43877" customHeight="1" spans="9:9">
      <c r="I43877" s="24"/>
    </row>
    <row r="43878" customHeight="1" spans="9:9">
      <c r="I43878" s="24"/>
    </row>
    <row r="43879" customHeight="1" spans="9:9">
      <c r="I43879" s="24"/>
    </row>
    <row r="43880" customHeight="1" spans="9:9">
      <c r="I43880" s="24"/>
    </row>
    <row r="43881" customHeight="1" spans="9:9">
      <c r="I43881" s="24"/>
    </row>
    <row r="43882" customHeight="1" spans="9:9">
      <c r="I43882" s="24"/>
    </row>
    <row r="43883" customHeight="1" spans="9:9">
      <c r="I43883" s="24"/>
    </row>
    <row r="43884" customHeight="1" spans="9:9">
      <c r="I43884" s="24"/>
    </row>
    <row r="43885" customHeight="1" spans="9:9">
      <c r="I43885" s="24"/>
    </row>
    <row r="43886" customHeight="1" spans="9:9">
      <c r="I43886" s="24"/>
    </row>
    <row r="43887" customHeight="1" spans="9:9">
      <c r="I43887" s="24"/>
    </row>
    <row r="43888" customHeight="1" spans="9:9">
      <c r="I43888" s="24"/>
    </row>
    <row r="43889" customHeight="1" spans="9:9">
      <c r="I43889" s="24"/>
    </row>
    <row r="43890" customHeight="1" spans="9:9">
      <c r="I43890" s="24"/>
    </row>
    <row r="43891" customHeight="1" spans="9:9">
      <c r="I43891" s="24"/>
    </row>
    <row r="43892" customHeight="1" spans="9:9">
      <c r="I43892" s="24"/>
    </row>
    <row r="43893" customHeight="1" spans="9:9">
      <c r="I43893" s="24"/>
    </row>
    <row r="43894" customHeight="1" spans="9:9">
      <c r="I43894" s="24"/>
    </row>
    <row r="43895" customHeight="1" spans="9:9">
      <c r="I43895" s="24"/>
    </row>
    <row r="43896" customHeight="1" spans="9:9">
      <c r="I43896" s="24"/>
    </row>
    <row r="43897" customHeight="1" spans="9:9">
      <c r="I43897" s="24"/>
    </row>
    <row r="43898" customHeight="1" spans="9:9">
      <c r="I43898" s="24"/>
    </row>
    <row r="43899" customHeight="1" spans="9:9">
      <c r="I43899" s="24"/>
    </row>
    <row r="43900" customHeight="1" spans="9:9">
      <c r="I43900" s="24"/>
    </row>
    <row r="43901" customHeight="1" spans="9:9">
      <c r="I43901" s="24"/>
    </row>
    <row r="43902" customHeight="1" spans="9:9">
      <c r="I43902" s="24"/>
    </row>
    <row r="43903" customHeight="1" spans="9:9">
      <c r="I43903" s="24"/>
    </row>
    <row r="43904" customHeight="1" spans="9:9">
      <c r="I43904" s="24"/>
    </row>
    <row r="43905" customHeight="1" spans="9:9">
      <c r="I43905" s="24"/>
    </row>
    <row r="43906" customHeight="1" spans="9:9">
      <c r="I43906" s="24"/>
    </row>
    <row r="43907" customHeight="1" spans="9:9">
      <c r="I43907" s="24"/>
    </row>
    <row r="43908" customHeight="1" spans="9:9">
      <c r="I43908" s="24"/>
    </row>
    <row r="43909" customHeight="1" spans="9:9">
      <c r="I43909" s="24"/>
    </row>
    <row r="43910" customHeight="1" spans="9:9">
      <c r="I43910" s="24"/>
    </row>
    <row r="43911" customHeight="1" spans="9:9">
      <c r="I43911" s="24"/>
    </row>
    <row r="43912" customHeight="1" spans="9:9">
      <c r="I43912" s="24"/>
    </row>
    <row r="43913" customHeight="1" spans="9:9">
      <c r="I43913" s="24"/>
    </row>
    <row r="43914" customHeight="1" spans="9:9">
      <c r="I43914" s="24"/>
    </row>
    <row r="43915" customHeight="1" spans="9:9">
      <c r="I43915" s="24"/>
    </row>
    <row r="43916" customHeight="1" spans="9:9">
      <c r="I43916" s="24"/>
    </row>
    <row r="43917" customHeight="1" spans="9:9">
      <c r="I43917" s="24"/>
    </row>
    <row r="43918" customHeight="1" spans="9:9">
      <c r="I43918" s="24"/>
    </row>
    <row r="43919" customHeight="1" spans="9:9">
      <c r="I43919" s="24"/>
    </row>
    <row r="43920" customHeight="1" spans="9:9">
      <c r="I43920" s="24"/>
    </row>
    <row r="43921" customHeight="1" spans="9:9">
      <c r="I43921" s="24"/>
    </row>
    <row r="43922" customHeight="1" spans="9:9">
      <c r="I43922" s="24"/>
    </row>
    <row r="43923" customHeight="1" spans="9:9">
      <c r="I43923" s="24"/>
    </row>
    <row r="43924" customHeight="1" spans="9:9">
      <c r="I43924" s="24"/>
    </row>
    <row r="43925" customHeight="1" spans="9:9">
      <c r="I43925" s="24"/>
    </row>
    <row r="43926" customHeight="1" spans="9:9">
      <c r="I43926" s="24"/>
    </row>
    <row r="43927" customHeight="1" spans="9:9">
      <c r="I43927" s="24"/>
    </row>
    <row r="43928" customHeight="1" spans="9:9">
      <c r="I43928" s="24"/>
    </row>
    <row r="43929" customHeight="1" spans="9:9">
      <c r="I43929" s="24"/>
    </row>
    <row r="43930" customHeight="1" spans="9:9">
      <c r="I43930" s="24"/>
    </row>
    <row r="43931" customHeight="1" spans="9:9">
      <c r="I43931" s="24"/>
    </row>
    <row r="43932" customHeight="1" spans="9:9">
      <c r="I43932" s="24"/>
    </row>
    <row r="43933" customHeight="1" spans="9:9">
      <c r="I43933" s="24"/>
    </row>
    <row r="43934" customHeight="1" spans="9:9">
      <c r="I43934" s="24"/>
    </row>
    <row r="43935" customHeight="1" spans="9:9">
      <c r="I43935" s="24"/>
    </row>
    <row r="43936" customHeight="1" spans="9:9">
      <c r="I43936" s="24"/>
    </row>
    <row r="43937" customHeight="1" spans="9:9">
      <c r="I43937" s="24"/>
    </row>
    <row r="43938" customHeight="1" spans="9:9">
      <c r="I43938" s="24"/>
    </row>
    <row r="43939" customHeight="1" spans="9:9">
      <c r="I43939" s="24"/>
    </row>
    <row r="43940" customHeight="1" spans="9:9">
      <c r="I43940" s="24"/>
    </row>
    <row r="43941" customHeight="1" spans="9:9">
      <c r="I43941" s="24"/>
    </row>
    <row r="43942" customHeight="1" spans="9:9">
      <c r="I43942" s="24"/>
    </row>
    <row r="43943" customHeight="1" spans="9:9">
      <c r="I43943" s="24"/>
    </row>
    <row r="43944" customHeight="1" spans="9:9">
      <c r="I43944" s="24"/>
    </row>
    <row r="43945" customHeight="1" spans="9:9">
      <c r="I43945" s="24"/>
    </row>
    <row r="43946" customHeight="1" spans="9:9">
      <c r="I43946" s="24"/>
    </row>
    <row r="43947" customHeight="1" spans="9:9">
      <c r="I43947" s="24"/>
    </row>
    <row r="43948" customHeight="1" spans="9:9">
      <c r="I43948" s="24"/>
    </row>
    <row r="43949" customHeight="1" spans="9:9">
      <c r="I43949" s="24"/>
    </row>
    <row r="43950" customHeight="1" spans="9:9">
      <c r="I43950" s="24"/>
    </row>
    <row r="43951" customHeight="1" spans="9:9">
      <c r="I43951" s="24"/>
    </row>
    <row r="43952" customHeight="1" spans="9:9">
      <c r="I43952" s="24"/>
    </row>
    <row r="43953" customHeight="1" spans="9:9">
      <c r="I43953" s="24"/>
    </row>
    <row r="43954" customHeight="1" spans="9:9">
      <c r="I43954" s="24"/>
    </row>
    <row r="43955" customHeight="1" spans="9:9">
      <c r="I43955" s="24"/>
    </row>
    <row r="43956" customHeight="1" spans="9:9">
      <c r="I43956" s="24"/>
    </row>
    <row r="43957" customHeight="1" spans="9:9">
      <c r="I43957" s="24"/>
    </row>
    <row r="43958" customHeight="1" spans="9:9">
      <c r="I43958" s="24"/>
    </row>
    <row r="43959" customHeight="1" spans="9:9">
      <c r="I43959" s="24"/>
    </row>
    <row r="43960" customHeight="1" spans="9:9">
      <c r="I43960" s="24"/>
    </row>
    <row r="43961" customHeight="1" spans="9:9">
      <c r="I43961" s="24"/>
    </row>
    <row r="43962" customHeight="1" spans="9:9">
      <c r="I43962" s="24"/>
    </row>
    <row r="43963" customHeight="1" spans="9:9">
      <c r="I43963" s="24"/>
    </row>
    <row r="43964" customHeight="1" spans="9:9">
      <c r="I43964" s="24"/>
    </row>
    <row r="43965" customHeight="1" spans="9:9">
      <c r="I43965" s="24"/>
    </row>
    <row r="43966" customHeight="1" spans="9:9">
      <c r="I43966" s="24"/>
    </row>
    <row r="43967" customHeight="1" spans="9:9">
      <c r="I43967" s="24"/>
    </row>
    <row r="43968" customHeight="1" spans="9:9">
      <c r="I43968" s="24"/>
    </row>
    <row r="43969" customHeight="1" spans="9:9">
      <c r="I43969" s="24"/>
    </row>
    <row r="43970" customHeight="1" spans="9:9">
      <c r="I43970" s="24"/>
    </row>
    <row r="43971" customHeight="1" spans="9:9">
      <c r="I43971" s="24"/>
    </row>
    <row r="43972" customHeight="1" spans="9:9">
      <c r="I43972" s="24"/>
    </row>
    <row r="43973" customHeight="1" spans="9:9">
      <c r="I43973" s="24"/>
    </row>
    <row r="43974" customHeight="1" spans="9:9">
      <c r="I43974" s="24"/>
    </row>
    <row r="43975" customHeight="1" spans="9:9">
      <c r="I43975" s="24"/>
    </row>
    <row r="43976" customHeight="1" spans="9:9">
      <c r="I43976" s="24"/>
    </row>
    <row r="43977" customHeight="1" spans="9:9">
      <c r="I43977" s="24"/>
    </row>
    <row r="43978" customHeight="1" spans="9:9">
      <c r="I43978" s="24"/>
    </row>
    <row r="43979" customHeight="1" spans="9:9">
      <c r="I43979" s="24"/>
    </row>
    <row r="43980" customHeight="1" spans="9:9">
      <c r="I43980" s="24"/>
    </row>
    <row r="43981" customHeight="1" spans="9:9">
      <c r="I43981" s="24"/>
    </row>
    <row r="43982" customHeight="1" spans="9:9">
      <c r="I43982" s="24"/>
    </row>
    <row r="43983" customHeight="1" spans="9:9">
      <c r="I43983" s="24"/>
    </row>
    <row r="43984" customHeight="1" spans="9:9">
      <c r="I43984" s="24"/>
    </row>
    <row r="43985" customHeight="1" spans="9:9">
      <c r="I43985" s="24"/>
    </row>
    <row r="43986" customHeight="1" spans="9:9">
      <c r="I43986" s="24"/>
    </row>
    <row r="43987" customHeight="1" spans="9:9">
      <c r="I43987" s="24"/>
    </row>
    <row r="43988" customHeight="1" spans="9:9">
      <c r="I43988" s="24"/>
    </row>
    <row r="43989" customHeight="1" spans="9:9">
      <c r="I43989" s="24"/>
    </row>
    <row r="43990" customHeight="1" spans="9:9">
      <c r="I43990" s="24"/>
    </row>
    <row r="43991" customHeight="1" spans="9:9">
      <c r="I43991" s="24"/>
    </row>
    <row r="43992" customHeight="1" spans="9:9">
      <c r="I43992" s="24"/>
    </row>
    <row r="43993" customHeight="1" spans="9:9">
      <c r="I43993" s="24"/>
    </row>
    <row r="43994" customHeight="1" spans="9:9">
      <c r="I43994" s="24"/>
    </row>
    <row r="43995" customHeight="1" spans="9:9">
      <c r="I43995" s="24"/>
    </row>
    <row r="43996" customHeight="1" spans="9:9">
      <c r="I43996" s="24"/>
    </row>
    <row r="43997" customHeight="1" spans="9:9">
      <c r="I43997" s="24"/>
    </row>
    <row r="43998" customHeight="1" spans="9:9">
      <c r="I43998" s="24"/>
    </row>
    <row r="43999" customHeight="1" spans="9:9">
      <c r="I43999" s="24"/>
    </row>
    <row r="44000" customHeight="1" spans="9:9">
      <c r="I44000" s="24"/>
    </row>
    <row r="44001" customHeight="1" spans="9:9">
      <c r="I44001" s="24"/>
    </row>
    <row r="44002" customHeight="1" spans="9:9">
      <c r="I44002" s="24"/>
    </row>
    <row r="44003" customHeight="1" spans="9:9">
      <c r="I44003" s="24"/>
    </row>
    <row r="44004" customHeight="1" spans="9:9">
      <c r="I44004" s="24"/>
    </row>
    <row r="44005" customHeight="1" spans="9:9">
      <c r="I44005" s="24"/>
    </row>
    <row r="44006" customHeight="1" spans="9:9">
      <c r="I44006" s="24"/>
    </row>
    <row r="44007" customHeight="1" spans="9:9">
      <c r="I44007" s="24"/>
    </row>
    <row r="44008" customHeight="1" spans="9:9">
      <c r="I44008" s="24"/>
    </row>
    <row r="44009" customHeight="1" spans="9:9">
      <c r="I44009" s="24"/>
    </row>
    <row r="44010" customHeight="1" spans="9:9">
      <c r="I44010" s="24"/>
    </row>
    <row r="44011" customHeight="1" spans="9:9">
      <c r="I44011" s="24"/>
    </row>
    <row r="44012" customHeight="1" spans="9:9">
      <c r="I44012" s="24"/>
    </row>
    <row r="44013" customHeight="1" spans="9:9">
      <c r="I44013" s="24"/>
    </row>
    <row r="44014" customHeight="1" spans="9:9">
      <c r="I44014" s="24"/>
    </row>
    <row r="44015" customHeight="1" spans="9:9">
      <c r="I44015" s="24"/>
    </row>
    <row r="44016" customHeight="1" spans="9:9">
      <c r="I44016" s="24"/>
    </row>
    <row r="44017" customHeight="1" spans="9:9">
      <c r="I44017" s="24"/>
    </row>
    <row r="44018" customHeight="1" spans="9:9">
      <c r="I44018" s="24"/>
    </row>
    <row r="44019" customHeight="1" spans="9:9">
      <c r="I44019" s="24"/>
    </row>
    <row r="44020" customHeight="1" spans="9:9">
      <c r="I44020" s="24"/>
    </row>
    <row r="44021" customHeight="1" spans="9:9">
      <c r="I44021" s="24"/>
    </row>
    <row r="44022" customHeight="1" spans="9:9">
      <c r="I44022" s="24"/>
    </row>
    <row r="44023" customHeight="1" spans="9:9">
      <c r="I44023" s="24"/>
    </row>
    <row r="44024" customHeight="1" spans="9:9">
      <c r="I44024" s="24"/>
    </row>
    <row r="44025" customHeight="1" spans="9:9">
      <c r="I44025" s="24"/>
    </row>
    <row r="44026" customHeight="1" spans="9:9">
      <c r="I44026" s="24"/>
    </row>
    <row r="44027" customHeight="1" spans="9:9">
      <c r="I44027" s="24"/>
    </row>
    <row r="44028" customHeight="1" spans="9:9">
      <c r="I44028" s="24"/>
    </row>
    <row r="44029" customHeight="1" spans="9:9">
      <c r="I44029" s="24"/>
    </row>
    <row r="44030" customHeight="1" spans="9:9">
      <c r="I44030" s="24"/>
    </row>
    <row r="44031" customHeight="1" spans="9:9">
      <c r="I44031" s="24"/>
    </row>
    <row r="44032" customHeight="1" spans="9:9">
      <c r="I44032" s="24"/>
    </row>
    <row r="44033" customHeight="1" spans="9:9">
      <c r="I44033" s="24"/>
    </row>
    <row r="44034" customHeight="1" spans="9:9">
      <c r="I44034" s="24"/>
    </row>
    <row r="44035" customHeight="1" spans="9:9">
      <c r="I44035" s="24"/>
    </row>
    <row r="44036" customHeight="1" spans="9:9">
      <c r="I44036" s="24"/>
    </row>
    <row r="44037" customHeight="1" spans="9:9">
      <c r="I44037" s="24"/>
    </row>
    <row r="44038" customHeight="1" spans="9:9">
      <c r="I44038" s="24"/>
    </row>
    <row r="44039" customHeight="1" spans="9:9">
      <c r="I44039" s="24"/>
    </row>
    <row r="44040" customHeight="1" spans="9:9">
      <c r="I44040" s="24"/>
    </row>
    <row r="44041" customHeight="1" spans="9:9">
      <c r="I44041" s="24"/>
    </row>
    <row r="44042" customHeight="1" spans="9:9">
      <c r="I44042" s="24"/>
    </row>
    <row r="44043" customHeight="1" spans="9:9">
      <c r="I44043" s="24"/>
    </row>
    <row r="44044" customHeight="1" spans="9:9">
      <c r="I44044" s="24"/>
    </row>
    <row r="44045" customHeight="1" spans="9:9">
      <c r="I44045" s="24"/>
    </row>
    <row r="44046" customHeight="1" spans="9:9">
      <c r="I44046" s="24"/>
    </row>
    <row r="44047" customHeight="1" spans="9:9">
      <c r="I44047" s="24"/>
    </row>
    <row r="44048" customHeight="1" spans="9:9">
      <c r="I44048" s="24"/>
    </row>
    <row r="44049" customHeight="1" spans="9:9">
      <c r="I44049" s="24"/>
    </row>
    <row r="44050" customHeight="1" spans="9:9">
      <c r="I44050" s="24"/>
    </row>
    <row r="44051" customHeight="1" spans="9:9">
      <c r="I44051" s="24"/>
    </row>
    <row r="44052" customHeight="1" spans="9:9">
      <c r="I44052" s="24"/>
    </row>
    <row r="44053" customHeight="1" spans="9:9">
      <c r="I44053" s="24"/>
    </row>
    <row r="44054" customHeight="1" spans="9:9">
      <c r="I44054" s="24"/>
    </row>
    <row r="44055" customHeight="1" spans="9:9">
      <c r="I44055" s="24"/>
    </row>
    <row r="44056" customHeight="1" spans="9:9">
      <c r="I44056" s="24"/>
    </row>
    <row r="44057" customHeight="1" spans="9:9">
      <c r="I44057" s="24"/>
    </row>
    <row r="44058" customHeight="1" spans="9:9">
      <c r="I44058" s="24"/>
    </row>
    <row r="44059" customHeight="1" spans="9:9">
      <c r="I44059" s="24"/>
    </row>
    <row r="44060" customHeight="1" spans="9:9">
      <c r="I44060" s="24"/>
    </row>
    <row r="44061" customHeight="1" spans="9:9">
      <c r="I44061" s="24"/>
    </row>
    <row r="44062" customHeight="1" spans="9:9">
      <c r="I44062" s="24"/>
    </row>
    <row r="44063" customHeight="1" spans="9:9">
      <c r="I44063" s="24"/>
    </row>
    <row r="44064" customHeight="1" spans="9:9">
      <c r="I44064" s="24"/>
    </row>
    <row r="44065" customHeight="1" spans="9:9">
      <c r="I44065" s="24"/>
    </row>
    <row r="44066" customHeight="1" spans="9:9">
      <c r="I44066" s="24"/>
    </row>
    <row r="44067" customHeight="1" spans="9:9">
      <c r="I44067" s="24"/>
    </row>
    <row r="44068" customHeight="1" spans="9:9">
      <c r="I44068" s="24"/>
    </row>
    <row r="44069" customHeight="1" spans="9:9">
      <c r="I44069" s="24"/>
    </row>
    <row r="44070" customHeight="1" spans="9:9">
      <c r="I44070" s="24"/>
    </row>
    <row r="44071" customHeight="1" spans="9:9">
      <c r="I44071" s="24"/>
    </row>
    <row r="44072" customHeight="1" spans="9:9">
      <c r="I44072" s="24"/>
    </row>
    <row r="44073" customHeight="1" spans="9:9">
      <c r="I44073" s="24"/>
    </row>
    <row r="44074" customHeight="1" spans="9:9">
      <c r="I44074" s="24"/>
    </row>
    <row r="44075" customHeight="1" spans="9:9">
      <c r="I44075" s="24"/>
    </row>
    <row r="44076" customHeight="1" spans="9:9">
      <c r="I44076" s="24"/>
    </row>
    <row r="44077" customHeight="1" spans="9:9">
      <c r="I44077" s="24"/>
    </row>
    <row r="44078" customHeight="1" spans="9:9">
      <c r="I44078" s="24"/>
    </row>
    <row r="44079" customHeight="1" spans="9:9">
      <c r="I44079" s="24"/>
    </row>
    <row r="44080" customHeight="1" spans="9:9">
      <c r="I44080" s="24"/>
    </row>
    <row r="44081" customHeight="1" spans="9:9">
      <c r="I44081" s="24"/>
    </row>
    <row r="44082" customHeight="1" spans="9:9">
      <c r="I44082" s="24"/>
    </row>
    <row r="44083" customHeight="1" spans="9:9">
      <c r="I44083" s="24"/>
    </row>
    <row r="44084" customHeight="1" spans="9:9">
      <c r="I44084" s="24"/>
    </row>
    <row r="44085" customHeight="1" spans="9:9">
      <c r="I44085" s="24"/>
    </row>
    <row r="44086" customHeight="1" spans="9:9">
      <c r="I44086" s="24"/>
    </row>
    <row r="44087" customHeight="1" spans="9:9">
      <c r="I44087" s="24"/>
    </row>
    <row r="44088" customHeight="1" spans="9:9">
      <c r="I44088" s="24"/>
    </row>
    <row r="44089" customHeight="1" spans="9:9">
      <c r="I44089" s="24"/>
    </row>
    <row r="44090" customHeight="1" spans="9:9">
      <c r="I44090" s="24"/>
    </row>
    <row r="44091" customHeight="1" spans="9:9">
      <c r="I44091" s="24"/>
    </row>
    <row r="44092" customHeight="1" spans="9:9">
      <c r="I44092" s="24"/>
    </row>
    <row r="44093" customHeight="1" spans="9:9">
      <c r="I44093" s="24"/>
    </row>
    <row r="44094" customHeight="1" spans="9:9">
      <c r="I44094" s="24"/>
    </row>
    <row r="44095" customHeight="1" spans="9:9">
      <c r="I44095" s="24"/>
    </row>
    <row r="44096" customHeight="1" spans="9:9">
      <c r="I44096" s="24"/>
    </row>
    <row r="44097" customHeight="1" spans="9:9">
      <c r="I44097" s="24"/>
    </row>
    <row r="44098" customHeight="1" spans="9:9">
      <c r="I44098" s="24"/>
    </row>
    <row r="44099" customHeight="1" spans="9:9">
      <c r="I44099" s="24"/>
    </row>
    <row r="44100" customHeight="1" spans="9:9">
      <c r="I44100" s="24"/>
    </row>
    <row r="44101" customHeight="1" spans="9:9">
      <c r="I44101" s="24"/>
    </row>
    <row r="44102" customHeight="1" spans="9:9">
      <c r="I44102" s="24"/>
    </row>
    <row r="44103" customHeight="1" spans="9:9">
      <c r="I44103" s="24"/>
    </row>
    <row r="44104" customHeight="1" spans="9:9">
      <c r="I44104" s="24"/>
    </row>
    <row r="44105" customHeight="1" spans="9:9">
      <c r="I44105" s="24"/>
    </row>
    <row r="44106" customHeight="1" spans="9:9">
      <c r="I44106" s="24"/>
    </row>
    <row r="44107" customHeight="1" spans="9:9">
      <c r="I44107" s="24"/>
    </row>
    <row r="44108" customHeight="1" spans="9:9">
      <c r="I44108" s="24"/>
    </row>
    <row r="44109" customHeight="1" spans="9:9">
      <c r="I44109" s="24"/>
    </row>
    <row r="44110" customHeight="1" spans="9:9">
      <c r="I44110" s="24"/>
    </row>
    <row r="44111" customHeight="1" spans="9:9">
      <c r="I44111" s="24"/>
    </row>
    <row r="44112" customHeight="1" spans="9:9">
      <c r="I44112" s="24"/>
    </row>
    <row r="44113" customHeight="1" spans="9:9">
      <c r="I44113" s="24"/>
    </row>
    <row r="44114" customHeight="1" spans="9:9">
      <c r="I44114" s="24"/>
    </row>
    <row r="44115" customHeight="1" spans="9:9">
      <c r="I44115" s="24"/>
    </row>
    <row r="44116" customHeight="1" spans="9:9">
      <c r="I44116" s="24"/>
    </row>
    <row r="44117" customHeight="1" spans="9:9">
      <c r="I44117" s="24"/>
    </row>
    <row r="44118" customHeight="1" spans="9:9">
      <c r="I44118" s="24"/>
    </row>
    <row r="44119" customHeight="1" spans="9:9">
      <c r="I44119" s="24"/>
    </row>
    <row r="44120" customHeight="1" spans="9:9">
      <c r="I44120" s="24"/>
    </row>
    <row r="44121" customHeight="1" spans="9:9">
      <c r="I44121" s="24"/>
    </row>
    <row r="44122" customHeight="1" spans="9:9">
      <c r="I44122" s="24"/>
    </row>
    <row r="44123" customHeight="1" spans="9:9">
      <c r="I44123" s="24"/>
    </row>
    <row r="44124" customHeight="1" spans="9:9">
      <c r="I44124" s="24"/>
    </row>
    <row r="44125" customHeight="1" spans="9:9">
      <c r="I44125" s="24"/>
    </row>
    <row r="44126" customHeight="1" spans="9:9">
      <c r="I44126" s="24"/>
    </row>
    <row r="44127" customHeight="1" spans="9:9">
      <c r="I44127" s="24"/>
    </row>
    <row r="44128" customHeight="1" spans="9:9">
      <c r="I44128" s="24"/>
    </row>
    <row r="44129" customHeight="1" spans="9:9">
      <c r="I44129" s="24"/>
    </row>
    <row r="44130" customHeight="1" spans="9:9">
      <c r="I44130" s="24"/>
    </row>
    <row r="44131" customHeight="1" spans="9:9">
      <c r="I44131" s="24"/>
    </row>
    <row r="44132" customHeight="1" spans="9:9">
      <c r="I44132" s="24"/>
    </row>
    <row r="44133" customHeight="1" spans="9:9">
      <c r="I44133" s="24"/>
    </row>
    <row r="44134" customHeight="1" spans="9:9">
      <c r="I44134" s="24"/>
    </row>
    <row r="44135" customHeight="1" spans="9:9">
      <c r="I44135" s="24"/>
    </row>
    <row r="44136" customHeight="1" spans="9:9">
      <c r="I44136" s="24"/>
    </row>
    <row r="44137" customHeight="1" spans="9:9">
      <c r="I44137" s="24"/>
    </row>
    <row r="44138" customHeight="1" spans="9:9">
      <c r="I44138" s="24"/>
    </row>
    <row r="44139" customHeight="1" spans="9:9">
      <c r="I44139" s="24"/>
    </row>
    <row r="44140" customHeight="1" spans="9:9">
      <c r="I44140" s="24"/>
    </row>
    <row r="44141" customHeight="1" spans="9:9">
      <c r="I44141" s="24"/>
    </row>
    <row r="44142" customHeight="1" spans="9:9">
      <c r="I44142" s="24"/>
    </row>
    <row r="44143" customHeight="1" spans="9:9">
      <c r="I44143" s="24"/>
    </row>
    <row r="44144" customHeight="1" spans="9:9">
      <c r="I44144" s="24"/>
    </row>
    <row r="44145" customHeight="1" spans="9:9">
      <c r="I44145" s="24"/>
    </row>
    <row r="44146" customHeight="1" spans="9:9">
      <c r="I44146" s="24"/>
    </row>
    <row r="44147" customHeight="1" spans="9:9">
      <c r="I44147" s="24"/>
    </row>
    <row r="44148" customHeight="1" spans="9:9">
      <c r="I44148" s="24"/>
    </row>
    <row r="44149" customHeight="1" spans="9:9">
      <c r="I44149" s="24"/>
    </row>
    <row r="44150" customHeight="1" spans="9:9">
      <c r="I44150" s="24"/>
    </row>
    <row r="44151" customHeight="1" spans="9:9">
      <c r="I44151" s="24"/>
    </row>
    <row r="44152" customHeight="1" spans="9:9">
      <c r="I44152" s="24"/>
    </row>
    <row r="44153" customHeight="1" spans="9:9">
      <c r="I44153" s="24"/>
    </row>
    <row r="44154" customHeight="1" spans="9:9">
      <c r="I44154" s="24"/>
    </row>
    <row r="44155" customHeight="1" spans="9:9">
      <c r="I44155" s="24"/>
    </row>
    <row r="44156" customHeight="1" spans="9:9">
      <c r="I44156" s="24"/>
    </row>
    <row r="44157" customHeight="1" spans="9:9">
      <c r="I44157" s="24"/>
    </row>
    <row r="44158" customHeight="1" spans="9:9">
      <c r="I44158" s="24"/>
    </row>
    <row r="44159" customHeight="1" spans="9:9">
      <c r="I44159" s="24"/>
    </row>
    <row r="44160" customHeight="1" spans="9:9">
      <c r="I44160" s="24"/>
    </row>
    <row r="44161" customHeight="1" spans="9:9">
      <c r="I44161" s="24"/>
    </row>
    <row r="44162" customHeight="1" spans="9:9">
      <c r="I44162" s="24"/>
    </row>
    <row r="44163" customHeight="1" spans="9:9">
      <c r="I44163" s="24"/>
    </row>
    <row r="44164" customHeight="1" spans="9:9">
      <c r="I44164" s="24"/>
    </row>
    <row r="44165" customHeight="1" spans="9:9">
      <c r="I44165" s="24"/>
    </row>
    <row r="44166" customHeight="1" spans="9:9">
      <c r="I44166" s="24"/>
    </row>
    <row r="44167" customHeight="1" spans="9:9">
      <c r="I44167" s="24"/>
    </row>
    <row r="44168" customHeight="1" spans="9:9">
      <c r="I44168" s="24"/>
    </row>
    <row r="44169" customHeight="1" spans="9:9">
      <c r="I44169" s="24"/>
    </row>
    <row r="44170" customHeight="1" spans="9:9">
      <c r="I44170" s="24"/>
    </row>
    <row r="44171" customHeight="1" spans="9:9">
      <c r="I44171" s="24"/>
    </row>
    <row r="44172" customHeight="1" spans="9:9">
      <c r="I44172" s="24"/>
    </row>
    <row r="44173" customHeight="1" spans="9:9">
      <c r="I44173" s="24"/>
    </row>
    <row r="44174" customHeight="1" spans="9:9">
      <c r="I44174" s="24"/>
    </row>
    <row r="44175" customHeight="1" spans="9:9">
      <c r="I44175" s="24"/>
    </row>
    <row r="44176" customHeight="1" spans="9:9">
      <c r="I44176" s="24"/>
    </row>
    <row r="44177" customHeight="1" spans="9:9">
      <c r="I44177" s="24"/>
    </row>
    <row r="44178" customHeight="1" spans="9:9">
      <c r="I44178" s="24"/>
    </row>
    <row r="44179" customHeight="1" spans="9:9">
      <c r="I44179" s="24"/>
    </row>
    <row r="44180" customHeight="1" spans="9:9">
      <c r="I44180" s="24"/>
    </row>
    <row r="44181" customHeight="1" spans="9:9">
      <c r="I44181" s="24"/>
    </row>
    <row r="44182" customHeight="1" spans="9:9">
      <c r="I44182" s="24"/>
    </row>
    <row r="44183" customHeight="1" spans="9:9">
      <c r="I44183" s="24"/>
    </row>
    <row r="44184" customHeight="1" spans="9:9">
      <c r="I44184" s="24"/>
    </row>
    <row r="44185" customHeight="1" spans="9:9">
      <c r="I44185" s="24"/>
    </row>
    <row r="44186" customHeight="1" spans="9:9">
      <c r="I44186" s="24"/>
    </row>
    <row r="44187" customHeight="1" spans="9:9">
      <c r="I44187" s="24"/>
    </row>
    <row r="44188" customHeight="1" spans="9:9">
      <c r="I44188" s="24"/>
    </row>
    <row r="44189" customHeight="1" spans="9:9">
      <c r="I44189" s="24"/>
    </row>
    <row r="44190" customHeight="1" spans="9:9">
      <c r="I44190" s="24"/>
    </row>
    <row r="44191" customHeight="1" spans="9:9">
      <c r="I44191" s="24"/>
    </row>
    <row r="44192" customHeight="1" spans="9:9">
      <c r="I44192" s="24"/>
    </row>
    <row r="44193" customHeight="1" spans="9:9">
      <c r="I44193" s="24"/>
    </row>
    <row r="44194" customHeight="1" spans="9:9">
      <c r="I44194" s="24"/>
    </row>
    <row r="44195" customHeight="1" spans="9:9">
      <c r="I44195" s="24"/>
    </row>
    <row r="44196" customHeight="1" spans="9:9">
      <c r="I44196" s="24"/>
    </row>
    <row r="44197" customHeight="1" spans="9:9">
      <c r="I44197" s="24"/>
    </row>
    <row r="44198" customHeight="1" spans="9:9">
      <c r="I44198" s="24"/>
    </row>
    <row r="44199" customHeight="1" spans="9:9">
      <c r="I44199" s="24"/>
    </row>
    <row r="44200" customHeight="1" spans="9:9">
      <c r="I44200" s="24"/>
    </row>
    <row r="44201" customHeight="1" spans="9:9">
      <c r="I44201" s="24"/>
    </row>
    <row r="44202" customHeight="1" spans="9:9">
      <c r="I44202" s="24"/>
    </row>
    <row r="44203" customHeight="1" spans="9:9">
      <c r="I44203" s="24"/>
    </row>
    <row r="44204" customHeight="1" spans="9:9">
      <c r="I44204" s="24"/>
    </row>
    <row r="44205" customHeight="1" spans="9:9">
      <c r="I44205" s="24"/>
    </row>
    <row r="44206" customHeight="1" spans="9:9">
      <c r="I44206" s="24"/>
    </row>
    <row r="44207" customHeight="1" spans="9:9">
      <c r="I44207" s="24"/>
    </row>
    <row r="44208" customHeight="1" spans="9:9">
      <c r="I44208" s="24"/>
    </row>
    <row r="44209" customHeight="1" spans="9:9">
      <c r="I44209" s="24"/>
    </row>
    <row r="44210" customHeight="1" spans="9:9">
      <c r="I44210" s="24"/>
    </row>
    <row r="44211" customHeight="1" spans="9:9">
      <c r="I44211" s="24"/>
    </row>
    <row r="44212" customHeight="1" spans="9:9">
      <c r="I44212" s="24"/>
    </row>
    <row r="44213" customHeight="1" spans="9:9">
      <c r="I44213" s="24"/>
    </row>
    <row r="44214" customHeight="1" spans="9:9">
      <c r="I44214" s="24"/>
    </row>
    <row r="44215" customHeight="1" spans="9:9">
      <c r="I44215" s="24"/>
    </row>
    <row r="44216" customHeight="1" spans="9:9">
      <c r="I44216" s="24"/>
    </row>
    <row r="44217" customHeight="1" spans="9:9">
      <c r="I44217" s="24"/>
    </row>
    <row r="44218" customHeight="1" spans="9:9">
      <c r="I44218" s="24"/>
    </row>
    <row r="44219" customHeight="1" spans="9:9">
      <c r="I44219" s="24"/>
    </row>
    <row r="44220" customHeight="1" spans="9:9">
      <c r="I44220" s="24"/>
    </row>
    <row r="44221" customHeight="1" spans="9:9">
      <c r="I44221" s="24"/>
    </row>
    <row r="44222" customHeight="1" spans="9:9">
      <c r="I44222" s="24"/>
    </row>
    <row r="44223" customHeight="1" spans="9:9">
      <c r="I44223" s="24"/>
    </row>
    <row r="44224" customHeight="1" spans="9:9">
      <c r="I44224" s="24"/>
    </row>
    <row r="44225" customHeight="1" spans="9:9">
      <c r="I44225" s="24"/>
    </row>
    <row r="44226" customHeight="1" spans="9:9">
      <c r="I44226" s="24"/>
    </row>
    <row r="44227" customHeight="1" spans="9:9">
      <c r="I44227" s="24"/>
    </row>
    <row r="44228" customHeight="1" spans="9:9">
      <c r="I44228" s="24"/>
    </row>
    <row r="44229" customHeight="1" spans="9:9">
      <c r="I44229" s="24"/>
    </row>
    <row r="44230" customHeight="1" spans="9:9">
      <c r="I44230" s="24"/>
    </row>
    <row r="44231" customHeight="1" spans="9:9">
      <c r="I44231" s="24"/>
    </row>
    <row r="44232" customHeight="1" spans="9:9">
      <c r="I44232" s="24"/>
    </row>
    <row r="44233" customHeight="1" spans="9:9">
      <c r="I44233" s="24"/>
    </row>
    <row r="44234" customHeight="1" spans="9:9">
      <c r="I44234" s="24"/>
    </row>
    <row r="44235" customHeight="1" spans="9:9">
      <c r="I44235" s="24"/>
    </row>
    <row r="44236" customHeight="1" spans="9:9">
      <c r="I44236" s="24"/>
    </row>
    <row r="44237" customHeight="1" spans="9:9">
      <c r="I44237" s="24"/>
    </row>
    <row r="44238" customHeight="1" spans="9:9">
      <c r="I44238" s="24"/>
    </row>
    <row r="44239" customHeight="1" spans="9:9">
      <c r="I44239" s="24"/>
    </row>
    <row r="44240" customHeight="1" spans="9:9">
      <c r="I44240" s="24"/>
    </row>
    <row r="44241" customHeight="1" spans="9:9">
      <c r="I44241" s="24"/>
    </row>
    <row r="44242" customHeight="1" spans="9:9">
      <c r="I44242" s="24"/>
    </row>
    <row r="44243" customHeight="1" spans="9:9">
      <c r="I44243" s="24"/>
    </row>
    <row r="44244" customHeight="1" spans="9:9">
      <c r="I44244" s="24"/>
    </row>
    <row r="44245" customHeight="1" spans="9:9">
      <c r="I44245" s="24"/>
    </row>
    <row r="44246" customHeight="1" spans="9:9">
      <c r="I44246" s="24"/>
    </row>
    <row r="44247" customHeight="1" spans="9:9">
      <c r="I44247" s="24"/>
    </row>
    <row r="44248" customHeight="1" spans="9:9">
      <c r="I44248" s="24"/>
    </row>
    <row r="44249" customHeight="1" spans="9:9">
      <c r="I44249" s="24"/>
    </row>
    <row r="44250" customHeight="1" spans="9:9">
      <c r="I44250" s="24"/>
    </row>
    <row r="44251" customHeight="1" spans="9:9">
      <c r="I44251" s="24"/>
    </row>
    <row r="44252" customHeight="1" spans="9:9">
      <c r="I44252" s="24"/>
    </row>
    <row r="44253" customHeight="1" spans="9:9">
      <c r="I44253" s="24"/>
    </row>
    <row r="44254" customHeight="1" spans="9:9">
      <c r="I44254" s="24"/>
    </row>
    <row r="44255" customHeight="1" spans="9:9">
      <c r="I44255" s="24"/>
    </row>
    <row r="44256" customHeight="1" spans="9:9">
      <c r="I44256" s="24"/>
    </row>
    <row r="44257" customHeight="1" spans="9:9">
      <c r="I44257" s="24"/>
    </row>
    <row r="44258" customHeight="1" spans="9:9">
      <c r="I44258" s="24"/>
    </row>
    <row r="44259" customHeight="1" spans="9:9">
      <c r="I44259" s="24"/>
    </row>
    <row r="44260" customHeight="1" spans="9:9">
      <c r="I44260" s="24"/>
    </row>
    <row r="44261" customHeight="1" spans="9:9">
      <c r="I44261" s="24"/>
    </row>
    <row r="44262" customHeight="1" spans="9:9">
      <c r="I44262" s="24"/>
    </row>
    <row r="44263" customHeight="1" spans="9:9">
      <c r="I44263" s="24"/>
    </row>
    <row r="44264" customHeight="1" spans="9:9">
      <c r="I44264" s="24"/>
    </row>
    <row r="44265" customHeight="1" spans="9:9">
      <c r="I44265" s="24"/>
    </row>
    <row r="44266" customHeight="1" spans="9:9">
      <c r="I44266" s="24"/>
    </row>
    <row r="44267" customHeight="1" spans="9:9">
      <c r="I44267" s="24"/>
    </row>
    <row r="44268" customHeight="1" spans="9:9">
      <c r="I44268" s="24"/>
    </row>
    <row r="44269" customHeight="1" spans="9:9">
      <c r="I44269" s="24"/>
    </row>
    <row r="44270" customHeight="1" spans="9:9">
      <c r="I44270" s="24"/>
    </row>
    <row r="44271" customHeight="1" spans="9:9">
      <c r="I44271" s="24"/>
    </row>
    <row r="44272" customHeight="1" spans="9:9">
      <c r="I44272" s="24"/>
    </row>
    <row r="44273" customHeight="1" spans="9:9">
      <c r="I44273" s="24"/>
    </row>
    <row r="44274" customHeight="1" spans="9:9">
      <c r="I44274" s="24"/>
    </row>
    <row r="44275" customHeight="1" spans="9:9">
      <c r="I44275" s="24"/>
    </row>
    <row r="44276" customHeight="1" spans="9:9">
      <c r="I44276" s="24"/>
    </row>
    <row r="44277" customHeight="1" spans="9:9">
      <c r="I44277" s="24"/>
    </row>
    <row r="44278" customHeight="1" spans="9:9">
      <c r="I44278" s="24"/>
    </row>
    <row r="44279" customHeight="1" spans="9:9">
      <c r="I44279" s="24"/>
    </row>
    <row r="44280" customHeight="1" spans="9:9">
      <c r="I44280" s="24"/>
    </row>
    <row r="44281" customHeight="1" spans="9:9">
      <c r="I44281" s="24"/>
    </row>
    <row r="44282" customHeight="1" spans="9:9">
      <c r="I44282" s="24"/>
    </row>
    <row r="44283" customHeight="1" spans="9:9">
      <c r="I44283" s="24"/>
    </row>
    <row r="44284" customHeight="1" spans="9:9">
      <c r="I44284" s="24"/>
    </row>
    <row r="44285" customHeight="1" spans="9:9">
      <c r="I44285" s="24"/>
    </row>
    <row r="44286" customHeight="1" spans="9:9">
      <c r="I44286" s="24"/>
    </row>
    <row r="44287" customHeight="1" spans="9:9">
      <c r="I44287" s="24"/>
    </row>
    <row r="44288" customHeight="1" spans="9:9">
      <c r="I44288" s="24"/>
    </row>
    <row r="44289" customHeight="1" spans="9:9">
      <c r="I44289" s="24"/>
    </row>
    <row r="44290" customHeight="1" spans="9:9">
      <c r="I44290" s="24"/>
    </row>
    <row r="44291" customHeight="1" spans="9:9">
      <c r="I44291" s="24"/>
    </row>
    <row r="44292" customHeight="1" spans="9:9">
      <c r="I44292" s="24"/>
    </row>
    <row r="44293" customHeight="1" spans="9:9">
      <c r="I44293" s="24"/>
    </row>
    <row r="44294" customHeight="1" spans="9:9">
      <c r="I44294" s="24"/>
    </row>
    <row r="44295" customHeight="1" spans="9:9">
      <c r="I44295" s="24"/>
    </row>
    <row r="44296" customHeight="1" spans="9:9">
      <c r="I44296" s="24"/>
    </row>
    <row r="44297" customHeight="1" spans="9:9">
      <c r="I44297" s="24"/>
    </row>
    <row r="44298" customHeight="1" spans="9:9">
      <c r="I44298" s="24"/>
    </row>
    <row r="44299" customHeight="1" spans="9:9">
      <c r="I44299" s="24"/>
    </row>
    <row r="44300" customHeight="1" spans="9:9">
      <c r="I44300" s="24"/>
    </row>
    <row r="44301" customHeight="1" spans="9:9">
      <c r="I44301" s="24"/>
    </row>
    <row r="44302" customHeight="1" spans="9:9">
      <c r="I44302" s="24"/>
    </row>
    <row r="44303" customHeight="1" spans="9:9">
      <c r="I44303" s="24"/>
    </row>
    <row r="44304" customHeight="1" spans="9:9">
      <c r="I44304" s="24"/>
    </row>
    <row r="44305" customHeight="1" spans="9:9">
      <c r="I44305" s="24"/>
    </row>
    <row r="44306" customHeight="1" spans="9:9">
      <c r="I44306" s="24"/>
    </row>
    <row r="44307" customHeight="1" spans="9:9">
      <c r="I44307" s="24"/>
    </row>
    <row r="44308" customHeight="1" spans="9:9">
      <c r="I44308" s="24"/>
    </row>
    <row r="44309" customHeight="1" spans="9:9">
      <c r="I44309" s="24"/>
    </row>
    <row r="44310" customHeight="1" spans="9:9">
      <c r="I44310" s="24"/>
    </row>
    <row r="44311" customHeight="1" spans="9:9">
      <c r="I44311" s="24"/>
    </row>
    <row r="44312" customHeight="1" spans="9:9">
      <c r="I44312" s="24"/>
    </row>
    <row r="44313" customHeight="1" spans="9:9">
      <c r="I44313" s="24"/>
    </row>
    <row r="44314" customHeight="1" spans="9:9">
      <c r="I44314" s="24"/>
    </row>
    <row r="44315" customHeight="1" spans="9:9">
      <c r="I44315" s="24"/>
    </row>
    <row r="44316" customHeight="1" spans="9:9">
      <c r="I44316" s="24"/>
    </row>
    <row r="44317" customHeight="1" spans="9:9">
      <c r="I44317" s="24"/>
    </row>
    <row r="44318" customHeight="1" spans="9:9">
      <c r="I44318" s="24"/>
    </row>
    <row r="44319" customHeight="1" spans="9:9">
      <c r="I44319" s="24"/>
    </row>
    <row r="44320" customHeight="1" spans="9:9">
      <c r="I44320" s="24"/>
    </row>
    <row r="44321" customHeight="1" spans="9:9">
      <c r="I44321" s="24"/>
    </row>
    <row r="44322" customHeight="1" spans="9:9">
      <c r="I44322" s="24"/>
    </row>
    <row r="44323" customHeight="1" spans="9:9">
      <c r="I44323" s="24"/>
    </row>
    <row r="44324" customHeight="1" spans="9:9">
      <c r="I44324" s="24"/>
    </row>
    <row r="44325" customHeight="1" spans="9:9">
      <c r="I44325" s="24"/>
    </row>
    <row r="44326" customHeight="1" spans="9:9">
      <c r="I44326" s="24"/>
    </row>
    <row r="44327" customHeight="1" spans="9:9">
      <c r="I44327" s="24"/>
    </row>
    <row r="44328" customHeight="1" spans="9:9">
      <c r="I44328" s="24"/>
    </row>
    <row r="44329" customHeight="1" spans="9:9">
      <c r="I44329" s="24"/>
    </row>
    <row r="44330" customHeight="1" spans="9:9">
      <c r="I44330" s="24"/>
    </row>
    <row r="44331" customHeight="1" spans="9:9">
      <c r="I44331" s="24"/>
    </row>
    <row r="44332" customHeight="1" spans="9:9">
      <c r="I44332" s="24"/>
    </row>
    <row r="44333" customHeight="1" spans="9:9">
      <c r="I44333" s="24"/>
    </row>
    <row r="44334" customHeight="1" spans="9:9">
      <c r="I44334" s="24"/>
    </row>
    <row r="44335" customHeight="1" spans="9:9">
      <c r="I44335" s="24"/>
    </row>
    <row r="44336" customHeight="1" spans="9:9">
      <c r="I44336" s="24"/>
    </row>
    <row r="44337" customHeight="1" spans="9:9">
      <c r="I44337" s="24"/>
    </row>
    <row r="44338" customHeight="1" spans="9:9">
      <c r="I44338" s="24"/>
    </row>
    <row r="44339" customHeight="1" spans="9:9">
      <c r="I44339" s="24"/>
    </row>
    <row r="44340" customHeight="1" spans="9:9">
      <c r="I44340" s="24"/>
    </row>
    <row r="44341" customHeight="1" spans="9:9">
      <c r="I44341" s="24"/>
    </row>
    <row r="44342" customHeight="1" spans="9:9">
      <c r="I44342" s="24"/>
    </row>
    <row r="44343" customHeight="1" spans="9:9">
      <c r="I44343" s="24"/>
    </row>
    <row r="44344" customHeight="1" spans="9:9">
      <c r="I44344" s="24"/>
    </row>
    <row r="44345" customHeight="1" spans="9:9">
      <c r="I44345" s="24"/>
    </row>
    <row r="44346" customHeight="1" spans="9:9">
      <c r="I44346" s="24"/>
    </row>
    <row r="44347" customHeight="1" spans="9:9">
      <c r="I44347" s="24"/>
    </row>
    <row r="44348" customHeight="1" spans="9:9">
      <c r="I44348" s="24"/>
    </row>
    <row r="44349" customHeight="1" spans="9:9">
      <c r="I44349" s="24"/>
    </row>
    <row r="44350" customHeight="1" spans="9:9">
      <c r="I44350" s="24"/>
    </row>
    <row r="44351" customHeight="1" spans="9:9">
      <c r="I44351" s="24"/>
    </row>
    <row r="44352" customHeight="1" spans="9:9">
      <c r="I44352" s="24"/>
    </row>
    <row r="44353" customHeight="1" spans="9:9">
      <c r="I44353" s="24"/>
    </row>
    <row r="44354" customHeight="1" spans="9:9">
      <c r="I44354" s="24"/>
    </row>
    <row r="44355" customHeight="1" spans="9:9">
      <c r="I44355" s="24"/>
    </row>
    <row r="44356" customHeight="1" spans="9:9">
      <c r="I44356" s="24"/>
    </row>
    <row r="44357" customHeight="1" spans="9:9">
      <c r="I44357" s="24"/>
    </row>
    <row r="44358" customHeight="1" spans="9:9">
      <c r="I44358" s="24"/>
    </row>
    <row r="44359" customHeight="1" spans="9:9">
      <c r="I44359" s="24"/>
    </row>
    <row r="44360" customHeight="1" spans="9:9">
      <c r="I44360" s="24"/>
    </row>
    <row r="44361" customHeight="1" spans="9:9">
      <c r="I44361" s="24"/>
    </row>
    <row r="44362" customHeight="1" spans="9:9">
      <c r="I44362" s="24"/>
    </row>
    <row r="44363" customHeight="1" spans="9:9">
      <c r="I44363" s="24"/>
    </row>
    <row r="44364" customHeight="1" spans="9:9">
      <c r="I44364" s="24"/>
    </row>
    <row r="44365" customHeight="1" spans="9:9">
      <c r="I44365" s="24"/>
    </row>
    <row r="44366" customHeight="1" spans="9:9">
      <c r="I44366" s="24"/>
    </row>
    <row r="44367" customHeight="1" spans="9:9">
      <c r="I44367" s="24"/>
    </row>
    <row r="44368" customHeight="1" spans="9:9">
      <c r="I44368" s="24"/>
    </row>
    <row r="44369" customHeight="1" spans="9:9">
      <c r="I44369" s="24"/>
    </row>
    <row r="44370" customHeight="1" spans="9:9">
      <c r="I44370" s="24"/>
    </row>
    <row r="44371" customHeight="1" spans="9:9">
      <c r="I44371" s="24"/>
    </row>
    <row r="44372" customHeight="1" spans="9:9">
      <c r="I44372" s="24"/>
    </row>
    <row r="44373" customHeight="1" spans="9:9">
      <c r="I44373" s="24"/>
    </row>
    <row r="44374" customHeight="1" spans="9:9">
      <c r="I44374" s="24"/>
    </row>
    <row r="44375" customHeight="1" spans="9:9">
      <c r="I44375" s="24"/>
    </row>
    <row r="44376" customHeight="1" spans="9:9">
      <c r="I44376" s="24"/>
    </row>
    <row r="44377" customHeight="1" spans="9:9">
      <c r="I44377" s="24"/>
    </row>
    <row r="44378" customHeight="1" spans="9:9">
      <c r="I44378" s="24"/>
    </row>
    <row r="44379" customHeight="1" spans="9:9">
      <c r="I44379" s="24"/>
    </row>
    <row r="44380" customHeight="1" spans="9:9">
      <c r="I44380" s="24"/>
    </row>
    <row r="44381" customHeight="1" spans="9:9">
      <c r="I44381" s="24"/>
    </row>
    <row r="44382" customHeight="1" spans="9:9">
      <c r="I44382" s="24"/>
    </row>
    <row r="44383" customHeight="1" spans="9:9">
      <c r="I44383" s="24"/>
    </row>
    <row r="44384" customHeight="1" spans="9:9">
      <c r="I44384" s="24"/>
    </row>
    <row r="44385" customHeight="1" spans="9:9">
      <c r="I44385" s="24"/>
    </row>
    <row r="44386" customHeight="1" spans="9:9">
      <c r="I44386" s="24"/>
    </row>
    <row r="44387" customHeight="1" spans="9:9">
      <c r="I44387" s="24"/>
    </row>
    <row r="44388" customHeight="1" spans="9:9">
      <c r="I44388" s="24"/>
    </row>
    <row r="44389" customHeight="1" spans="9:9">
      <c r="I44389" s="24"/>
    </row>
    <row r="44390" customHeight="1" spans="9:9">
      <c r="I44390" s="24"/>
    </row>
    <row r="44391" customHeight="1" spans="9:9">
      <c r="I44391" s="24"/>
    </row>
    <row r="44392" customHeight="1" spans="9:9">
      <c r="I44392" s="24"/>
    </row>
    <row r="44393" customHeight="1" spans="9:9">
      <c r="I44393" s="24"/>
    </row>
    <row r="44394" customHeight="1" spans="9:9">
      <c r="I44394" s="24"/>
    </row>
    <row r="44395" customHeight="1" spans="9:9">
      <c r="I44395" s="24"/>
    </row>
    <row r="44396" customHeight="1" spans="9:9">
      <c r="I44396" s="24"/>
    </row>
    <row r="44397" customHeight="1" spans="9:9">
      <c r="I44397" s="24"/>
    </row>
    <row r="44398" customHeight="1" spans="9:9">
      <c r="I44398" s="24"/>
    </row>
    <row r="44399" customHeight="1" spans="9:9">
      <c r="I44399" s="24"/>
    </row>
    <row r="44400" customHeight="1" spans="9:9">
      <c r="I44400" s="24"/>
    </row>
    <row r="44401" customHeight="1" spans="9:9">
      <c r="I44401" s="24"/>
    </row>
    <row r="44402" customHeight="1" spans="9:9">
      <c r="I44402" s="24"/>
    </row>
    <row r="44403" customHeight="1" spans="9:9">
      <c r="I44403" s="24"/>
    </row>
    <row r="44404" customHeight="1" spans="9:9">
      <c r="I44404" s="24"/>
    </row>
    <row r="44405" customHeight="1" spans="9:9">
      <c r="I44405" s="24"/>
    </row>
    <row r="44406" customHeight="1" spans="9:9">
      <c r="I44406" s="24"/>
    </row>
    <row r="44407" customHeight="1" spans="9:9">
      <c r="I44407" s="24"/>
    </row>
    <row r="44408" customHeight="1" spans="9:9">
      <c r="I44408" s="24"/>
    </row>
    <row r="44409" customHeight="1" spans="9:9">
      <c r="I44409" s="24"/>
    </row>
    <row r="44410" customHeight="1" spans="9:9">
      <c r="I44410" s="24"/>
    </row>
    <row r="44411" customHeight="1" spans="9:9">
      <c r="I44411" s="24"/>
    </row>
    <row r="44412" customHeight="1" spans="9:9">
      <c r="I44412" s="24"/>
    </row>
    <row r="44413" customHeight="1" spans="9:9">
      <c r="I44413" s="24"/>
    </row>
    <row r="44414" customHeight="1" spans="9:9">
      <c r="I44414" s="24"/>
    </row>
    <row r="44415" customHeight="1" spans="9:9">
      <c r="I44415" s="24"/>
    </row>
    <row r="44416" customHeight="1" spans="9:9">
      <c r="I44416" s="24"/>
    </row>
    <row r="44417" customHeight="1" spans="9:9">
      <c r="I44417" s="24"/>
    </row>
    <row r="44418" customHeight="1" spans="9:9">
      <c r="I44418" s="24"/>
    </row>
    <row r="44419" customHeight="1" spans="9:9">
      <c r="I44419" s="24"/>
    </row>
    <row r="44420" customHeight="1" spans="9:9">
      <c r="I44420" s="24"/>
    </row>
    <row r="44421" customHeight="1" spans="9:9">
      <c r="I44421" s="24"/>
    </row>
    <row r="44422" customHeight="1" spans="9:9">
      <c r="I44422" s="24"/>
    </row>
    <row r="44423" customHeight="1" spans="9:9">
      <c r="I44423" s="24"/>
    </row>
    <row r="44424" customHeight="1" spans="9:9">
      <c r="I44424" s="24"/>
    </row>
    <row r="44425" customHeight="1" spans="9:9">
      <c r="I44425" s="24"/>
    </row>
    <row r="44426" customHeight="1" spans="9:9">
      <c r="I44426" s="24"/>
    </row>
    <row r="44427" customHeight="1" spans="9:9">
      <c r="I44427" s="24"/>
    </row>
    <row r="44428" customHeight="1" spans="9:9">
      <c r="I44428" s="24"/>
    </row>
    <row r="44429" customHeight="1" spans="9:9">
      <c r="I44429" s="24"/>
    </row>
    <row r="44430" customHeight="1" spans="9:9">
      <c r="I44430" s="24"/>
    </row>
    <row r="44431" customHeight="1" spans="9:9">
      <c r="I44431" s="24"/>
    </row>
    <row r="44432" customHeight="1" spans="9:9">
      <c r="I44432" s="24"/>
    </row>
    <row r="44433" customHeight="1" spans="9:9">
      <c r="I44433" s="24"/>
    </row>
    <row r="44434" customHeight="1" spans="9:9">
      <c r="I44434" s="24"/>
    </row>
    <row r="44435" customHeight="1" spans="9:9">
      <c r="I44435" s="24"/>
    </row>
    <row r="44436" customHeight="1" spans="9:9">
      <c r="I44436" s="24"/>
    </row>
    <row r="44437" customHeight="1" spans="9:9">
      <c r="I44437" s="24"/>
    </row>
    <row r="44438" customHeight="1" spans="9:9">
      <c r="I44438" s="24"/>
    </row>
    <row r="44439" customHeight="1" spans="9:9">
      <c r="I44439" s="24"/>
    </row>
    <row r="44440" customHeight="1" spans="9:9">
      <c r="I44440" s="24"/>
    </row>
    <row r="44441" customHeight="1" spans="9:9">
      <c r="I44441" s="24"/>
    </row>
    <row r="44442" customHeight="1" spans="9:9">
      <c r="I44442" s="24"/>
    </row>
    <row r="44443" customHeight="1" spans="9:9">
      <c r="I44443" s="24"/>
    </row>
    <row r="44444" customHeight="1" spans="9:9">
      <c r="I44444" s="24"/>
    </row>
    <row r="44445" customHeight="1" spans="9:9">
      <c r="I44445" s="24"/>
    </row>
    <row r="44446" customHeight="1" spans="9:9">
      <c r="I44446" s="24"/>
    </row>
    <row r="44447" customHeight="1" spans="9:9">
      <c r="I44447" s="24"/>
    </row>
    <row r="44448" customHeight="1" spans="9:9">
      <c r="I44448" s="24"/>
    </row>
    <row r="44449" customHeight="1" spans="9:9">
      <c r="I44449" s="24"/>
    </row>
    <row r="44450" customHeight="1" spans="9:9">
      <c r="I44450" s="24"/>
    </row>
    <row r="44451" customHeight="1" spans="9:9">
      <c r="I44451" s="24"/>
    </row>
    <row r="44452" customHeight="1" spans="9:9">
      <c r="I44452" s="24"/>
    </row>
    <row r="44453" customHeight="1" spans="9:9">
      <c r="I44453" s="24"/>
    </row>
    <row r="44454" customHeight="1" spans="9:9">
      <c r="I44454" s="24"/>
    </row>
    <row r="44455" customHeight="1" spans="9:9">
      <c r="I44455" s="24"/>
    </row>
    <row r="44456" customHeight="1" spans="9:9">
      <c r="I44456" s="24"/>
    </row>
    <row r="44457" customHeight="1" spans="9:9">
      <c r="I44457" s="24"/>
    </row>
    <row r="44458" customHeight="1" spans="9:9">
      <c r="I44458" s="24"/>
    </row>
    <row r="44459" customHeight="1" spans="9:9">
      <c r="I44459" s="24"/>
    </row>
    <row r="44460" customHeight="1" spans="9:9">
      <c r="I44460" s="24"/>
    </row>
    <row r="44461" customHeight="1" spans="9:9">
      <c r="I44461" s="24"/>
    </row>
    <row r="44462" customHeight="1" spans="9:9">
      <c r="I44462" s="24"/>
    </row>
    <row r="44463" customHeight="1" spans="9:9">
      <c r="I44463" s="24"/>
    </row>
    <row r="44464" customHeight="1" spans="9:9">
      <c r="I44464" s="24"/>
    </row>
    <row r="44465" customHeight="1" spans="9:9">
      <c r="I44465" s="24"/>
    </row>
    <row r="44466" customHeight="1" spans="9:9">
      <c r="I44466" s="24"/>
    </row>
    <row r="44467" customHeight="1" spans="9:9">
      <c r="I44467" s="24"/>
    </row>
    <row r="44468" customHeight="1" spans="9:9">
      <c r="I44468" s="24"/>
    </row>
    <row r="44469" customHeight="1" spans="9:9">
      <c r="I44469" s="24"/>
    </row>
    <row r="44470" customHeight="1" spans="9:9">
      <c r="I44470" s="24"/>
    </row>
    <row r="44471" customHeight="1" spans="9:9">
      <c r="I44471" s="24"/>
    </row>
    <row r="44472" customHeight="1" spans="9:9">
      <c r="I44472" s="24"/>
    </row>
    <row r="44473" customHeight="1" spans="9:9">
      <c r="I44473" s="24"/>
    </row>
    <row r="44474" customHeight="1" spans="9:9">
      <c r="I44474" s="24"/>
    </row>
    <row r="44475" customHeight="1" spans="9:9">
      <c r="I44475" s="24"/>
    </row>
    <row r="44476" customHeight="1" spans="9:9">
      <c r="I44476" s="24"/>
    </row>
    <row r="44477" customHeight="1" spans="9:9">
      <c r="I44477" s="24"/>
    </row>
    <row r="44478" customHeight="1" spans="9:9">
      <c r="I44478" s="24"/>
    </row>
    <row r="44479" customHeight="1" spans="9:9">
      <c r="I44479" s="24"/>
    </row>
    <row r="44480" customHeight="1" spans="9:9">
      <c r="I44480" s="24"/>
    </row>
    <row r="44481" customHeight="1" spans="9:9">
      <c r="I44481" s="24"/>
    </row>
    <row r="44482" customHeight="1" spans="9:9">
      <c r="I44482" s="24"/>
    </row>
    <row r="44483" customHeight="1" spans="9:9">
      <c r="I44483" s="24"/>
    </row>
    <row r="44484" customHeight="1" spans="9:9">
      <c r="I44484" s="24"/>
    </row>
    <row r="44485" customHeight="1" spans="9:9">
      <c r="I44485" s="24"/>
    </row>
    <row r="44486" customHeight="1" spans="9:9">
      <c r="I44486" s="24"/>
    </row>
    <row r="44487" customHeight="1" spans="9:9">
      <c r="I44487" s="24"/>
    </row>
    <row r="44488" customHeight="1" spans="9:9">
      <c r="I44488" s="24"/>
    </row>
    <row r="44489" customHeight="1" spans="9:9">
      <c r="I44489" s="24"/>
    </row>
    <row r="44490" customHeight="1" spans="9:9">
      <c r="I44490" s="24"/>
    </row>
    <row r="44491" customHeight="1" spans="9:9">
      <c r="I44491" s="24"/>
    </row>
    <row r="44492" customHeight="1" spans="9:9">
      <c r="I44492" s="24"/>
    </row>
    <row r="44493" customHeight="1" spans="9:9">
      <c r="I44493" s="24"/>
    </row>
    <row r="44494" customHeight="1" spans="9:9">
      <c r="I44494" s="24"/>
    </row>
    <row r="44495" customHeight="1" spans="9:9">
      <c r="I44495" s="24"/>
    </row>
    <row r="44496" customHeight="1" spans="9:9">
      <c r="I44496" s="24"/>
    </row>
    <row r="44497" customHeight="1" spans="9:9">
      <c r="I44497" s="24"/>
    </row>
    <row r="44498" customHeight="1" spans="9:9">
      <c r="I44498" s="24"/>
    </row>
    <row r="44499" customHeight="1" spans="9:9">
      <c r="I44499" s="24"/>
    </row>
    <row r="44500" customHeight="1" spans="9:9">
      <c r="I44500" s="24"/>
    </row>
    <row r="44501" customHeight="1" spans="9:9">
      <c r="I44501" s="24"/>
    </row>
    <row r="44502" customHeight="1" spans="9:9">
      <c r="I44502" s="24"/>
    </row>
    <row r="44503" customHeight="1" spans="9:9">
      <c r="I44503" s="24"/>
    </row>
    <row r="44504" customHeight="1" spans="9:9">
      <c r="I44504" s="24"/>
    </row>
    <row r="44505" customHeight="1" spans="9:9">
      <c r="I44505" s="24"/>
    </row>
    <row r="44506" customHeight="1" spans="9:9">
      <c r="I44506" s="24"/>
    </row>
    <row r="44507" customHeight="1" spans="9:9">
      <c r="I44507" s="24"/>
    </row>
    <row r="44508" customHeight="1" spans="9:9">
      <c r="I44508" s="24"/>
    </row>
    <row r="44509" customHeight="1" spans="9:9">
      <c r="I44509" s="24"/>
    </row>
    <row r="44510" customHeight="1" spans="9:9">
      <c r="I44510" s="24"/>
    </row>
    <row r="44511" customHeight="1" spans="9:9">
      <c r="I44511" s="24"/>
    </row>
    <row r="44512" customHeight="1" spans="9:9">
      <c r="I44512" s="24"/>
    </row>
    <row r="44513" customHeight="1" spans="9:9">
      <c r="I44513" s="24"/>
    </row>
    <row r="44514" customHeight="1" spans="9:9">
      <c r="I44514" s="24"/>
    </row>
    <row r="44515" customHeight="1" spans="9:9">
      <c r="I44515" s="24"/>
    </row>
    <row r="44516" customHeight="1" spans="9:9">
      <c r="I44516" s="24"/>
    </row>
    <row r="44517" customHeight="1" spans="9:9">
      <c r="I44517" s="24"/>
    </row>
    <row r="44518" customHeight="1" spans="9:9">
      <c r="I44518" s="24"/>
    </row>
    <row r="44519" customHeight="1" spans="9:9">
      <c r="I44519" s="24"/>
    </row>
    <row r="44520" customHeight="1" spans="9:9">
      <c r="I44520" s="24"/>
    </row>
    <row r="44521" customHeight="1" spans="9:9">
      <c r="I44521" s="24"/>
    </row>
    <row r="44522" customHeight="1" spans="9:9">
      <c r="I44522" s="24"/>
    </row>
    <row r="44523" customHeight="1" spans="9:9">
      <c r="I44523" s="24"/>
    </row>
    <row r="44524" customHeight="1" spans="9:9">
      <c r="I44524" s="24"/>
    </row>
    <row r="44525" customHeight="1" spans="9:9">
      <c r="I44525" s="24"/>
    </row>
    <row r="44526" customHeight="1" spans="9:9">
      <c r="I44526" s="24"/>
    </row>
    <row r="44527" customHeight="1" spans="9:9">
      <c r="I44527" s="24"/>
    </row>
    <row r="44528" customHeight="1" spans="9:9">
      <c r="I44528" s="24"/>
    </row>
    <row r="44529" customHeight="1" spans="9:9">
      <c r="I44529" s="24"/>
    </row>
    <row r="44530" customHeight="1" spans="9:9">
      <c r="I44530" s="24"/>
    </row>
    <row r="44531" customHeight="1" spans="9:9">
      <c r="I44531" s="24"/>
    </row>
    <row r="44532" customHeight="1" spans="9:9">
      <c r="I44532" s="24"/>
    </row>
    <row r="44533" customHeight="1" spans="9:9">
      <c r="I44533" s="24"/>
    </row>
    <row r="44534" customHeight="1" spans="9:9">
      <c r="I44534" s="24"/>
    </row>
    <row r="44535" customHeight="1" spans="9:9">
      <c r="I44535" s="24"/>
    </row>
    <row r="44536" customHeight="1" spans="9:9">
      <c r="I44536" s="24"/>
    </row>
    <row r="44537" customHeight="1" spans="9:9">
      <c r="I44537" s="24"/>
    </row>
    <row r="44538" customHeight="1" spans="9:9">
      <c r="I44538" s="24"/>
    </row>
    <row r="44539" customHeight="1" spans="9:9">
      <c r="I44539" s="24"/>
    </row>
    <row r="44540" customHeight="1" spans="9:9">
      <c r="I44540" s="24"/>
    </row>
    <row r="44541" customHeight="1" spans="9:9">
      <c r="I44541" s="24"/>
    </row>
    <row r="44542" customHeight="1" spans="9:9">
      <c r="I44542" s="24"/>
    </row>
    <row r="44543" customHeight="1" spans="9:9">
      <c r="I44543" s="24"/>
    </row>
    <row r="44544" customHeight="1" spans="9:9">
      <c r="I44544" s="24"/>
    </row>
    <row r="44545" customHeight="1" spans="9:9">
      <c r="I44545" s="24"/>
    </row>
    <row r="44546" customHeight="1" spans="9:9">
      <c r="I44546" s="24"/>
    </row>
    <row r="44547" customHeight="1" spans="9:9">
      <c r="I44547" s="24"/>
    </row>
    <row r="44548" customHeight="1" spans="9:9">
      <c r="I44548" s="24"/>
    </row>
    <row r="44549" customHeight="1" spans="9:9">
      <c r="I44549" s="24"/>
    </row>
    <row r="44550" customHeight="1" spans="9:9">
      <c r="I44550" s="24"/>
    </row>
    <row r="44551" customHeight="1" spans="9:9">
      <c r="I44551" s="24"/>
    </row>
    <row r="44552" customHeight="1" spans="9:9">
      <c r="I44552" s="24"/>
    </row>
    <row r="44553" customHeight="1" spans="9:9">
      <c r="I44553" s="24"/>
    </row>
    <row r="44554" customHeight="1" spans="9:9">
      <c r="I44554" s="24"/>
    </row>
    <row r="44555" customHeight="1" spans="9:9">
      <c r="I44555" s="24"/>
    </row>
    <row r="44556" customHeight="1" spans="9:9">
      <c r="I44556" s="24"/>
    </row>
    <row r="44557" customHeight="1" spans="9:9">
      <c r="I44557" s="24"/>
    </row>
    <row r="44558" customHeight="1" spans="9:9">
      <c r="I44558" s="24"/>
    </row>
    <row r="44559" customHeight="1" spans="9:9">
      <c r="I44559" s="24"/>
    </row>
    <row r="44560" customHeight="1" spans="9:9">
      <c r="I44560" s="24"/>
    </row>
    <row r="44561" customHeight="1" spans="9:9">
      <c r="I44561" s="24"/>
    </row>
    <row r="44562" customHeight="1" spans="9:9">
      <c r="I44562" s="24"/>
    </row>
    <row r="44563" customHeight="1" spans="9:9">
      <c r="I44563" s="24"/>
    </row>
    <row r="44564" customHeight="1" spans="9:9">
      <c r="I44564" s="24"/>
    </row>
    <row r="44565" customHeight="1" spans="9:9">
      <c r="I44565" s="24"/>
    </row>
    <row r="44566" customHeight="1" spans="9:9">
      <c r="I44566" s="24"/>
    </row>
    <row r="44567" customHeight="1" spans="9:9">
      <c r="I44567" s="24"/>
    </row>
    <row r="44568" customHeight="1" spans="9:9">
      <c r="I44568" s="24"/>
    </row>
    <row r="44569" customHeight="1" spans="9:9">
      <c r="I44569" s="24"/>
    </row>
    <row r="44570" customHeight="1" spans="9:9">
      <c r="I44570" s="24"/>
    </row>
    <row r="44571" customHeight="1" spans="9:9">
      <c r="I44571" s="24"/>
    </row>
    <row r="44572" customHeight="1" spans="9:9">
      <c r="I44572" s="24"/>
    </row>
    <row r="44573" customHeight="1" spans="9:9">
      <c r="I44573" s="24"/>
    </row>
    <row r="44574" customHeight="1" spans="9:9">
      <c r="I44574" s="24"/>
    </row>
    <row r="44575" customHeight="1" spans="9:9">
      <c r="I44575" s="24"/>
    </row>
    <row r="44576" customHeight="1" spans="9:9">
      <c r="I44576" s="24"/>
    </row>
    <row r="44577" customHeight="1" spans="9:9">
      <c r="I44577" s="24"/>
    </row>
    <row r="44578" customHeight="1" spans="9:9">
      <c r="I44578" s="24"/>
    </row>
    <row r="44579" customHeight="1" spans="9:9">
      <c r="I44579" s="24"/>
    </row>
    <row r="44580" customHeight="1" spans="9:9">
      <c r="I44580" s="24"/>
    </row>
    <row r="44581" customHeight="1" spans="9:9">
      <c r="I44581" s="24"/>
    </row>
    <row r="44582" customHeight="1" spans="9:9">
      <c r="I44582" s="24"/>
    </row>
    <row r="44583" customHeight="1" spans="9:9">
      <c r="I44583" s="24"/>
    </row>
    <row r="44584" customHeight="1" spans="9:9">
      <c r="I44584" s="24"/>
    </row>
    <row r="44585" customHeight="1" spans="9:9">
      <c r="I44585" s="24"/>
    </row>
    <row r="44586" customHeight="1" spans="9:9">
      <c r="I44586" s="24"/>
    </row>
    <row r="44587" customHeight="1" spans="9:9">
      <c r="I44587" s="24"/>
    </row>
    <row r="44588" customHeight="1" spans="9:9">
      <c r="I44588" s="24"/>
    </row>
    <row r="44589" customHeight="1" spans="9:9">
      <c r="I44589" s="24"/>
    </row>
    <row r="44590" customHeight="1" spans="9:9">
      <c r="I44590" s="24"/>
    </row>
    <row r="44591" customHeight="1" spans="9:9">
      <c r="I44591" s="24"/>
    </row>
    <row r="44592" customHeight="1" spans="9:9">
      <c r="I44592" s="24"/>
    </row>
    <row r="44593" customHeight="1" spans="9:9">
      <c r="I44593" s="24"/>
    </row>
    <row r="44594" customHeight="1" spans="9:9">
      <c r="I44594" s="24"/>
    </row>
    <row r="44595" customHeight="1" spans="9:9">
      <c r="I44595" s="24"/>
    </row>
    <row r="44596" customHeight="1" spans="9:9">
      <c r="I44596" s="24"/>
    </row>
    <row r="44597" customHeight="1" spans="9:9">
      <c r="I44597" s="24"/>
    </row>
    <row r="44598" customHeight="1" spans="9:9">
      <c r="I44598" s="24"/>
    </row>
    <row r="44599" customHeight="1" spans="9:9">
      <c r="I44599" s="24"/>
    </row>
    <row r="44600" customHeight="1" spans="9:9">
      <c r="I44600" s="24"/>
    </row>
    <row r="44601" customHeight="1" spans="9:9">
      <c r="I44601" s="24"/>
    </row>
    <row r="44602" customHeight="1" spans="9:9">
      <c r="I44602" s="24"/>
    </row>
    <row r="44603" customHeight="1" spans="9:9">
      <c r="I44603" s="24"/>
    </row>
    <row r="44604" customHeight="1" spans="9:9">
      <c r="I44604" s="24"/>
    </row>
    <row r="44605" customHeight="1" spans="9:9">
      <c r="I44605" s="24"/>
    </row>
    <row r="44606" customHeight="1" spans="9:9">
      <c r="I44606" s="24"/>
    </row>
    <row r="44607" customHeight="1" spans="9:9">
      <c r="I44607" s="24"/>
    </row>
    <row r="44608" customHeight="1" spans="9:9">
      <c r="I44608" s="24"/>
    </row>
    <row r="44609" customHeight="1" spans="9:9">
      <c r="I44609" s="24"/>
    </row>
    <row r="44610" customHeight="1" spans="9:9">
      <c r="I44610" s="24"/>
    </row>
    <row r="44611" customHeight="1" spans="9:9">
      <c r="I44611" s="24"/>
    </row>
    <row r="44612" customHeight="1" spans="9:9">
      <c r="I44612" s="24"/>
    </row>
    <row r="44613" customHeight="1" spans="9:9">
      <c r="I44613" s="24"/>
    </row>
    <row r="44614" customHeight="1" spans="9:9">
      <c r="I44614" s="24"/>
    </row>
    <row r="44615" customHeight="1" spans="9:9">
      <c r="I44615" s="24"/>
    </row>
    <row r="44616" customHeight="1" spans="9:9">
      <c r="I44616" s="24"/>
    </row>
    <row r="44617" customHeight="1" spans="9:9">
      <c r="I44617" s="24"/>
    </row>
    <row r="44618" customHeight="1" spans="9:9">
      <c r="I44618" s="24"/>
    </row>
    <row r="44619" customHeight="1" spans="9:9">
      <c r="I44619" s="24"/>
    </row>
    <row r="44620" customHeight="1" spans="9:9">
      <c r="I44620" s="24"/>
    </row>
    <row r="44621" customHeight="1" spans="9:9">
      <c r="I44621" s="24"/>
    </row>
    <row r="44622" customHeight="1" spans="9:9">
      <c r="I44622" s="24"/>
    </row>
    <row r="44623" customHeight="1" spans="9:9">
      <c r="I44623" s="24"/>
    </row>
    <row r="44624" customHeight="1" spans="9:9">
      <c r="I44624" s="24"/>
    </row>
    <row r="44625" customHeight="1" spans="9:9">
      <c r="I44625" s="24"/>
    </row>
    <row r="44626" customHeight="1" spans="9:9">
      <c r="I44626" s="24"/>
    </row>
    <row r="44627" customHeight="1" spans="9:9">
      <c r="I44627" s="24"/>
    </row>
    <row r="44628" customHeight="1" spans="9:9">
      <c r="I44628" s="24"/>
    </row>
    <row r="44629" customHeight="1" spans="9:9">
      <c r="I44629" s="24"/>
    </row>
    <row r="44630" customHeight="1" spans="9:9">
      <c r="I44630" s="24"/>
    </row>
    <row r="44631" customHeight="1" spans="9:9">
      <c r="I44631" s="24"/>
    </row>
    <row r="44632" customHeight="1" spans="9:9">
      <c r="I44632" s="24"/>
    </row>
    <row r="44633" customHeight="1" spans="9:9">
      <c r="I44633" s="24"/>
    </row>
    <row r="44634" customHeight="1" spans="9:9">
      <c r="I44634" s="24"/>
    </row>
    <row r="44635" customHeight="1" spans="9:9">
      <c r="I44635" s="24"/>
    </row>
    <row r="44636" customHeight="1" spans="9:9">
      <c r="I44636" s="24"/>
    </row>
    <row r="44637" customHeight="1" spans="9:9">
      <c r="I44637" s="24"/>
    </row>
    <row r="44638" customHeight="1" spans="9:9">
      <c r="I44638" s="24"/>
    </row>
    <row r="44639" customHeight="1" spans="9:9">
      <c r="I44639" s="24"/>
    </row>
    <row r="44640" customHeight="1" spans="9:9">
      <c r="I44640" s="24"/>
    </row>
    <row r="44641" customHeight="1" spans="9:9">
      <c r="I44641" s="24"/>
    </row>
    <row r="44642" customHeight="1" spans="9:9">
      <c r="I44642" s="24"/>
    </row>
    <row r="44643" customHeight="1" spans="9:9">
      <c r="I44643" s="24"/>
    </row>
    <row r="44644" customHeight="1" spans="9:9">
      <c r="I44644" s="24"/>
    </row>
    <row r="44645" customHeight="1" spans="9:9">
      <c r="I44645" s="24"/>
    </row>
    <row r="44646" customHeight="1" spans="9:9">
      <c r="I44646" s="24"/>
    </row>
    <row r="44647" customHeight="1" spans="9:9">
      <c r="I44647" s="24"/>
    </row>
    <row r="44648" customHeight="1" spans="9:9">
      <c r="I44648" s="24"/>
    </row>
    <row r="44649" customHeight="1" spans="9:9">
      <c r="I44649" s="24"/>
    </row>
    <row r="44650" customHeight="1" spans="9:9">
      <c r="I44650" s="24"/>
    </row>
    <row r="44651" customHeight="1" spans="9:9">
      <c r="I44651" s="24"/>
    </row>
    <row r="44652" customHeight="1" spans="9:9">
      <c r="I44652" s="24"/>
    </row>
    <row r="44653" customHeight="1" spans="9:9">
      <c r="I44653" s="24"/>
    </row>
    <row r="44654" customHeight="1" spans="9:9">
      <c r="I44654" s="24"/>
    </row>
    <row r="44655" customHeight="1" spans="9:9">
      <c r="I44655" s="24"/>
    </row>
    <row r="44656" customHeight="1" spans="9:9">
      <c r="I44656" s="24"/>
    </row>
    <row r="44657" customHeight="1" spans="9:9">
      <c r="I44657" s="24"/>
    </row>
    <row r="44658" customHeight="1" spans="9:9">
      <c r="I44658" s="24"/>
    </row>
    <row r="44659" customHeight="1" spans="9:9">
      <c r="I44659" s="24"/>
    </row>
    <row r="44660" customHeight="1" spans="9:9">
      <c r="I44660" s="24"/>
    </row>
    <row r="44661" customHeight="1" spans="9:9">
      <c r="I44661" s="24"/>
    </row>
    <row r="44662" customHeight="1" spans="9:9">
      <c r="I44662" s="24"/>
    </row>
    <row r="44663" customHeight="1" spans="9:9">
      <c r="I44663" s="24"/>
    </row>
    <row r="44664" customHeight="1" spans="9:9">
      <c r="I44664" s="24"/>
    </row>
    <row r="44665" customHeight="1" spans="9:9">
      <c r="I44665" s="24"/>
    </row>
    <row r="44666" customHeight="1" spans="9:9">
      <c r="I44666" s="24"/>
    </row>
    <row r="44667" customHeight="1" spans="9:9">
      <c r="I44667" s="24"/>
    </row>
    <row r="44668" customHeight="1" spans="9:9">
      <c r="I44668" s="24"/>
    </row>
    <row r="44669" customHeight="1" spans="9:9">
      <c r="I44669" s="24"/>
    </row>
    <row r="44670" customHeight="1" spans="9:9">
      <c r="I44670" s="24"/>
    </row>
    <row r="44671" customHeight="1" spans="9:9">
      <c r="I44671" s="24"/>
    </row>
    <row r="44672" customHeight="1" spans="9:9">
      <c r="I44672" s="24"/>
    </row>
    <row r="44673" customHeight="1" spans="9:9">
      <c r="I44673" s="24"/>
    </row>
    <row r="44674" customHeight="1" spans="9:9">
      <c r="I44674" s="24"/>
    </row>
    <row r="44675" customHeight="1" spans="9:9">
      <c r="I44675" s="24"/>
    </row>
    <row r="44676" customHeight="1" spans="9:9">
      <c r="I44676" s="24"/>
    </row>
    <row r="44677" customHeight="1" spans="9:9">
      <c r="I44677" s="24"/>
    </row>
    <row r="44678" customHeight="1" spans="9:9">
      <c r="I44678" s="24"/>
    </row>
    <row r="44679" customHeight="1" spans="9:9">
      <c r="I44679" s="24"/>
    </row>
    <row r="44680" customHeight="1" spans="9:9">
      <c r="I44680" s="24"/>
    </row>
    <row r="44681" customHeight="1" spans="9:9">
      <c r="I44681" s="24"/>
    </row>
    <row r="44682" customHeight="1" spans="9:9">
      <c r="I44682" s="24"/>
    </row>
    <row r="44683" customHeight="1" spans="9:9">
      <c r="I44683" s="24"/>
    </row>
    <row r="44684" customHeight="1" spans="9:9">
      <c r="I44684" s="24"/>
    </row>
    <row r="44685" customHeight="1" spans="9:9">
      <c r="I44685" s="24"/>
    </row>
    <row r="44686" customHeight="1" spans="9:9">
      <c r="I44686" s="24"/>
    </row>
    <row r="44687" customHeight="1" spans="9:9">
      <c r="I44687" s="24"/>
    </row>
    <row r="44688" customHeight="1" spans="9:9">
      <c r="I44688" s="24"/>
    </row>
    <row r="44689" customHeight="1" spans="9:9">
      <c r="I44689" s="24"/>
    </row>
    <row r="44690" customHeight="1" spans="9:9">
      <c r="I44690" s="24"/>
    </row>
    <row r="44691" customHeight="1" spans="9:9">
      <c r="I44691" s="24"/>
    </row>
    <row r="44692" customHeight="1" spans="9:9">
      <c r="I44692" s="24"/>
    </row>
    <row r="44693" customHeight="1" spans="9:9">
      <c r="I44693" s="24"/>
    </row>
    <row r="44694" customHeight="1" spans="9:9">
      <c r="I44694" s="24"/>
    </row>
    <row r="44695" customHeight="1" spans="9:9">
      <c r="I44695" s="24"/>
    </row>
    <row r="44696" customHeight="1" spans="9:9">
      <c r="I44696" s="24"/>
    </row>
    <row r="44697" customHeight="1" spans="9:9">
      <c r="I44697" s="24"/>
    </row>
    <row r="44698" customHeight="1" spans="9:9">
      <c r="I44698" s="24"/>
    </row>
    <row r="44699" customHeight="1" spans="9:9">
      <c r="I44699" s="24"/>
    </row>
    <row r="44700" customHeight="1" spans="9:9">
      <c r="I44700" s="24"/>
    </row>
    <row r="44701" customHeight="1" spans="9:9">
      <c r="I44701" s="24"/>
    </row>
    <row r="44702" customHeight="1" spans="9:9">
      <c r="I44702" s="24"/>
    </row>
    <row r="44703" customHeight="1" spans="9:9">
      <c r="I44703" s="24"/>
    </row>
    <row r="44704" customHeight="1" spans="9:9">
      <c r="I44704" s="24"/>
    </row>
    <row r="44705" customHeight="1" spans="9:9">
      <c r="I44705" s="24"/>
    </row>
    <row r="44706" customHeight="1" spans="9:9">
      <c r="I44706" s="24"/>
    </row>
    <row r="44707" customHeight="1" spans="9:9">
      <c r="I44707" s="24"/>
    </row>
    <row r="44708" customHeight="1" spans="9:9">
      <c r="I44708" s="24"/>
    </row>
    <row r="44709" customHeight="1" spans="9:9">
      <c r="I44709" s="24"/>
    </row>
    <row r="44710" customHeight="1" spans="9:9">
      <c r="I44710" s="24"/>
    </row>
    <row r="44711" customHeight="1" spans="9:9">
      <c r="I44711" s="24"/>
    </row>
    <row r="44712" customHeight="1" spans="9:9">
      <c r="I44712" s="24"/>
    </row>
    <row r="44713" customHeight="1" spans="9:9">
      <c r="I44713" s="24"/>
    </row>
    <row r="44714" customHeight="1" spans="9:9">
      <c r="I44714" s="24"/>
    </row>
    <row r="44715" customHeight="1" spans="9:9">
      <c r="I44715" s="24"/>
    </row>
    <row r="44716" customHeight="1" spans="9:9">
      <c r="I44716" s="24"/>
    </row>
    <row r="44717" customHeight="1" spans="9:9">
      <c r="I44717" s="24"/>
    </row>
    <row r="44718" customHeight="1" spans="9:9">
      <c r="I44718" s="24"/>
    </row>
    <row r="44719" customHeight="1" spans="9:9">
      <c r="I44719" s="24"/>
    </row>
    <row r="44720" customHeight="1" spans="9:9">
      <c r="I44720" s="24"/>
    </row>
    <row r="44721" customHeight="1" spans="9:9">
      <c r="I44721" s="24"/>
    </row>
    <row r="44722" customHeight="1" spans="9:9">
      <c r="I44722" s="24"/>
    </row>
    <row r="44723" customHeight="1" spans="9:9">
      <c r="I44723" s="24"/>
    </row>
    <row r="44724" customHeight="1" spans="9:9">
      <c r="I44724" s="24"/>
    </row>
    <row r="44725" customHeight="1" spans="9:9">
      <c r="I44725" s="24"/>
    </row>
    <row r="44726" customHeight="1" spans="9:9">
      <c r="I44726" s="24"/>
    </row>
    <row r="44727" customHeight="1" spans="9:9">
      <c r="I44727" s="24"/>
    </row>
    <row r="44728" customHeight="1" spans="9:9">
      <c r="I44728" s="24"/>
    </row>
    <row r="44729" customHeight="1" spans="9:9">
      <c r="I44729" s="24"/>
    </row>
    <row r="44730" customHeight="1" spans="9:9">
      <c r="I44730" s="24"/>
    </row>
    <row r="44731" customHeight="1" spans="9:9">
      <c r="I44731" s="24"/>
    </row>
    <row r="44732" customHeight="1" spans="9:9">
      <c r="I44732" s="24"/>
    </row>
    <row r="44733" customHeight="1" spans="9:9">
      <c r="I44733" s="24"/>
    </row>
    <row r="44734" customHeight="1" spans="9:9">
      <c r="I44734" s="24"/>
    </row>
    <row r="44735" customHeight="1" spans="9:9">
      <c r="I44735" s="24"/>
    </row>
    <row r="44736" customHeight="1" spans="9:9">
      <c r="I44736" s="24"/>
    </row>
    <row r="44737" customHeight="1" spans="9:9">
      <c r="I44737" s="24"/>
    </row>
    <row r="44738" customHeight="1" spans="9:9">
      <c r="I44738" s="24"/>
    </row>
    <row r="44739" customHeight="1" spans="9:9">
      <c r="I44739" s="24"/>
    </row>
    <row r="44740" customHeight="1" spans="9:9">
      <c r="I44740" s="24"/>
    </row>
    <row r="44741" customHeight="1" spans="9:9">
      <c r="I44741" s="24"/>
    </row>
    <row r="44742" customHeight="1" spans="9:9">
      <c r="I44742" s="24"/>
    </row>
    <row r="44743" customHeight="1" spans="9:9">
      <c r="I44743" s="24"/>
    </row>
    <row r="44744" customHeight="1" spans="9:9">
      <c r="I44744" s="24"/>
    </row>
    <row r="44745" customHeight="1" spans="9:9">
      <c r="I44745" s="24"/>
    </row>
    <row r="44746" customHeight="1" spans="9:9">
      <c r="I44746" s="24"/>
    </row>
    <row r="44747" customHeight="1" spans="9:9">
      <c r="I44747" s="24"/>
    </row>
    <row r="44748" customHeight="1" spans="9:9">
      <c r="I44748" s="24"/>
    </row>
    <row r="44749" customHeight="1" spans="9:9">
      <c r="I44749" s="24"/>
    </row>
    <row r="44750" customHeight="1" spans="9:9">
      <c r="I44750" s="24"/>
    </row>
    <row r="44751" customHeight="1" spans="9:9">
      <c r="I44751" s="24"/>
    </row>
    <row r="44752" customHeight="1" spans="9:9">
      <c r="I44752" s="24"/>
    </row>
    <row r="44753" customHeight="1" spans="9:9">
      <c r="I44753" s="24"/>
    </row>
    <row r="44754" customHeight="1" spans="9:9">
      <c r="I44754" s="24"/>
    </row>
    <row r="44755" customHeight="1" spans="9:9">
      <c r="I44755" s="24"/>
    </row>
    <row r="44756" customHeight="1" spans="9:9">
      <c r="I44756" s="24"/>
    </row>
    <row r="44757" customHeight="1" spans="9:9">
      <c r="I44757" s="24"/>
    </row>
    <row r="44758" customHeight="1" spans="9:9">
      <c r="I44758" s="24"/>
    </row>
    <row r="44759" customHeight="1" spans="9:9">
      <c r="I44759" s="24"/>
    </row>
    <row r="44760" customHeight="1" spans="9:9">
      <c r="I44760" s="24"/>
    </row>
    <row r="44761" customHeight="1" spans="9:9">
      <c r="I44761" s="24"/>
    </row>
    <row r="44762" customHeight="1" spans="9:9">
      <c r="I44762" s="24"/>
    </row>
    <row r="44763" customHeight="1" spans="9:9">
      <c r="I44763" s="24"/>
    </row>
    <row r="44764" customHeight="1" spans="9:9">
      <c r="I44764" s="24"/>
    </row>
    <row r="44765" customHeight="1" spans="9:9">
      <c r="I44765" s="24"/>
    </row>
    <row r="44766" customHeight="1" spans="9:9">
      <c r="I44766" s="24"/>
    </row>
    <row r="44767" customHeight="1" spans="9:9">
      <c r="I44767" s="24"/>
    </row>
    <row r="44768" customHeight="1" spans="9:9">
      <c r="I44768" s="24"/>
    </row>
    <row r="44769" customHeight="1" spans="9:9">
      <c r="I44769" s="24"/>
    </row>
    <row r="44770" customHeight="1" spans="9:9">
      <c r="I44770" s="24"/>
    </row>
    <row r="44771" customHeight="1" spans="9:9">
      <c r="I44771" s="24"/>
    </row>
    <row r="44772" customHeight="1" spans="9:9">
      <c r="I44772" s="24"/>
    </row>
    <row r="44773" customHeight="1" spans="9:9">
      <c r="I44773" s="24"/>
    </row>
    <row r="44774" customHeight="1" spans="9:9">
      <c r="I44774" s="24"/>
    </row>
    <row r="44775" customHeight="1" spans="9:9">
      <c r="I44775" s="24"/>
    </row>
    <row r="44776" customHeight="1" spans="9:9">
      <c r="I44776" s="24"/>
    </row>
    <row r="44777" customHeight="1" spans="9:9">
      <c r="I44777" s="24"/>
    </row>
    <row r="44778" customHeight="1" spans="9:9">
      <c r="I44778" s="24"/>
    </row>
    <row r="44779" customHeight="1" spans="9:9">
      <c r="I44779" s="24"/>
    </row>
    <row r="44780" customHeight="1" spans="9:9">
      <c r="I44780" s="24"/>
    </row>
    <row r="44781" customHeight="1" spans="9:9">
      <c r="I44781" s="24"/>
    </row>
    <row r="44782" customHeight="1" spans="9:9">
      <c r="I44782" s="24"/>
    </row>
    <row r="44783" customHeight="1" spans="9:9">
      <c r="I44783" s="24"/>
    </row>
    <row r="44784" customHeight="1" spans="9:9">
      <c r="I44784" s="24"/>
    </row>
    <row r="44785" customHeight="1" spans="9:9">
      <c r="I44785" s="24"/>
    </row>
    <row r="44786" customHeight="1" spans="9:9">
      <c r="I44786" s="24"/>
    </row>
    <row r="44787" customHeight="1" spans="9:9">
      <c r="I44787" s="24"/>
    </row>
    <row r="44788" customHeight="1" spans="9:9">
      <c r="I44788" s="24"/>
    </row>
    <row r="44789" customHeight="1" spans="9:9">
      <c r="I44789" s="24"/>
    </row>
    <row r="44790" customHeight="1" spans="9:9">
      <c r="I44790" s="24"/>
    </row>
    <row r="44791" customHeight="1" spans="9:9">
      <c r="I44791" s="24"/>
    </row>
    <row r="44792" customHeight="1" spans="9:9">
      <c r="I44792" s="24"/>
    </row>
    <row r="44793" customHeight="1" spans="9:9">
      <c r="I44793" s="24"/>
    </row>
    <row r="44794" customHeight="1" spans="9:9">
      <c r="I44794" s="24"/>
    </row>
    <row r="44795" customHeight="1" spans="9:9">
      <c r="I44795" s="24"/>
    </row>
    <row r="44796" customHeight="1" spans="9:9">
      <c r="I44796" s="24"/>
    </row>
    <row r="44797" customHeight="1" spans="9:9">
      <c r="I44797" s="24"/>
    </row>
    <row r="44798" customHeight="1" spans="9:9">
      <c r="I44798" s="24"/>
    </row>
    <row r="44799" customHeight="1" spans="9:9">
      <c r="I44799" s="24"/>
    </row>
    <row r="44800" customHeight="1" spans="9:9">
      <c r="I44800" s="24"/>
    </row>
    <row r="44801" customHeight="1" spans="9:9">
      <c r="I44801" s="24"/>
    </row>
    <row r="44802" customHeight="1" spans="9:9">
      <c r="I44802" s="24"/>
    </row>
    <row r="44803" customHeight="1" spans="9:9">
      <c r="I44803" s="24"/>
    </row>
    <row r="44804" customHeight="1" spans="9:9">
      <c r="I44804" s="24"/>
    </row>
    <row r="44805" customHeight="1" spans="9:9">
      <c r="I44805" s="24"/>
    </row>
    <row r="44806" customHeight="1" spans="9:9">
      <c r="I44806" s="24"/>
    </row>
    <row r="44807" customHeight="1" spans="9:9">
      <c r="I44807" s="24"/>
    </row>
    <row r="44808" customHeight="1" spans="9:9">
      <c r="I44808" s="24"/>
    </row>
    <row r="44809" customHeight="1" spans="9:9">
      <c r="I44809" s="24"/>
    </row>
    <row r="44810" customHeight="1" spans="9:9">
      <c r="I44810" s="24"/>
    </row>
    <row r="44811" customHeight="1" spans="9:9">
      <c r="I44811" s="24"/>
    </row>
    <row r="44812" customHeight="1" spans="9:9">
      <c r="I44812" s="24"/>
    </row>
    <row r="44813" customHeight="1" spans="9:9">
      <c r="I44813" s="24"/>
    </row>
    <row r="44814" customHeight="1" spans="9:9">
      <c r="I44814" s="24"/>
    </row>
    <row r="44815" customHeight="1" spans="9:9">
      <c r="I44815" s="24"/>
    </row>
    <row r="44816" customHeight="1" spans="9:9">
      <c r="I44816" s="24"/>
    </row>
    <row r="44817" customHeight="1" spans="9:9">
      <c r="I44817" s="24"/>
    </row>
    <row r="44818" customHeight="1" spans="9:9">
      <c r="I44818" s="24"/>
    </row>
    <row r="44819" customHeight="1" spans="9:9">
      <c r="I44819" s="24"/>
    </row>
    <row r="44820" customHeight="1" spans="9:9">
      <c r="I44820" s="24"/>
    </row>
    <row r="44821" customHeight="1" spans="9:9">
      <c r="I44821" s="24"/>
    </row>
    <row r="44822" customHeight="1" spans="9:9">
      <c r="I44822" s="24"/>
    </row>
    <row r="44823" customHeight="1" spans="9:9">
      <c r="I44823" s="24"/>
    </row>
    <row r="44824" customHeight="1" spans="9:9">
      <c r="I44824" s="24"/>
    </row>
    <row r="44825" customHeight="1" spans="9:9">
      <c r="I44825" s="24"/>
    </row>
    <row r="44826" customHeight="1" spans="9:9">
      <c r="I44826" s="24"/>
    </row>
    <row r="44827" customHeight="1" spans="9:9">
      <c r="I44827" s="24"/>
    </row>
    <row r="44828" customHeight="1" spans="9:9">
      <c r="I44828" s="24"/>
    </row>
    <row r="44829" customHeight="1" spans="9:9">
      <c r="I44829" s="24"/>
    </row>
    <row r="44830" customHeight="1" spans="9:9">
      <c r="I44830" s="24"/>
    </row>
    <row r="44831" customHeight="1" spans="9:9">
      <c r="I44831" s="24"/>
    </row>
    <row r="44832" customHeight="1" spans="9:9">
      <c r="I44832" s="24"/>
    </row>
    <row r="44833" customHeight="1" spans="9:9">
      <c r="I44833" s="24"/>
    </row>
    <row r="44834" customHeight="1" spans="9:9">
      <c r="I44834" s="24"/>
    </row>
    <row r="44835" customHeight="1" spans="9:9">
      <c r="I44835" s="24"/>
    </row>
    <row r="44836" customHeight="1" spans="9:9">
      <c r="I44836" s="24"/>
    </row>
    <row r="44837" customHeight="1" spans="9:9">
      <c r="I44837" s="24"/>
    </row>
    <row r="44838" customHeight="1" spans="9:9">
      <c r="I44838" s="24"/>
    </row>
    <row r="44839" customHeight="1" spans="9:9">
      <c r="I44839" s="24"/>
    </row>
    <row r="44840" customHeight="1" spans="9:9">
      <c r="I44840" s="24"/>
    </row>
    <row r="44841" customHeight="1" spans="9:9">
      <c r="I44841" s="24"/>
    </row>
    <row r="44842" customHeight="1" spans="9:9">
      <c r="I44842" s="24"/>
    </row>
    <row r="44843" customHeight="1" spans="9:9">
      <c r="I44843" s="24"/>
    </row>
    <row r="44844" customHeight="1" spans="9:9">
      <c r="I44844" s="24"/>
    </row>
    <row r="44845" customHeight="1" spans="9:9">
      <c r="I44845" s="24"/>
    </row>
    <row r="44846" customHeight="1" spans="9:9">
      <c r="I44846" s="24"/>
    </row>
    <row r="44847" customHeight="1" spans="9:9">
      <c r="I44847" s="24"/>
    </row>
    <row r="44848" customHeight="1" spans="9:9">
      <c r="I44848" s="24"/>
    </row>
    <row r="44849" customHeight="1" spans="9:9">
      <c r="I44849" s="24"/>
    </row>
    <row r="44850" customHeight="1" spans="9:9">
      <c r="I44850" s="24"/>
    </row>
    <row r="44851" customHeight="1" spans="9:9">
      <c r="I44851" s="24"/>
    </row>
    <row r="44852" customHeight="1" spans="9:9">
      <c r="I44852" s="24"/>
    </row>
    <row r="44853" customHeight="1" spans="9:9">
      <c r="I44853" s="24"/>
    </row>
    <row r="44854" customHeight="1" spans="9:9">
      <c r="I44854" s="24"/>
    </row>
    <row r="44855" customHeight="1" spans="9:9">
      <c r="I44855" s="24"/>
    </row>
    <row r="44856" customHeight="1" spans="9:9">
      <c r="I44856" s="24"/>
    </row>
    <row r="44857" customHeight="1" spans="9:9">
      <c r="I44857" s="24"/>
    </row>
    <row r="44858" customHeight="1" spans="9:9">
      <c r="I44858" s="24"/>
    </row>
    <row r="44859" customHeight="1" spans="9:9">
      <c r="I44859" s="24"/>
    </row>
    <row r="44860" customHeight="1" spans="9:9">
      <c r="I44860" s="24"/>
    </row>
    <row r="44861" customHeight="1" spans="9:9">
      <c r="I44861" s="24"/>
    </row>
    <row r="44862" customHeight="1" spans="9:9">
      <c r="I44862" s="24"/>
    </row>
    <row r="44863" customHeight="1" spans="9:9">
      <c r="I44863" s="24"/>
    </row>
    <row r="44864" customHeight="1" spans="9:9">
      <c r="I44864" s="24"/>
    </row>
    <row r="44865" customHeight="1" spans="9:9">
      <c r="I44865" s="24"/>
    </row>
    <row r="44866" customHeight="1" spans="9:9">
      <c r="I44866" s="24"/>
    </row>
    <row r="44867" customHeight="1" spans="9:9">
      <c r="I44867" s="24"/>
    </row>
    <row r="44868" customHeight="1" spans="9:9">
      <c r="I44868" s="24"/>
    </row>
    <row r="44869" customHeight="1" spans="9:9">
      <c r="I44869" s="24"/>
    </row>
    <row r="44870" customHeight="1" spans="9:9">
      <c r="I44870" s="24"/>
    </row>
    <row r="44871" customHeight="1" spans="9:9">
      <c r="I44871" s="24"/>
    </row>
    <row r="44872" customHeight="1" spans="9:9">
      <c r="I44872" s="24"/>
    </row>
    <row r="44873" customHeight="1" spans="9:9">
      <c r="I44873" s="24"/>
    </row>
    <row r="44874" customHeight="1" spans="9:9">
      <c r="I44874" s="24"/>
    </row>
    <row r="44875" customHeight="1" spans="9:9">
      <c r="I44875" s="24"/>
    </row>
    <row r="44876" customHeight="1" spans="9:9">
      <c r="I44876" s="24"/>
    </row>
    <row r="44877" customHeight="1" spans="9:9">
      <c r="I44877" s="24"/>
    </row>
    <row r="44878" customHeight="1" spans="9:9">
      <c r="I44878" s="24"/>
    </row>
    <row r="44879" customHeight="1" spans="9:9">
      <c r="I44879" s="24"/>
    </row>
    <row r="44880" customHeight="1" spans="9:9">
      <c r="I44880" s="24"/>
    </row>
    <row r="44881" customHeight="1" spans="9:9">
      <c r="I44881" s="24"/>
    </row>
    <row r="44882" customHeight="1" spans="9:9">
      <c r="I44882" s="24"/>
    </row>
    <row r="44883" customHeight="1" spans="9:9">
      <c r="I44883" s="24"/>
    </row>
    <row r="44884" customHeight="1" spans="9:9">
      <c r="I44884" s="24"/>
    </row>
    <row r="44885" customHeight="1" spans="9:9">
      <c r="I44885" s="24"/>
    </row>
    <row r="44886" customHeight="1" spans="9:9">
      <c r="I44886" s="24"/>
    </row>
    <row r="44887" customHeight="1" spans="9:9">
      <c r="I44887" s="24"/>
    </row>
    <row r="44888" customHeight="1" spans="9:9">
      <c r="I44888" s="24"/>
    </row>
    <row r="44889" customHeight="1" spans="9:9">
      <c r="I44889" s="24"/>
    </row>
    <row r="44890" customHeight="1" spans="9:9">
      <c r="I44890" s="24"/>
    </row>
    <row r="44891" customHeight="1" spans="9:9">
      <c r="I44891" s="24"/>
    </row>
    <row r="44892" customHeight="1" spans="9:9">
      <c r="I44892" s="24"/>
    </row>
    <row r="44893" customHeight="1" spans="9:9">
      <c r="I44893" s="24"/>
    </row>
    <row r="44894" customHeight="1" spans="9:9">
      <c r="I44894" s="24"/>
    </row>
    <row r="44895" customHeight="1" spans="9:9">
      <c r="I44895" s="24"/>
    </row>
    <row r="44896" customHeight="1" spans="9:9">
      <c r="I44896" s="24"/>
    </row>
    <row r="44897" customHeight="1" spans="9:9">
      <c r="I44897" s="24"/>
    </row>
    <row r="44898" customHeight="1" spans="9:9">
      <c r="I44898" s="24"/>
    </row>
    <row r="44899" customHeight="1" spans="9:9">
      <c r="I44899" s="24"/>
    </row>
    <row r="44900" customHeight="1" spans="9:9">
      <c r="I44900" s="24"/>
    </row>
    <row r="44901" customHeight="1" spans="9:9">
      <c r="I44901" s="24"/>
    </row>
    <row r="44902" customHeight="1" spans="9:9">
      <c r="I44902" s="24"/>
    </row>
    <row r="44903" customHeight="1" spans="9:9">
      <c r="I44903" s="24"/>
    </row>
    <row r="44904" customHeight="1" spans="9:9">
      <c r="I44904" s="24"/>
    </row>
    <row r="44905" customHeight="1" spans="9:9">
      <c r="I44905" s="24"/>
    </row>
    <row r="44906" customHeight="1" spans="9:9">
      <c r="I44906" s="24"/>
    </row>
    <row r="44907" customHeight="1" spans="9:9">
      <c r="I44907" s="24"/>
    </row>
    <row r="44908" customHeight="1" spans="9:9">
      <c r="I44908" s="24"/>
    </row>
    <row r="44909" customHeight="1" spans="9:9">
      <c r="I44909" s="24"/>
    </row>
    <row r="44910" customHeight="1" spans="9:9">
      <c r="I44910" s="24"/>
    </row>
    <row r="44911" customHeight="1" spans="9:9">
      <c r="I44911" s="24"/>
    </row>
    <row r="44912" customHeight="1" spans="9:9">
      <c r="I44912" s="24"/>
    </row>
    <row r="44913" customHeight="1" spans="9:9">
      <c r="I44913" s="24"/>
    </row>
    <row r="44914" customHeight="1" spans="9:9">
      <c r="I44914" s="24"/>
    </row>
    <row r="44915" customHeight="1" spans="9:9">
      <c r="I44915" s="24"/>
    </row>
    <row r="44916" customHeight="1" spans="9:9">
      <c r="I44916" s="24"/>
    </row>
    <row r="44917" customHeight="1" spans="9:9">
      <c r="I44917" s="24"/>
    </row>
    <row r="44918" customHeight="1" spans="9:9">
      <c r="I44918" s="24"/>
    </row>
    <row r="44919" customHeight="1" spans="9:9">
      <c r="I44919" s="24"/>
    </row>
    <row r="44920" customHeight="1" spans="9:9">
      <c r="I44920" s="24"/>
    </row>
    <row r="44921" customHeight="1" spans="9:9">
      <c r="I44921" s="24"/>
    </row>
    <row r="44922" customHeight="1" spans="9:9">
      <c r="I44922" s="24"/>
    </row>
    <row r="44923" customHeight="1" spans="9:9">
      <c r="I44923" s="24"/>
    </row>
    <row r="44924" customHeight="1" spans="9:9">
      <c r="I44924" s="24"/>
    </row>
    <row r="44925" customHeight="1" spans="9:9">
      <c r="I44925" s="24"/>
    </row>
    <row r="44926" customHeight="1" spans="9:9">
      <c r="I44926" s="24"/>
    </row>
    <row r="44927" customHeight="1" spans="9:9">
      <c r="I44927" s="24"/>
    </row>
    <row r="44928" customHeight="1" spans="9:9">
      <c r="I44928" s="24"/>
    </row>
    <row r="44929" customHeight="1" spans="9:9">
      <c r="I44929" s="24"/>
    </row>
    <row r="44930" customHeight="1" spans="9:9">
      <c r="I44930" s="24"/>
    </row>
    <row r="44931" customHeight="1" spans="9:9">
      <c r="I44931" s="24"/>
    </row>
    <row r="44932" customHeight="1" spans="9:9">
      <c r="I44932" s="24"/>
    </row>
    <row r="44933" customHeight="1" spans="9:9">
      <c r="I44933" s="24"/>
    </row>
    <row r="44934" customHeight="1" spans="9:9">
      <c r="I44934" s="24"/>
    </row>
    <row r="44935" customHeight="1" spans="9:9">
      <c r="I44935" s="24"/>
    </row>
    <row r="44936" customHeight="1" spans="9:9">
      <c r="I44936" s="24"/>
    </row>
    <row r="44937" customHeight="1" spans="9:9">
      <c r="I44937" s="24"/>
    </row>
    <row r="44938" customHeight="1" spans="9:9">
      <c r="I44938" s="24"/>
    </row>
    <row r="44939" customHeight="1" spans="9:9">
      <c r="I44939" s="24"/>
    </row>
    <row r="44940" customHeight="1" spans="9:9">
      <c r="I44940" s="24"/>
    </row>
    <row r="44941" customHeight="1" spans="9:9">
      <c r="I44941" s="24"/>
    </row>
    <row r="44942" customHeight="1" spans="9:9">
      <c r="I44942" s="24"/>
    </row>
    <row r="44943" customHeight="1" spans="9:9">
      <c r="I44943" s="24"/>
    </row>
    <row r="44944" customHeight="1" spans="9:9">
      <c r="I44944" s="24"/>
    </row>
    <row r="44945" customHeight="1" spans="9:9">
      <c r="I44945" s="24"/>
    </row>
    <row r="44946" customHeight="1" spans="9:9">
      <c r="I44946" s="24"/>
    </row>
    <row r="44947" customHeight="1" spans="9:9">
      <c r="I44947" s="24"/>
    </row>
    <row r="44948" customHeight="1" spans="9:9">
      <c r="I44948" s="24"/>
    </row>
    <row r="44949" customHeight="1" spans="9:9">
      <c r="I44949" s="24"/>
    </row>
    <row r="44950" customHeight="1" spans="9:9">
      <c r="I44950" s="24"/>
    </row>
    <row r="44951" customHeight="1" spans="9:9">
      <c r="I44951" s="24"/>
    </row>
    <row r="44952" customHeight="1" spans="9:9">
      <c r="I44952" s="24"/>
    </row>
    <row r="44953" customHeight="1" spans="9:9">
      <c r="I44953" s="24"/>
    </row>
    <row r="44954" customHeight="1" spans="9:9">
      <c r="I44954" s="24"/>
    </row>
    <row r="44955" customHeight="1" spans="9:9">
      <c r="I44955" s="24"/>
    </row>
    <row r="44956" customHeight="1" spans="9:9">
      <c r="I44956" s="24"/>
    </row>
    <row r="44957" customHeight="1" spans="9:9">
      <c r="I44957" s="24"/>
    </row>
    <row r="44958" customHeight="1" spans="9:9">
      <c r="I44958" s="24"/>
    </row>
    <row r="44959" customHeight="1" spans="9:9">
      <c r="I44959" s="24"/>
    </row>
    <row r="44960" customHeight="1" spans="9:9">
      <c r="I44960" s="24"/>
    </row>
    <row r="44961" customHeight="1" spans="9:9">
      <c r="I44961" s="24"/>
    </row>
    <row r="44962" customHeight="1" spans="9:9">
      <c r="I44962" s="24"/>
    </row>
    <row r="44963" customHeight="1" spans="9:9">
      <c r="I44963" s="24"/>
    </row>
    <row r="44964" customHeight="1" spans="9:9">
      <c r="I44964" s="24"/>
    </row>
    <row r="44965" customHeight="1" spans="9:9">
      <c r="I44965" s="24"/>
    </row>
    <row r="44966" customHeight="1" spans="9:9">
      <c r="I44966" s="24"/>
    </row>
    <row r="44967" customHeight="1" spans="9:9">
      <c r="I44967" s="24"/>
    </row>
    <row r="44968" customHeight="1" spans="9:9">
      <c r="I44968" s="24"/>
    </row>
    <row r="44969" customHeight="1" spans="9:9">
      <c r="I44969" s="24"/>
    </row>
    <row r="44970" customHeight="1" spans="9:9">
      <c r="I44970" s="24"/>
    </row>
    <row r="44971" customHeight="1" spans="9:9">
      <c r="I44971" s="24"/>
    </row>
    <row r="44972" customHeight="1" spans="9:9">
      <c r="I44972" s="24"/>
    </row>
    <row r="44973" customHeight="1" spans="9:9">
      <c r="I44973" s="24"/>
    </row>
    <row r="44974" customHeight="1" spans="9:9">
      <c r="I44974" s="24"/>
    </row>
    <row r="44975" customHeight="1" spans="9:9">
      <c r="I44975" s="24"/>
    </row>
    <row r="44976" customHeight="1" spans="9:9">
      <c r="I44976" s="24"/>
    </row>
    <row r="44977" customHeight="1" spans="9:9">
      <c r="I44977" s="24"/>
    </row>
    <row r="44978" customHeight="1" spans="9:9">
      <c r="I44978" s="24"/>
    </row>
    <row r="44979" customHeight="1" spans="9:9">
      <c r="I44979" s="24"/>
    </row>
    <row r="44980" customHeight="1" spans="9:9">
      <c r="I44980" s="24"/>
    </row>
    <row r="44981" customHeight="1" spans="9:9">
      <c r="I44981" s="24"/>
    </row>
    <row r="44982" customHeight="1" spans="9:9">
      <c r="I44982" s="24"/>
    </row>
    <row r="44983" customHeight="1" spans="9:9">
      <c r="I44983" s="24"/>
    </row>
    <row r="44984" customHeight="1" spans="9:9">
      <c r="I44984" s="24"/>
    </row>
    <row r="44985" customHeight="1" spans="9:9">
      <c r="I44985" s="24"/>
    </row>
    <row r="44986" customHeight="1" spans="9:9">
      <c r="I44986" s="24"/>
    </row>
    <row r="44987" customHeight="1" spans="9:9">
      <c r="I44987" s="24"/>
    </row>
    <row r="44988" customHeight="1" spans="9:9">
      <c r="I44988" s="24"/>
    </row>
    <row r="44989" customHeight="1" spans="9:9">
      <c r="I44989" s="24"/>
    </row>
    <row r="44990" customHeight="1" spans="9:9">
      <c r="I44990" s="24"/>
    </row>
    <row r="44991" customHeight="1" spans="9:9">
      <c r="I44991" s="24"/>
    </row>
    <row r="44992" customHeight="1" spans="9:9">
      <c r="I44992" s="24"/>
    </row>
    <row r="44993" customHeight="1" spans="9:9">
      <c r="I44993" s="24"/>
    </row>
    <row r="44994" customHeight="1" spans="9:9">
      <c r="I44994" s="24"/>
    </row>
    <row r="44995" customHeight="1" spans="9:9">
      <c r="I44995" s="24"/>
    </row>
    <row r="44996" customHeight="1" spans="9:9">
      <c r="I44996" s="24"/>
    </row>
    <row r="44997" customHeight="1" spans="9:9">
      <c r="I44997" s="24"/>
    </row>
    <row r="44998" customHeight="1" spans="9:9">
      <c r="I44998" s="24"/>
    </row>
    <row r="44999" customHeight="1" spans="9:9">
      <c r="I44999" s="24"/>
    </row>
    <row r="45000" customHeight="1" spans="9:9">
      <c r="I45000" s="24"/>
    </row>
    <row r="45001" customHeight="1" spans="9:9">
      <c r="I45001" s="24"/>
    </row>
    <row r="45002" customHeight="1" spans="9:9">
      <c r="I45002" s="24"/>
    </row>
    <row r="45003" customHeight="1" spans="9:9">
      <c r="I45003" s="24"/>
    </row>
    <row r="45004" customHeight="1" spans="9:9">
      <c r="I45004" s="24"/>
    </row>
    <row r="45005" customHeight="1" spans="9:9">
      <c r="I45005" s="24"/>
    </row>
    <row r="45006" customHeight="1" spans="9:9">
      <c r="I45006" s="24"/>
    </row>
    <row r="45007" customHeight="1" spans="9:9">
      <c r="I45007" s="24"/>
    </row>
    <row r="45008" customHeight="1" spans="9:9">
      <c r="I45008" s="24"/>
    </row>
    <row r="45009" customHeight="1" spans="9:9">
      <c r="I45009" s="24"/>
    </row>
    <row r="45010" customHeight="1" spans="9:9">
      <c r="I45010" s="24"/>
    </row>
    <row r="45011" customHeight="1" spans="9:9">
      <c r="I45011" s="24"/>
    </row>
    <row r="45012" customHeight="1" spans="9:9">
      <c r="I45012" s="24"/>
    </row>
    <row r="45013" customHeight="1" spans="9:9">
      <c r="I45013" s="24"/>
    </row>
    <row r="45014" customHeight="1" spans="9:9">
      <c r="I45014" s="24"/>
    </row>
    <row r="45015" customHeight="1" spans="9:9">
      <c r="I45015" s="24"/>
    </row>
    <row r="45016" customHeight="1" spans="9:9">
      <c r="I45016" s="24"/>
    </row>
    <row r="45017" customHeight="1" spans="9:9">
      <c r="I45017" s="24"/>
    </row>
    <row r="45018" customHeight="1" spans="9:9">
      <c r="I45018" s="24"/>
    </row>
    <row r="45019" customHeight="1" spans="9:9">
      <c r="I45019" s="24"/>
    </row>
    <row r="45020" customHeight="1" spans="9:9">
      <c r="I45020" s="24"/>
    </row>
    <row r="45021" customHeight="1" spans="9:9">
      <c r="I45021" s="24"/>
    </row>
    <row r="45022" customHeight="1" spans="9:9">
      <c r="I45022" s="24"/>
    </row>
    <row r="45023" customHeight="1" spans="9:9">
      <c r="I45023" s="24"/>
    </row>
    <row r="45024" customHeight="1" spans="9:9">
      <c r="I45024" s="24"/>
    </row>
    <row r="45025" customHeight="1" spans="9:9">
      <c r="I45025" s="24"/>
    </row>
    <row r="45026" customHeight="1" spans="9:9">
      <c r="I45026" s="24"/>
    </row>
    <row r="45027" customHeight="1" spans="9:9">
      <c r="I45027" s="24"/>
    </row>
    <row r="45028" customHeight="1" spans="9:9">
      <c r="I45028" s="24"/>
    </row>
    <row r="45029" customHeight="1" spans="9:9">
      <c r="I45029" s="24"/>
    </row>
    <row r="45030" customHeight="1" spans="9:9">
      <c r="I45030" s="24"/>
    </row>
    <row r="45031" customHeight="1" spans="9:9">
      <c r="I45031" s="24"/>
    </row>
    <row r="45032" customHeight="1" spans="9:9">
      <c r="I45032" s="24"/>
    </row>
    <row r="45033" customHeight="1" spans="9:9">
      <c r="I45033" s="24"/>
    </row>
    <row r="45034" customHeight="1" spans="9:9">
      <c r="I45034" s="24"/>
    </row>
    <row r="45035" customHeight="1" spans="9:9">
      <c r="I45035" s="24"/>
    </row>
    <row r="45036" customHeight="1" spans="9:9">
      <c r="I45036" s="24"/>
    </row>
    <row r="45037" customHeight="1" spans="9:9">
      <c r="I45037" s="24"/>
    </row>
    <row r="45038" customHeight="1" spans="9:9">
      <c r="I45038" s="24"/>
    </row>
    <row r="45039" customHeight="1" spans="9:9">
      <c r="I45039" s="24"/>
    </row>
    <row r="45040" customHeight="1" spans="9:9">
      <c r="I45040" s="24"/>
    </row>
    <row r="45041" customHeight="1" spans="9:9">
      <c r="I45041" s="24"/>
    </row>
    <row r="45042" customHeight="1" spans="9:9">
      <c r="I45042" s="24"/>
    </row>
    <row r="45043" customHeight="1" spans="9:9">
      <c r="I45043" s="24"/>
    </row>
    <row r="45044" customHeight="1" spans="9:9">
      <c r="I45044" s="24"/>
    </row>
    <row r="45045" customHeight="1" spans="9:9">
      <c r="I45045" s="24"/>
    </row>
    <row r="45046" customHeight="1" spans="9:9">
      <c r="I45046" s="24"/>
    </row>
    <row r="45047" customHeight="1" spans="9:9">
      <c r="I45047" s="24"/>
    </row>
    <row r="45048" customHeight="1" spans="9:9">
      <c r="I45048" s="24"/>
    </row>
    <row r="45049" customHeight="1" spans="9:9">
      <c r="I45049" s="24"/>
    </row>
    <row r="45050" customHeight="1" spans="9:9">
      <c r="I45050" s="24"/>
    </row>
    <row r="45051" customHeight="1" spans="9:9">
      <c r="I45051" s="24"/>
    </row>
    <row r="45052" customHeight="1" spans="9:9">
      <c r="I45052" s="24"/>
    </row>
    <row r="45053" customHeight="1" spans="9:9">
      <c r="I45053" s="24"/>
    </row>
    <row r="45054" customHeight="1" spans="9:9">
      <c r="I45054" s="24"/>
    </row>
    <row r="45055" customHeight="1" spans="9:9">
      <c r="I45055" s="24"/>
    </row>
    <row r="45056" customHeight="1" spans="9:9">
      <c r="I45056" s="24"/>
    </row>
    <row r="45057" customHeight="1" spans="9:9">
      <c r="I45057" s="24"/>
    </row>
    <row r="45058" customHeight="1" spans="9:9">
      <c r="I45058" s="24"/>
    </row>
    <row r="45059" customHeight="1" spans="9:9">
      <c r="I45059" s="24"/>
    </row>
    <row r="45060" customHeight="1" spans="9:9">
      <c r="I45060" s="24"/>
    </row>
    <row r="45061" customHeight="1" spans="9:9">
      <c r="I45061" s="24"/>
    </row>
    <row r="45062" customHeight="1" spans="9:9">
      <c r="I45062" s="24"/>
    </row>
    <row r="45063" customHeight="1" spans="9:9">
      <c r="I45063" s="24"/>
    </row>
    <row r="45064" customHeight="1" spans="9:9">
      <c r="I45064" s="24"/>
    </row>
    <row r="45065" customHeight="1" spans="9:9">
      <c r="I45065" s="24"/>
    </row>
    <row r="45066" customHeight="1" spans="9:9">
      <c r="I45066" s="24"/>
    </row>
    <row r="45067" customHeight="1" spans="9:9">
      <c r="I45067" s="24"/>
    </row>
    <row r="45068" customHeight="1" spans="9:9">
      <c r="I45068" s="24"/>
    </row>
    <row r="45069" customHeight="1" spans="9:9">
      <c r="I45069" s="24"/>
    </row>
    <row r="45070" customHeight="1" spans="9:9">
      <c r="I45070" s="24"/>
    </row>
    <row r="45071" customHeight="1" spans="9:9">
      <c r="I45071" s="24"/>
    </row>
    <row r="45072" customHeight="1" spans="9:9">
      <c r="I45072" s="24"/>
    </row>
    <row r="45073" customHeight="1" spans="9:9">
      <c r="I45073" s="24"/>
    </row>
    <row r="45074" customHeight="1" spans="9:9">
      <c r="I45074" s="24"/>
    </row>
    <row r="45075" customHeight="1" spans="9:9">
      <c r="I45075" s="24"/>
    </row>
    <row r="45076" customHeight="1" spans="9:9">
      <c r="I45076" s="24"/>
    </row>
    <row r="45077" customHeight="1" spans="9:9">
      <c r="I45077" s="24"/>
    </row>
    <row r="45078" customHeight="1" spans="9:9">
      <c r="I45078" s="24"/>
    </row>
    <row r="45079" customHeight="1" spans="9:9">
      <c r="I45079" s="24"/>
    </row>
    <row r="45080" customHeight="1" spans="9:9">
      <c r="I45080" s="24"/>
    </row>
    <row r="45081" customHeight="1" spans="9:9">
      <c r="I45081" s="24"/>
    </row>
    <row r="45082" customHeight="1" spans="9:9">
      <c r="I45082" s="24"/>
    </row>
    <row r="45083" customHeight="1" spans="9:9">
      <c r="I45083" s="24"/>
    </row>
    <row r="45084" customHeight="1" spans="9:9">
      <c r="I45084" s="24"/>
    </row>
    <row r="45085" customHeight="1" spans="9:9">
      <c r="I45085" s="24"/>
    </row>
    <row r="45086" customHeight="1" spans="9:9">
      <c r="I45086" s="24"/>
    </row>
    <row r="45087" customHeight="1" spans="9:9">
      <c r="I45087" s="24"/>
    </row>
    <row r="45088" customHeight="1" spans="9:9">
      <c r="I45088" s="24"/>
    </row>
    <row r="45089" customHeight="1" spans="9:9">
      <c r="I45089" s="24"/>
    </row>
    <row r="45090" customHeight="1" spans="9:9">
      <c r="I45090" s="24"/>
    </row>
    <row r="45091" customHeight="1" spans="9:9">
      <c r="I45091" s="24"/>
    </row>
    <row r="45092" customHeight="1" spans="9:9">
      <c r="I45092" s="24"/>
    </row>
    <row r="45093" customHeight="1" spans="9:9">
      <c r="I45093" s="24"/>
    </row>
    <row r="45094" customHeight="1" spans="9:9">
      <c r="I45094" s="24"/>
    </row>
    <row r="45095" customHeight="1" spans="9:9">
      <c r="I45095" s="24"/>
    </row>
    <row r="45096" customHeight="1" spans="9:9">
      <c r="I45096" s="24"/>
    </row>
    <row r="45097" customHeight="1" spans="9:9">
      <c r="I45097" s="24"/>
    </row>
    <row r="45098" customHeight="1" spans="9:9">
      <c r="I45098" s="24"/>
    </row>
    <row r="45099" customHeight="1" spans="9:9">
      <c r="I45099" s="24"/>
    </row>
    <row r="45100" customHeight="1" spans="9:9">
      <c r="I45100" s="24"/>
    </row>
    <row r="45101" customHeight="1" spans="9:9">
      <c r="I45101" s="24"/>
    </row>
    <row r="45102" customHeight="1" spans="9:9">
      <c r="I45102" s="24"/>
    </row>
    <row r="45103" customHeight="1" spans="9:9">
      <c r="I45103" s="24"/>
    </row>
    <row r="45104" customHeight="1" spans="9:9">
      <c r="I45104" s="24"/>
    </row>
    <row r="45105" customHeight="1" spans="9:9">
      <c r="I45105" s="24"/>
    </row>
    <row r="45106" customHeight="1" spans="9:9">
      <c r="I45106" s="24"/>
    </row>
    <row r="45107" customHeight="1" spans="9:9">
      <c r="I45107" s="24"/>
    </row>
    <row r="45108" customHeight="1" spans="9:9">
      <c r="I45108" s="24"/>
    </row>
    <row r="45109" customHeight="1" spans="9:9">
      <c r="I45109" s="24"/>
    </row>
    <row r="45110" customHeight="1" spans="9:9">
      <c r="I45110" s="24"/>
    </row>
    <row r="45111" customHeight="1" spans="9:9">
      <c r="I45111" s="24"/>
    </row>
    <row r="45112" customHeight="1" spans="9:9">
      <c r="I45112" s="24"/>
    </row>
    <row r="45113" customHeight="1" spans="9:9">
      <c r="I45113" s="24"/>
    </row>
    <row r="45114" customHeight="1" spans="9:9">
      <c r="I45114" s="24"/>
    </row>
    <row r="45115" customHeight="1" spans="9:9">
      <c r="I45115" s="24"/>
    </row>
    <row r="45116" customHeight="1" spans="9:9">
      <c r="I45116" s="24"/>
    </row>
    <row r="45117" customHeight="1" spans="9:9">
      <c r="I45117" s="24"/>
    </row>
    <row r="45118" customHeight="1" spans="9:9">
      <c r="I45118" s="24"/>
    </row>
    <row r="45119" customHeight="1" spans="9:9">
      <c r="I45119" s="24"/>
    </row>
    <row r="45120" customHeight="1" spans="9:9">
      <c r="I45120" s="24"/>
    </row>
    <row r="45121" customHeight="1" spans="9:9">
      <c r="I45121" s="24"/>
    </row>
    <row r="45122" customHeight="1" spans="9:9">
      <c r="I45122" s="24"/>
    </row>
    <row r="45123" customHeight="1" spans="9:9">
      <c r="I45123" s="24"/>
    </row>
    <row r="45124" customHeight="1" spans="9:9">
      <c r="I45124" s="24"/>
    </row>
    <row r="45125" customHeight="1" spans="9:9">
      <c r="I45125" s="24"/>
    </row>
    <row r="45126" customHeight="1" spans="9:9">
      <c r="I45126" s="24"/>
    </row>
    <row r="45127" customHeight="1" spans="9:9">
      <c r="I45127" s="24"/>
    </row>
    <row r="45128" customHeight="1" spans="9:9">
      <c r="I45128" s="24"/>
    </row>
    <row r="45129" customHeight="1" spans="9:9">
      <c r="I45129" s="24"/>
    </row>
    <row r="45130" customHeight="1" spans="9:9">
      <c r="I45130" s="24"/>
    </row>
    <row r="45131" customHeight="1" spans="9:9">
      <c r="I45131" s="24"/>
    </row>
    <row r="45132" customHeight="1" spans="9:9">
      <c r="I45132" s="24"/>
    </row>
    <row r="45133" customHeight="1" spans="9:9">
      <c r="I45133" s="24"/>
    </row>
    <row r="45134" customHeight="1" spans="9:9">
      <c r="I45134" s="24"/>
    </row>
    <row r="45135" customHeight="1" spans="9:9">
      <c r="I45135" s="24"/>
    </row>
    <row r="45136" customHeight="1" spans="9:9">
      <c r="I45136" s="24"/>
    </row>
    <row r="45137" customHeight="1" spans="9:9">
      <c r="I45137" s="24"/>
    </row>
    <row r="45138" customHeight="1" spans="9:9">
      <c r="I45138" s="24"/>
    </row>
    <row r="45139" customHeight="1" spans="9:9">
      <c r="I45139" s="24"/>
    </row>
    <row r="45140" customHeight="1" spans="9:9">
      <c r="I45140" s="24"/>
    </row>
    <row r="45141" customHeight="1" spans="9:9">
      <c r="I45141" s="24"/>
    </row>
    <row r="45142" customHeight="1" spans="9:9">
      <c r="I45142" s="24"/>
    </row>
    <row r="45143" customHeight="1" spans="9:9">
      <c r="I45143" s="24"/>
    </row>
    <row r="45144" customHeight="1" spans="9:9">
      <c r="I45144" s="24"/>
    </row>
    <row r="45145" customHeight="1" spans="9:9">
      <c r="I45145" s="24"/>
    </row>
    <row r="45146" customHeight="1" spans="9:9">
      <c r="I45146" s="24"/>
    </row>
    <row r="45147" customHeight="1" spans="9:9">
      <c r="I45147" s="24"/>
    </row>
    <row r="45148" customHeight="1" spans="9:9">
      <c r="I45148" s="24"/>
    </row>
    <row r="45149" customHeight="1" spans="9:9">
      <c r="I45149" s="24"/>
    </row>
    <row r="45150" customHeight="1" spans="9:9">
      <c r="I45150" s="24"/>
    </row>
    <row r="45151" customHeight="1" spans="9:9">
      <c r="I45151" s="24"/>
    </row>
    <row r="45152" customHeight="1" spans="9:9">
      <c r="I45152" s="24"/>
    </row>
    <row r="45153" customHeight="1" spans="9:9">
      <c r="I45153" s="24"/>
    </row>
    <row r="45154" customHeight="1" spans="9:9">
      <c r="I45154" s="24"/>
    </row>
    <row r="45155" customHeight="1" spans="9:9">
      <c r="I45155" s="24"/>
    </row>
    <row r="45156" customHeight="1" spans="9:9">
      <c r="I45156" s="24"/>
    </row>
    <row r="45157" customHeight="1" spans="9:9">
      <c r="I45157" s="24"/>
    </row>
    <row r="45158" customHeight="1" spans="9:9">
      <c r="I45158" s="24"/>
    </row>
    <row r="45159" customHeight="1" spans="9:9">
      <c r="I45159" s="24"/>
    </row>
    <row r="45160" customHeight="1" spans="9:9">
      <c r="I45160" s="24"/>
    </row>
    <row r="45161" customHeight="1" spans="9:9">
      <c r="I45161" s="24"/>
    </row>
    <row r="45162" customHeight="1" spans="9:9">
      <c r="I45162" s="24"/>
    </row>
    <row r="45163" customHeight="1" spans="9:9">
      <c r="I45163" s="24"/>
    </row>
    <row r="45164" customHeight="1" spans="9:9">
      <c r="I45164" s="24"/>
    </row>
    <row r="45165" customHeight="1" spans="9:9">
      <c r="I45165" s="24"/>
    </row>
    <row r="45166" customHeight="1" spans="9:9">
      <c r="I45166" s="24"/>
    </row>
    <row r="45167" customHeight="1" spans="9:9">
      <c r="I45167" s="24"/>
    </row>
    <row r="45168" customHeight="1" spans="9:9">
      <c r="I45168" s="24"/>
    </row>
    <row r="45169" customHeight="1" spans="9:9">
      <c r="I45169" s="24"/>
    </row>
    <row r="45170" customHeight="1" spans="9:9">
      <c r="I45170" s="24"/>
    </row>
    <row r="45171" customHeight="1" spans="9:9">
      <c r="I45171" s="24"/>
    </row>
    <row r="45172" customHeight="1" spans="9:9">
      <c r="I45172" s="24"/>
    </row>
    <row r="45173" customHeight="1" spans="9:9">
      <c r="I45173" s="24"/>
    </row>
    <row r="45174" customHeight="1" spans="9:9">
      <c r="I45174" s="24"/>
    </row>
    <row r="45175" customHeight="1" spans="9:9">
      <c r="I45175" s="24"/>
    </row>
    <row r="45176" customHeight="1" spans="9:9">
      <c r="I45176" s="24"/>
    </row>
    <row r="45177" customHeight="1" spans="9:9">
      <c r="I45177" s="24"/>
    </row>
    <row r="45178" customHeight="1" spans="9:9">
      <c r="I45178" s="24"/>
    </row>
    <row r="45179" customHeight="1" spans="9:9">
      <c r="I45179" s="24"/>
    </row>
    <row r="45180" customHeight="1" spans="9:9">
      <c r="I45180" s="24"/>
    </row>
    <row r="45181" customHeight="1" spans="9:9">
      <c r="I45181" s="24"/>
    </row>
    <row r="45182" customHeight="1" spans="9:9">
      <c r="I45182" s="24"/>
    </row>
    <row r="45183" customHeight="1" spans="9:9">
      <c r="I45183" s="24"/>
    </row>
    <row r="45184" customHeight="1" spans="9:9">
      <c r="I45184" s="24"/>
    </row>
    <row r="45185" customHeight="1" spans="9:9">
      <c r="I45185" s="24"/>
    </row>
    <row r="45186" customHeight="1" spans="9:9">
      <c r="I45186" s="24"/>
    </row>
    <row r="45187" customHeight="1" spans="9:9">
      <c r="I45187" s="24"/>
    </row>
    <row r="45188" customHeight="1" spans="9:9">
      <c r="I45188" s="24"/>
    </row>
    <row r="45189" customHeight="1" spans="9:9">
      <c r="I45189" s="24"/>
    </row>
    <row r="45190" customHeight="1" spans="9:9">
      <c r="I45190" s="24"/>
    </row>
    <row r="45191" customHeight="1" spans="9:9">
      <c r="I45191" s="24"/>
    </row>
    <row r="45192" customHeight="1" spans="9:9">
      <c r="I45192" s="24"/>
    </row>
    <row r="45193" customHeight="1" spans="9:9">
      <c r="I45193" s="24"/>
    </row>
    <row r="45194" customHeight="1" spans="9:9">
      <c r="I45194" s="24"/>
    </row>
    <row r="45195" customHeight="1" spans="9:9">
      <c r="I45195" s="24"/>
    </row>
    <row r="45196" customHeight="1" spans="9:9">
      <c r="I45196" s="24"/>
    </row>
    <row r="45197" customHeight="1" spans="9:9">
      <c r="I45197" s="24"/>
    </row>
    <row r="45198" customHeight="1" spans="9:9">
      <c r="I45198" s="24"/>
    </row>
    <row r="45199" customHeight="1" spans="9:9">
      <c r="I45199" s="24"/>
    </row>
    <row r="45200" customHeight="1" spans="9:9">
      <c r="I45200" s="24"/>
    </row>
    <row r="45201" customHeight="1" spans="9:9">
      <c r="I45201" s="24"/>
    </row>
    <row r="45202" customHeight="1" spans="9:9">
      <c r="I45202" s="24"/>
    </row>
    <row r="45203" customHeight="1" spans="9:9">
      <c r="I45203" s="24"/>
    </row>
    <row r="45204" customHeight="1" spans="9:9">
      <c r="I45204" s="24"/>
    </row>
    <row r="45205" customHeight="1" spans="9:9">
      <c r="I45205" s="24"/>
    </row>
    <row r="45206" customHeight="1" spans="9:9">
      <c r="I45206" s="24"/>
    </row>
    <row r="45207" customHeight="1" spans="9:9">
      <c r="I45207" s="24"/>
    </row>
    <row r="45208" customHeight="1" spans="9:9">
      <c r="I45208" s="24"/>
    </row>
    <row r="45209" customHeight="1" spans="9:9">
      <c r="I45209" s="24"/>
    </row>
    <row r="45210" customHeight="1" spans="9:9">
      <c r="I45210" s="24"/>
    </row>
    <row r="45211" customHeight="1" spans="9:9">
      <c r="I45211" s="24"/>
    </row>
    <row r="45212" customHeight="1" spans="9:9">
      <c r="I45212" s="24"/>
    </row>
    <row r="45213" customHeight="1" spans="9:9">
      <c r="I45213" s="24"/>
    </row>
    <row r="45214" customHeight="1" spans="9:9">
      <c r="I45214" s="24"/>
    </row>
    <row r="45215" customHeight="1" spans="9:9">
      <c r="I45215" s="24"/>
    </row>
    <row r="45216" customHeight="1" spans="9:9">
      <c r="I45216" s="24"/>
    </row>
    <row r="45217" customHeight="1" spans="9:9">
      <c r="I45217" s="24"/>
    </row>
    <row r="45218" customHeight="1" spans="9:9">
      <c r="I45218" s="24"/>
    </row>
    <row r="45219" customHeight="1" spans="9:9">
      <c r="I45219" s="24"/>
    </row>
    <row r="45220" customHeight="1" spans="9:9">
      <c r="I45220" s="24"/>
    </row>
    <row r="45221" customHeight="1" spans="9:9">
      <c r="I45221" s="24"/>
    </row>
    <row r="45222" customHeight="1" spans="9:9">
      <c r="I45222" s="24"/>
    </row>
    <row r="45223" customHeight="1" spans="9:9">
      <c r="I45223" s="24"/>
    </row>
    <row r="45224" customHeight="1" spans="9:9">
      <c r="I45224" s="24"/>
    </row>
    <row r="45225" customHeight="1" spans="9:9">
      <c r="I45225" s="24"/>
    </row>
    <row r="45226" customHeight="1" spans="9:9">
      <c r="I45226" s="24"/>
    </row>
    <row r="45227" customHeight="1" spans="9:9">
      <c r="I45227" s="24"/>
    </row>
    <row r="45228" customHeight="1" spans="9:9">
      <c r="I45228" s="24"/>
    </row>
    <row r="45229" customHeight="1" spans="9:9">
      <c r="I45229" s="24"/>
    </row>
    <row r="45230" customHeight="1" spans="9:9">
      <c r="I45230" s="24"/>
    </row>
    <row r="45231" customHeight="1" spans="9:9">
      <c r="I45231" s="24"/>
    </row>
    <row r="45232" customHeight="1" spans="9:9">
      <c r="I45232" s="24"/>
    </row>
    <row r="45233" customHeight="1" spans="9:9">
      <c r="I45233" s="24"/>
    </row>
    <row r="45234" customHeight="1" spans="9:9">
      <c r="I45234" s="24"/>
    </row>
    <row r="45235" customHeight="1" spans="9:9">
      <c r="I45235" s="24"/>
    </row>
    <row r="45236" customHeight="1" spans="9:9">
      <c r="I45236" s="24"/>
    </row>
    <row r="45237" customHeight="1" spans="9:9">
      <c r="I45237" s="24"/>
    </row>
    <row r="45238" customHeight="1" spans="9:9">
      <c r="I45238" s="24"/>
    </row>
    <row r="45239" customHeight="1" spans="9:9">
      <c r="I45239" s="24"/>
    </row>
    <row r="45240" customHeight="1" spans="9:9">
      <c r="I45240" s="24"/>
    </row>
    <row r="45241" customHeight="1" spans="9:9">
      <c r="I45241" s="24"/>
    </row>
    <row r="45242" customHeight="1" spans="9:9">
      <c r="I45242" s="24"/>
    </row>
    <row r="45243" customHeight="1" spans="9:9">
      <c r="I45243" s="24"/>
    </row>
    <row r="45244" customHeight="1" spans="9:9">
      <c r="I45244" s="24"/>
    </row>
    <row r="45245" customHeight="1" spans="9:9">
      <c r="I45245" s="24"/>
    </row>
    <row r="45246" customHeight="1" spans="9:9">
      <c r="I45246" s="24"/>
    </row>
    <row r="45247" customHeight="1" spans="9:9">
      <c r="I45247" s="24"/>
    </row>
    <row r="45248" customHeight="1" spans="9:9">
      <c r="I45248" s="24"/>
    </row>
    <row r="45249" customHeight="1" spans="9:9">
      <c r="I45249" s="24"/>
    </row>
    <row r="45250" customHeight="1" spans="9:9">
      <c r="I45250" s="24"/>
    </row>
    <row r="45251" customHeight="1" spans="9:9">
      <c r="I45251" s="24"/>
    </row>
    <row r="45252" customHeight="1" spans="9:9">
      <c r="I45252" s="24"/>
    </row>
    <row r="45253" customHeight="1" spans="9:9">
      <c r="I45253" s="24"/>
    </row>
    <row r="45254" customHeight="1" spans="9:9">
      <c r="I45254" s="24"/>
    </row>
    <row r="45255" customHeight="1" spans="9:9">
      <c r="I45255" s="24"/>
    </row>
    <row r="45256" customHeight="1" spans="9:9">
      <c r="I45256" s="24"/>
    </row>
    <row r="45257" customHeight="1" spans="9:9">
      <c r="I45257" s="24"/>
    </row>
    <row r="45258" customHeight="1" spans="9:9">
      <c r="I45258" s="24"/>
    </row>
    <row r="45259" customHeight="1" spans="9:9">
      <c r="I45259" s="24"/>
    </row>
    <row r="45260" customHeight="1" spans="9:9">
      <c r="I45260" s="24"/>
    </row>
    <row r="45261" customHeight="1" spans="9:9">
      <c r="I45261" s="24"/>
    </row>
    <row r="45262" customHeight="1" spans="9:9">
      <c r="I45262" s="24"/>
    </row>
    <row r="45263" customHeight="1" spans="9:9">
      <c r="I45263" s="24"/>
    </row>
    <row r="45264" customHeight="1" spans="9:9">
      <c r="I45264" s="24"/>
    </row>
    <row r="45265" customHeight="1" spans="9:9">
      <c r="I45265" s="24"/>
    </row>
    <row r="45266" customHeight="1" spans="9:9">
      <c r="I45266" s="24"/>
    </row>
    <row r="45267" customHeight="1" spans="9:9">
      <c r="I45267" s="24"/>
    </row>
    <row r="45268" customHeight="1" spans="9:9">
      <c r="I45268" s="24"/>
    </row>
    <row r="45269" customHeight="1" spans="9:9">
      <c r="I45269" s="24"/>
    </row>
    <row r="45270" customHeight="1" spans="9:9">
      <c r="I45270" s="24"/>
    </row>
    <row r="45271" customHeight="1" spans="9:9">
      <c r="I45271" s="24"/>
    </row>
    <row r="45272" customHeight="1" spans="9:9">
      <c r="I45272" s="24"/>
    </row>
    <row r="45273" customHeight="1" spans="9:9">
      <c r="I45273" s="24"/>
    </row>
    <row r="45274" customHeight="1" spans="9:9">
      <c r="I45274" s="24"/>
    </row>
    <row r="45275" customHeight="1" spans="9:9">
      <c r="I45275" s="24"/>
    </row>
    <row r="45276" customHeight="1" spans="9:9">
      <c r="I45276" s="24"/>
    </row>
    <row r="45277" customHeight="1" spans="9:9">
      <c r="I45277" s="24"/>
    </row>
    <row r="45278" customHeight="1" spans="9:9">
      <c r="I45278" s="24"/>
    </row>
    <row r="45279" customHeight="1" spans="9:9">
      <c r="I45279" s="24"/>
    </row>
    <row r="45280" customHeight="1" spans="9:9">
      <c r="I45280" s="24"/>
    </row>
    <row r="45281" customHeight="1" spans="9:9">
      <c r="I45281" s="24"/>
    </row>
    <row r="45282" customHeight="1" spans="9:9">
      <c r="I45282" s="24"/>
    </row>
    <row r="45283" customHeight="1" spans="9:9">
      <c r="I45283" s="24"/>
    </row>
    <row r="45284" customHeight="1" spans="9:9">
      <c r="I45284" s="24"/>
    </row>
    <row r="45285" customHeight="1" spans="9:9">
      <c r="I45285" s="24"/>
    </row>
    <row r="45286" customHeight="1" spans="9:9">
      <c r="I45286" s="24"/>
    </row>
    <row r="45287" customHeight="1" spans="9:9">
      <c r="I45287" s="24"/>
    </row>
    <row r="45288" customHeight="1" spans="9:9">
      <c r="I45288" s="24"/>
    </row>
    <row r="45289" customHeight="1" spans="9:9">
      <c r="I45289" s="24"/>
    </row>
    <row r="45290" customHeight="1" spans="9:9">
      <c r="I45290" s="24"/>
    </row>
    <row r="45291" customHeight="1" spans="9:9">
      <c r="I45291" s="24"/>
    </row>
    <row r="45292" customHeight="1" spans="9:9">
      <c r="I45292" s="24"/>
    </row>
    <row r="45293" customHeight="1" spans="9:9">
      <c r="I45293" s="24"/>
    </row>
    <row r="45294" customHeight="1" spans="9:9">
      <c r="I45294" s="24"/>
    </row>
    <row r="45295" customHeight="1" spans="9:9">
      <c r="I45295" s="24"/>
    </row>
    <row r="45296" customHeight="1" spans="9:9">
      <c r="I45296" s="24"/>
    </row>
    <row r="45297" customHeight="1" spans="9:9">
      <c r="I45297" s="24"/>
    </row>
    <row r="45298" customHeight="1" spans="9:9">
      <c r="I45298" s="24"/>
    </row>
    <row r="45299" customHeight="1" spans="9:9">
      <c r="I45299" s="24"/>
    </row>
    <row r="45300" customHeight="1" spans="9:9">
      <c r="I45300" s="24"/>
    </row>
    <row r="45301" customHeight="1" spans="9:9">
      <c r="I45301" s="24"/>
    </row>
    <row r="45302" customHeight="1" spans="9:9">
      <c r="I45302" s="24"/>
    </row>
    <row r="45303" customHeight="1" spans="9:9">
      <c r="I45303" s="24"/>
    </row>
    <row r="45304" customHeight="1" spans="9:9">
      <c r="I45304" s="24"/>
    </row>
    <row r="45305" customHeight="1" spans="9:9">
      <c r="I45305" s="24"/>
    </row>
    <row r="45306" customHeight="1" spans="9:9">
      <c r="I45306" s="24"/>
    </row>
    <row r="45307" customHeight="1" spans="9:9">
      <c r="I45307" s="24"/>
    </row>
    <row r="45308" customHeight="1" spans="9:9">
      <c r="I45308" s="24"/>
    </row>
    <row r="45309" customHeight="1" spans="9:9">
      <c r="I45309" s="24"/>
    </row>
    <row r="45310" customHeight="1" spans="9:9">
      <c r="I45310" s="24"/>
    </row>
    <row r="45311" customHeight="1" spans="9:9">
      <c r="I45311" s="24"/>
    </row>
    <row r="45312" customHeight="1" spans="9:9">
      <c r="I45312" s="24"/>
    </row>
    <row r="45313" customHeight="1" spans="9:9">
      <c r="I45313" s="24"/>
    </row>
    <row r="45314" customHeight="1" spans="9:9">
      <c r="I45314" s="24"/>
    </row>
    <row r="45315" customHeight="1" spans="9:9">
      <c r="I45315" s="24"/>
    </row>
    <row r="45316" customHeight="1" spans="9:9">
      <c r="I45316" s="24"/>
    </row>
    <row r="45317" customHeight="1" spans="9:9">
      <c r="I45317" s="24"/>
    </row>
    <row r="45318" customHeight="1" spans="9:9">
      <c r="I45318" s="24"/>
    </row>
    <row r="45319" customHeight="1" spans="9:9">
      <c r="I45319" s="24"/>
    </row>
    <row r="45320" customHeight="1" spans="9:9">
      <c r="I45320" s="24"/>
    </row>
    <row r="45321" customHeight="1" spans="9:9">
      <c r="I45321" s="24"/>
    </row>
    <row r="45322" customHeight="1" spans="9:9">
      <c r="I45322" s="24"/>
    </row>
    <row r="45323" customHeight="1" spans="9:9">
      <c r="I45323" s="24"/>
    </row>
    <row r="45324" customHeight="1" spans="9:9">
      <c r="I45324" s="24"/>
    </row>
    <row r="45325" customHeight="1" spans="9:9">
      <c r="I45325" s="24"/>
    </row>
    <row r="45326" customHeight="1" spans="9:9">
      <c r="I45326" s="24"/>
    </row>
    <row r="45327" customHeight="1" spans="9:9">
      <c r="I45327" s="24"/>
    </row>
    <row r="45328" customHeight="1" spans="9:9">
      <c r="I45328" s="24"/>
    </row>
    <row r="45329" customHeight="1" spans="9:9">
      <c r="I45329" s="24"/>
    </row>
    <row r="45330" customHeight="1" spans="9:9">
      <c r="I45330" s="24"/>
    </row>
    <row r="45331" customHeight="1" spans="9:9">
      <c r="I45331" s="24"/>
    </row>
    <row r="45332" customHeight="1" spans="9:9">
      <c r="I45332" s="24"/>
    </row>
    <row r="45333" customHeight="1" spans="9:9">
      <c r="I45333" s="24"/>
    </row>
    <row r="45334" customHeight="1" spans="9:9">
      <c r="I45334" s="24"/>
    </row>
    <row r="45335" customHeight="1" spans="9:9">
      <c r="I45335" s="24"/>
    </row>
    <row r="45336" customHeight="1" spans="9:9">
      <c r="I45336" s="24"/>
    </row>
    <row r="45337" customHeight="1" spans="9:9">
      <c r="I45337" s="24"/>
    </row>
    <row r="45338" customHeight="1" spans="9:9">
      <c r="I45338" s="24"/>
    </row>
    <row r="45339" customHeight="1" spans="9:9">
      <c r="I45339" s="24"/>
    </row>
    <row r="45340" customHeight="1" spans="9:9">
      <c r="I45340" s="24"/>
    </row>
    <row r="45341" customHeight="1" spans="9:9">
      <c r="I45341" s="24"/>
    </row>
    <row r="45342" customHeight="1" spans="9:9">
      <c r="I45342" s="24"/>
    </row>
    <row r="45343" customHeight="1" spans="9:9">
      <c r="I45343" s="24"/>
    </row>
    <row r="45344" customHeight="1" spans="9:9">
      <c r="I45344" s="24"/>
    </row>
    <row r="45345" customHeight="1" spans="9:9">
      <c r="I45345" s="24"/>
    </row>
    <row r="45346" customHeight="1" spans="9:9">
      <c r="I45346" s="24"/>
    </row>
    <row r="45347" customHeight="1" spans="9:9">
      <c r="I45347" s="24"/>
    </row>
    <row r="45348" customHeight="1" spans="9:9">
      <c r="I45348" s="24"/>
    </row>
    <row r="45349" customHeight="1" spans="9:9">
      <c r="I45349" s="24"/>
    </row>
    <row r="45350" customHeight="1" spans="9:9">
      <c r="I45350" s="24"/>
    </row>
    <row r="45351" customHeight="1" spans="9:9">
      <c r="I45351" s="24"/>
    </row>
    <row r="45352" customHeight="1" spans="9:9">
      <c r="I45352" s="24"/>
    </row>
    <row r="45353" customHeight="1" spans="9:9">
      <c r="I45353" s="24"/>
    </row>
    <row r="45354" customHeight="1" spans="9:9">
      <c r="I45354" s="24"/>
    </row>
    <row r="45355" customHeight="1" spans="9:9">
      <c r="I45355" s="24"/>
    </row>
    <row r="45356" customHeight="1" spans="9:9">
      <c r="I45356" s="24"/>
    </row>
    <row r="45357" customHeight="1" spans="9:9">
      <c r="I45357" s="24"/>
    </row>
    <row r="45358" customHeight="1" spans="9:9">
      <c r="I45358" s="24"/>
    </row>
    <row r="45359" customHeight="1" spans="9:9">
      <c r="I45359" s="24"/>
    </row>
    <row r="45360" customHeight="1" spans="9:9">
      <c r="I45360" s="24"/>
    </row>
    <row r="45361" customHeight="1" spans="9:9">
      <c r="I45361" s="24"/>
    </row>
    <row r="45362" customHeight="1" spans="9:9">
      <c r="I45362" s="24"/>
    </row>
    <row r="45363" customHeight="1" spans="9:9">
      <c r="I45363" s="24"/>
    </row>
    <row r="45364" customHeight="1" spans="9:9">
      <c r="I45364" s="24"/>
    </row>
    <row r="45365" customHeight="1" spans="9:9">
      <c r="I45365" s="24"/>
    </row>
    <row r="45366" customHeight="1" spans="9:9">
      <c r="I45366" s="24"/>
    </row>
    <row r="45367" customHeight="1" spans="9:9">
      <c r="I45367" s="24"/>
    </row>
    <row r="45368" customHeight="1" spans="9:9">
      <c r="I45368" s="24"/>
    </row>
    <row r="45369" customHeight="1" spans="9:9">
      <c r="I45369" s="24"/>
    </row>
    <row r="45370" customHeight="1" spans="9:9">
      <c r="I45370" s="24"/>
    </row>
    <row r="45371" customHeight="1" spans="9:9">
      <c r="I45371" s="24"/>
    </row>
    <row r="45372" customHeight="1" spans="9:9">
      <c r="I45372" s="24"/>
    </row>
    <row r="45373" customHeight="1" spans="9:9">
      <c r="I45373" s="24"/>
    </row>
    <row r="45374" customHeight="1" spans="9:9">
      <c r="I45374" s="24"/>
    </row>
    <row r="45375" customHeight="1" spans="9:9">
      <c r="I45375" s="24"/>
    </row>
    <row r="45376" customHeight="1" spans="9:9">
      <c r="I45376" s="24"/>
    </row>
    <row r="45377" customHeight="1" spans="9:9">
      <c r="I45377" s="24"/>
    </row>
    <row r="45378" customHeight="1" spans="9:9">
      <c r="I45378" s="24"/>
    </row>
    <row r="45379" customHeight="1" spans="9:9">
      <c r="I45379" s="24"/>
    </row>
    <row r="45380" customHeight="1" spans="9:9">
      <c r="I45380" s="24"/>
    </row>
    <row r="45381" customHeight="1" spans="9:9">
      <c r="I45381" s="24"/>
    </row>
    <row r="45382" customHeight="1" spans="9:9">
      <c r="I45382" s="24"/>
    </row>
    <row r="45383" customHeight="1" spans="9:9">
      <c r="I45383" s="24"/>
    </row>
    <row r="45384" customHeight="1" spans="9:9">
      <c r="I45384" s="24"/>
    </row>
    <row r="45385" customHeight="1" spans="9:9">
      <c r="I45385" s="24"/>
    </row>
    <row r="45386" customHeight="1" spans="9:9">
      <c r="I45386" s="24"/>
    </row>
    <row r="45387" customHeight="1" spans="9:9">
      <c r="I45387" s="24"/>
    </row>
    <row r="45388" customHeight="1" spans="9:9">
      <c r="I45388" s="24"/>
    </row>
    <row r="45389" customHeight="1" spans="9:9">
      <c r="I45389" s="24"/>
    </row>
    <row r="45390" customHeight="1" spans="9:9">
      <c r="I45390" s="24"/>
    </row>
    <row r="45391" customHeight="1" spans="9:9">
      <c r="I45391" s="24"/>
    </row>
    <row r="45392" customHeight="1" spans="9:9">
      <c r="I45392" s="24"/>
    </row>
    <row r="45393" customHeight="1" spans="9:9">
      <c r="I45393" s="24"/>
    </row>
    <row r="45394" customHeight="1" spans="9:9">
      <c r="I45394" s="24"/>
    </row>
    <row r="45395" customHeight="1" spans="9:9">
      <c r="I45395" s="24"/>
    </row>
    <row r="45396" customHeight="1" spans="9:9">
      <c r="I45396" s="24"/>
    </row>
    <row r="45397" customHeight="1" spans="9:9">
      <c r="I45397" s="24"/>
    </row>
    <row r="45398" customHeight="1" spans="9:9">
      <c r="I45398" s="24"/>
    </row>
    <row r="45399" customHeight="1" spans="9:9">
      <c r="I45399" s="24"/>
    </row>
    <row r="45400" customHeight="1" spans="9:9">
      <c r="I45400" s="24"/>
    </row>
    <row r="45401" customHeight="1" spans="9:9">
      <c r="I45401" s="24"/>
    </row>
    <row r="45402" customHeight="1" spans="9:9">
      <c r="I45402" s="24"/>
    </row>
    <row r="45403" customHeight="1" spans="9:9">
      <c r="I45403" s="24"/>
    </row>
    <row r="45404" customHeight="1" spans="9:9">
      <c r="I45404" s="24"/>
    </row>
    <row r="45405" customHeight="1" spans="9:9">
      <c r="I45405" s="24"/>
    </row>
    <row r="45406" customHeight="1" spans="9:9">
      <c r="I45406" s="24"/>
    </row>
    <row r="45407" customHeight="1" spans="9:9">
      <c r="I45407" s="24"/>
    </row>
    <row r="45408" customHeight="1" spans="9:9">
      <c r="I45408" s="24"/>
    </row>
    <row r="45409" customHeight="1" spans="9:9">
      <c r="I45409" s="24"/>
    </row>
    <row r="45410" customHeight="1" spans="9:9">
      <c r="I45410" s="24"/>
    </row>
    <row r="45411" customHeight="1" spans="9:9">
      <c r="I45411" s="24"/>
    </row>
    <row r="45412" customHeight="1" spans="9:9">
      <c r="I45412" s="24"/>
    </row>
    <row r="45413" customHeight="1" spans="9:9">
      <c r="I45413" s="24"/>
    </row>
    <row r="45414" customHeight="1" spans="9:9">
      <c r="I45414" s="24"/>
    </row>
    <row r="45415" customHeight="1" spans="9:9">
      <c r="I45415" s="24"/>
    </row>
    <row r="45416" customHeight="1" spans="9:9">
      <c r="I45416" s="24"/>
    </row>
    <row r="45417" customHeight="1" spans="9:9">
      <c r="I45417" s="24"/>
    </row>
    <row r="45418" customHeight="1" spans="9:9">
      <c r="I45418" s="24"/>
    </row>
    <row r="45419" customHeight="1" spans="9:9">
      <c r="I45419" s="24"/>
    </row>
    <row r="45420" customHeight="1" spans="9:9">
      <c r="I45420" s="24"/>
    </row>
    <row r="45421" customHeight="1" spans="9:9">
      <c r="I45421" s="24"/>
    </row>
    <row r="45422" customHeight="1" spans="9:9">
      <c r="I45422" s="24"/>
    </row>
    <row r="45423" customHeight="1" spans="9:9">
      <c r="I45423" s="24"/>
    </row>
    <row r="45424" customHeight="1" spans="9:9">
      <c r="I45424" s="24"/>
    </row>
    <row r="45425" customHeight="1" spans="9:9">
      <c r="I45425" s="24"/>
    </row>
    <row r="45426" customHeight="1" spans="9:9">
      <c r="I45426" s="24"/>
    </row>
    <row r="45427" customHeight="1" spans="9:9">
      <c r="I45427" s="24"/>
    </row>
    <row r="45428" customHeight="1" spans="9:9">
      <c r="I45428" s="24"/>
    </row>
    <row r="45429" customHeight="1" spans="9:9">
      <c r="I45429" s="24"/>
    </row>
    <row r="45430" customHeight="1" spans="9:9">
      <c r="I45430" s="24"/>
    </row>
    <row r="45431" customHeight="1" spans="9:9">
      <c r="I45431" s="24"/>
    </row>
    <row r="45432" customHeight="1" spans="9:9">
      <c r="I45432" s="24"/>
    </row>
    <row r="45433" customHeight="1" spans="9:9">
      <c r="I45433" s="24"/>
    </row>
    <row r="45434" customHeight="1" spans="9:9">
      <c r="I45434" s="24"/>
    </row>
    <row r="45435" customHeight="1" spans="9:9">
      <c r="I45435" s="24"/>
    </row>
    <row r="45436" customHeight="1" spans="9:9">
      <c r="I45436" s="24"/>
    </row>
    <row r="45437" customHeight="1" spans="9:9">
      <c r="I45437" s="24"/>
    </row>
    <row r="45438" customHeight="1" spans="9:9">
      <c r="I45438" s="24"/>
    </row>
    <row r="45439" customHeight="1" spans="9:9">
      <c r="I45439" s="24"/>
    </row>
    <row r="45440" customHeight="1" spans="9:9">
      <c r="I45440" s="24"/>
    </row>
    <row r="45441" customHeight="1" spans="9:9">
      <c r="I45441" s="24"/>
    </row>
    <row r="45442" customHeight="1" spans="9:9">
      <c r="I45442" s="24"/>
    </row>
    <row r="45443" customHeight="1" spans="9:9">
      <c r="I45443" s="24"/>
    </row>
    <row r="45444" customHeight="1" spans="9:9">
      <c r="I45444" s="24"/>
    </row>
    <row r="45445" customHeight="1" spans="9:9">
      <c r="I45445" s="24"/>
    </row>
    <row r="45446" customHeight="1" spans="9:9">
      <c r="I45446" s="24"/>
    </row>
    <row r="45447" customHeight="1" spans="9:9">
      <c r="I45447" s="24"/>
    </row>
    <row r="45448" customHeight="1" spans="9:9">
      <c r="I45448" s="24"/>
    </row>
    <row r="45449" customHeight="1" spans="9:9">
      <c r="I45449" s="24"/>
    </row>
    <row r="45450" customHeight="1" spans="9:9">
      <c r="I45450" s="24"/>
    </row>
    <row r="45451" customHeight="1" spans="9:9">
      <c r="I45451" s="24"/>
    </row>
    <row r="45452" customHeight="1" spans="9:9">
      <c r="I45452" s="24"/>
    </row>
    <row r="45453" customHeight="1" spans="9:9">
      <c r="I45453" s="24"/>
    </row>
    <row r="45454" customHeight="1" spans="9:9">
      <c r="I45454" s="24"/>
    </row>
    <row r="45455" customHeight="1" spans="9:9">
      <c r="I45455" s="24"/>
    </row>
    <row r="45456" customHeight="1" spans="9:9">
      <c r="I45456" s="24"/>
    </row>
    <row r="45457" customHeight="1" spans="9:9">
      <c r="I45457" s="24"/>
    </row>
    <row r="45458" customHeight="1" spans="9:9">
      <c r="I45458" s="24"/>
    </row>
    <row r="45459" customHeight="1" spans="9:9">
      <c r="I45459" s="24"/>
    </row>
    <row r="45460" customHeight="1" spans="9:9">
      <c r="I45460" s="24"/>
    </row>
    <row r="45461" customHeight="1" spans="9:9">
      <c r="I45461" s="24"/>
    </row>
    <row r="45462" customHeight="1" spans="9:9">
      <c r="I45462" s="24"/>
    </row>
    <row r="45463" customHeight="1" spans="9:9">
      <c r="I45463" s="24"/>
    </row>
    <row r="45464" customHeight="1" spans="9:9">
      <c r="I45464" s="24"/>
    </row>
    <row r="45465" customHeight="1" spans="9:9">
      <c r="I45465" s="24"/>
    </row>
    <row r="45466" customHeight="1" spans="9:9">
      <c r="I45466" s="24"/>
    </row>
    <row r="45467" customHeight="1" spans="9:9">
      <c r="I45467" s="24"/>
    </row>
    <row r="45468" customHeight="1" spans="9:9">
      <c r="I45468" s="24"/>
    </row>
    <row r="45469" customHeight="1" spans="9:9">
      <c r="I45469" s="24"/>
    </row>
    <row r="45470" customHeight="1" spans="9:9">
      <c r="I45470" s="24"/>
    </row>
    <row r="45471" customHeight="1" spans="9:9">
      <c r="I45471" s="24"/>
    </row>
    <row r="45472" customHeight="1" spans="9:9">
      <c r="I45472" s="24"/>
    </row>
    <row r="45473" customHeight="1" spans="9:9">
      <c r="I45473" s="24"/>
    </row>
    <row r="45474" customHeight="1" spans="9:9">
      <c r="I45474" s="24"/>
    </row>
    <row r="45475" customHeight="1" spans="9:9">
      <c r="I45475" s="24"/>
    </row>
    <row r="45476" customHeight="1" spans="9:9">
      <c r="I45476" s="24"/>
    </row>
    <row r="45477" customHeight="1" spans="9:9">
      <c r="I45477" s="24"/>
    </row>
    <row r="45478" customHeight="1" spans="9:9">
      <c r="I45478" s="24"/>
    </row>
    <row r="45479" customHeight="1" spans="9:9">
      <c r="I45479" s="24"/>
    </row>
    <row r="45480" customHeight="1" spans="9:9">
      <c r="I45480" s="24"/>
    </row>
    <row r="45481" customHeight="1" spans="9:9">
      <c r="I45481" s="24"/>
    </row>
    <row r="45482" customHeight="1" spans="9:9">
      <c r="I45482" s="24"/>
    </row>
    <row r="45483" customHeight="1" spans="9:9">
      <c r="I45483" s="24"/>
    </row>
    <row r="45484" customHeight="1" spans="9:9">
      <c r="I45484" s="24"/>
    </row>
    <row r="45485" customHeight="1" spans="9:9">
      <c r="I45485" s="24"/>
    </row>
    <row r="45486" customHeight="1" spans="9:9">
      <c r="I45486" s="24"/>
    </row>
    <row r="45487" customHeight="1" spans="9:9">
      <c r="I45487" s="24"/>
    </row>
    <row r="45488" customHeight="1" spans="9:9">
      <c r="I45488" s="24"/>
    </row>
    <row r="45489" customHeight="1" spans="9:9">
      <c r="I45489" s="24"/>
    </row>
    <row r="45490" customHeight="1" spans="9:9">
      <c r="I45490" s="24"/>
    </row>
    <row r="45491" customHeight="1" spans="9:9">
      <c r="I45491" s="24"/>
    </row>
    <row r="45492" customHeight="1" spans="9:9">
      <c r="I45492" s="24"/>
    </row>
    <row r="45493" customHeight="1" spans="9:9">
      <c r="I45493" s="24"/>
    </row>
    <row r="45494" customHeight="1" spans="9:9">
      <c r="I45494" s="24"/>
    </row>
    <row r="45495" customHeight="1" spans="9:9">
      <c r="I45495" s="24"/>
    </row>
    <row r="45496" customHeight="1" spans="9:9">
      <c r="I45496" s="24"/>
    </row>
    <row r="45497" customHeight="1" spans="9:9">
      <c r="I45497" s="24"/>
    </row>
    <row r="45498" customHeight="1" spans="9:9">
      <c r="I45498" s="24"/>
    </row>
    <row r="45499" customHeight="1" spans="9:9">
      <c r="I45499" s="24"/>
    </row>
    <row r="45500" customHeight="1" spans="9:9">
      <c r="I45500" s="24"/>
    </row>
    <row r="45501" customHeight="1" spans="9:9">
      <c r="I45501" s="24"/>
    </row>
    <row r="45502" customHeight="1" spans="9:9">
      <c r="I45502" s="24"/>
    </row>
    <row r="45503" customHeight="1" spans="9:9">
      <c r="I45503" s="24"/>
    </row>
    <row r="45504" customHeight="1" spans="9:9">
      <c r="I45504" s="24"/>
    </row>
    <row r="45505" customHeight="1" spans="9:9">
      <c r="I45505" s="24"/>
    </row>
    <row r="45506" customHeight="1" spans="9:9">
      <c r="I45506" s="24"/>
    </row>
    <row r="45507" customHeight="1" spans="9:9">
      <c r="I45507" s="24"/>
    </row>
    <row r="45508" customHeight="1" spans="9:9">
      <c r="I45508" s="24"/>
    </row>
    <row r="45509" customHeight="1" spans="9:9">
      <c r="I45509" s="24"/>
    </row>
    <row r="45510" customHeight="1" spans="9:9">
      <c r="I45510" s="24"/>
    </row>
    <row r="45511" customHeight="1" spans="9:9">
      <c r="I45511" s="24"/>
    </row>
    <row r="45512" customHeight="1" spans="9:9">
      <c r="I45512" s="24"/>
    </row>
    <row r="45513" customHeight="1" spans="9:9">
      <c r="I45513" s="24"/>
    </row>
    <row r="45514" customHeight="1" spans="9:9">
      <c r="I45514" s="24"/>
    </row>
    <row r="45515" customHeight="1" spans="9:9">
      <c r="I45515" s="24"/>
    </row>
    <row r="45516" customHeight="1" spans="9:9">
      <c r="I45516" s="24"/>
    </row>
    <row r="45517" customHeight="1" spans="9:9">
      <c r="I45517" s="24"/>
    </row>
    <row r="45518" customHeight="1" spans="9:9">
      <c r="I45518" s="24"/>
    </row>
    <row r="45519" customHeight="1" spans="9:9">
      <c r="I45519" s="24"/>
    </row>
    <row r="45520" customHeight="1" spans="9:9">
      <c r="I45520" s="24"/>
    </row>
    <row r="45521" customHeight="1" spans="9:9">
      <c r="I45521" s="24"/>
    </row>
    <row r="45522" customHeight="1" spans="9:9">
      <c r="I45522" s="24"/>
    </row>
    <row r="45523" customHeight="1" spans="9:9">
      <c r="I45523" s="24"/>
    </row>
    <row r="45524" customHeight="1" spans="9:9">
      <c r="I45524" s="24"/>
    </row>
    <row r="45525" customHeight="1" spans="9:9">
      <c r="I45525" s="24"/>
    </row>
    <row r="45526" customHeight="1" spans="9:9">
      <c r="I45526" s="24"/>
    </row>
    <row r="45527" customHeight="1" spans="9:9">
      <c r="I45527" s="24"/>
    </row>
    <row r="45528" customHeight="1" spans="9:9">
      <c r="I45528" s="24"/>
    </row>
    <row r="45529" customHeight="1" spans="9:9">
      <c r="I45529" s="24"/>
    </row>
    <row r="45530" customHeight="1" spans="9:9">
      <c r="I45530" s="24"/>
    </row>
    <row r="45531" customHeight="1" spans="9:9">
      <c r="I45531" s="24"/>
    </row>
    <row r="45532" customHeight="1" spans="9:9">
      <c r="I45532" s="24"/>
    </row>
    <row r="45533" customHeight="1" spans="9:9">
      <c r="I45533" s="24"/>
    </row>
    <row r="45534" customHeight="1" spans="9:9">
      <c r="I45534" s="24"/>
    </row>
    <row r="45535" customHeight="1" spans="9:9">
      <c r="I45535" s="24"/>
    </row>
    <row r="45536" customHeight="1" spans="9:9">
      <c r="I45536" s="24"/>
    </row>
    <row r="45537" customHeight="1" spans="9:9">
      <c r="I45537" s="24"/>
    </row>
    <row r="45538" customHeight="1" spans="9:9">
      <c r="I45538" s="24"/>
    </row>
    <row r="45539" customHeight="1" spans="9:9">
      <c r="I45539" s="24"/>
    </row>
    <row r="45540" customHeight="1" spans="9:9">
      <c r="I45540" s="24"/>
    </row>
    <row r="45541" customHeight="1" spans="9:9">
      <c r="I45541" s="24"/>
    </row>
    <row r="45542" customHeight="1" spans="9:9">
      <c r="I45542" s="24"/>
    </row>
    <row r="45543" customHeight="1" spans="9:9">
      <c r="I45543" s="24"/>
    </row>
    <row r="45544" customHeight="1" spans="9:9">
      <c r="I45544" s="24"/>
    </row>
    <row r="45545" customHeight="1" spans="9:9">
      <c r="I45545" s="24"/>
    </row>
    <row r="45546" customHeight="1" spans="9:9">
      <c r="I45546" s="24"/>
    </row>
    <row r="45547" customHeight="1" spans="9:9">
      <c r="I45547" s="24"/>
    </row>
    <row r="45548" customHeight="1" spans="9:9">
      <c r="I45548" s="24"/>
    </row>
    <row r="45549" customHeight="1" spans="9:9">
      <c r="I45549" s="24"/>
    </row>
    <row r="45550" customHeight="1" spans="9:9">
      <c r="I45550" s="24"/>
    </row>
    <row r="45551" customHeight="1" spans="9:9">
      <c r="I45551" s="24"/>
    </row>
    <row r="45552" customHeight="1" spans="9:9">
      <c r="I45552" s="24"/>
    </row>
    <row r="45553" customHeight="1" spans="9:9">
      <c r="I45553" s="24"/>
    </row>
    <row r="45554" customHeight="1" spans="9:9">
      <c r="I45554" s="24"/>
    </row>
    <row r="45555" customHeight="1" spans="9:9">
      <c r="I45555" s="24"/>
    </row>
    <row r="45556" customHeight="1" spans="9:9">
      <c r="I45556" s="24"/>
    </row>
    <row r="45557" customHeight="1" spans="9:9">
      <c r="I45557" s="24"/>
    </row>
    <row r="45558" customHeight="1" spans="9:9">
      <c r="I45558" s="24"/>
    </row>
    <row r="45559" customHeight="1" spans="9:9">
      <c r="I45559" s="24"/>
    </row>
    <row r="45560" customHeight="1" spans="9:9">
      <c r="I45560" s="24"/>
    </row>
    <row r="45561" customHeight="1" spans="9:9">
      <c r="I45561" s="24"/>
    </row>
    <row r="45562" customHeight="1" spans="9:9">
      <c r="I45562" s="24"/>
    </row>
    <row r="45563" customHeight="1" spans="9:9">
      <c r="I45563" s="24"/>
    </row>
    <row r="45564" customHeight="1" spans="9:9">
      <c r="I45564" s="24"/>
    </row>
    <row r="45565" customHeight="1" spans="9:9">
      <c r="I45565" s="24"/>
    </row>
    <row r="45566" customHeight="1" spans="9:9">
      <c r="I45566" s="24"/>
    </row>
    <row r="45567" customHeight="1" spans="9:9">
      <c r="I45567" s="24"/>
    </row>
    <row r="45568" customHeight="1" spans="9:9">
      <c r="I45568" s="24"/>
    </row>
    <row r="45569" customHeight="1" spans="9:9">
      <c r="I45569" s="24"/>
    </row>
    <row r="45570" customHeight="1" spans="9:9">
      <c r="I45570" s="24"/>
    </row>
    <row r="45571" customHeight="1" spans="9:9">
      <c r="I45571" s="24"/>
    </row>
    <row r="45572" customHeight="1" spans="9:9">
      <c r="I45572" s="24"/>
    </row>
    <row r="45573" customHeight="1" spans="9:9">
      <c r="I45573" s="24"/>
    </row>
    <row r="45574" customHeight="1" spans="9:9">
      <c r="I45574" s="24"/>
    </row>
    <row r="45575" customHeight="1" spans="9:9">
      <c r="I45575" s="24"/>
    </row>
    <row r="45576" customHeight="1" spans="9:9">
      <c r="I45576" s="24"/>
    </row>
    <row r="45577" customHeight="1" spans="9:9">
      <c r="I45577" s="24"/>
    </row>
    <row r="45578" customHeight="1" spans="9:9">
      <c r="I45578" s="24"/>
    </row>
    <row r="45579" customHeight="1" spans="9:9">
      <c r="I45579" s="24"/>
    </row>
    <row r="45580" customHeight="1" spans="9:9">
      <c r="I45580" s="24"/>
    </row>
    <row r="45581" customHeight="1" spans="9:9">
      <c r="I45581" s="24"/>
    </row>
    <row r="45582" customHeight="1" spans="9:9">
      <c r="I45582" s="24"/>
    </row>
    <row r="45583" customHeight="1" spans="9:9">
      <c r="I45583" s="24"/>
    </row>
    <row r="45584" customHeight="1" spans="9:9">
      <c r="I45584" s="24"/>
    </row>
    <row r="45585" customHeight="1" spans="9:9">
      <c r="I45585" s="24"/>
    </row>
    <row r="45586" customHeight="1" spans="9:9">
      <c r="I45586" s="24"/>
    </row>
    <row r="45587" customHeight="1" spans="9:9">
      <c r="I45587" s="24"/>
    </row>
    <row r="45588" customHeight="1" spans="9:9">
      <c r="I45588" s="24"/>
    </row>
    <row r="45589" customHeight="1" spans="9:9">
      <c r="I45589" s="24"/>
    </row>
    <row r="45590" customHeight="1" spans="9:9">
      <c r="I45590" s="24"/>
    </row>
    <row r="45591" customHeight="1" spans="9:9">
      <c r="I45591" s="24"/>
    </row>
    <row r="45592" customHeight="1" spans="9:9">
      <c r="I45592" s="24"/>
    </row>
    <row r="45593" customHeight="1" spans="9:9">
      <c r="I45593" s="24"/>
    </row>
    <row r="45594" customHeight="1" spans="9:9">
      <c r="I45594" s="24"/>
    </row>
    <row r="45595" customHeight="1" spans="9:9">
      <c r="I45595" s="24"/>
    </row>
    <row r="45596" customHeight="1" spans="9:9">
      <c r="I45596" s="24"/>
    </row>
    <row r="45597" customHeight="1" spans="9:9">
      <c r="I45597" s="24"/>
    </row>
    <row r="45598" customHeight="1" spans="9:9">
      <c r="I45598" s="24"/>
    </row>
    <row r="45599" customHeight="1" spans="9:9">
      <c r="I45599" s="24"/>
    </row>
    <row r="45600" customHeight="1" spans="9:9">
      <c r="I45600" s="24"/>
    </row>
    <row r="45601" customHeight="1" spans="9:9">
      <c r="I45601" s="24"/>
    </row>
    <row r="45602" customHeight="1" spans="9:9">
      <c r="I45602" s="24"/>
    </row>
    <row r="45603" customHeight="1" spans="9:9">
      <c r="I45603" s="24"/>
    </row>
    <row r="45604" customHeight="1" spans="9:9">
      <c r="I45604" s="24"/>
    </row>
    <row r="45605" customHeight="1" spans="9:9">
      <c r="I45605" s="24"/>
    </row>
    <row r="45606" customHeight="1" spans="9:9">
      <c r="I45606" s="24"/>
    </row>
    <row r="45607" customHeight="1" spans="9:9">
      <c r="I45607" s="24"/>
    </row>
    <row r="45608" customHeight="1" spans="9:9">
      <c r="I45608" s="24"/>
    </row>
    <row r="45609" customHeight="1" spans="9:9">
      <c r="I45609" s="24"/>
    </row>
    <row r="45610" customHeight="1" spans="9:9">
      <c r="I45610" s="24"/>
    </row>
    <row r="45611" customHeight="1" spans="9:9">
      <c r="I45611" s="24"/>
    </row>
    <row r="45612" customHeight="1" spans="9:9">
      <c r="I45612" s="24"/>
    </row>
    <row r="45613" customHeight="1" spans="9:9">
      <c r="I45613" s="24"/>
    </row>
    <row r="45614" customHeight="1" spans="9:9">
      <c r="I45614" s="24"/>
    </row>
    <row r="45615" customHeight="1" spans="9:9">
      <c r="I45615" s="24"/>
    </row>
    <row r="45616" customHeight="1" spans="9:9">
      <c r="I45616" s="24"/>
    </row>
    <row r="45617" customHeight="1" spans="9:9">
      <c r="I45617" s="24"/>
    </row>
    <row r="45618" customHeight="1" spans="9:9">
      <c r="I45618" s="24"/>
    </row>
    <row r="45619" customHeight="1" spans="9:9">
      <c r="I45619" s="24"/>
    </row>
    <row r="45620" customHeight="1" spans="9:9">
      <c r="I45620" s="24"/>
    </row>
    <row r="45621" customHeight="1" spans="9:9">
      <c r="I45621" s="24"/>
    </row>
    <row r="45622" customHeight="1" spans="9:9">
      <c r="I45622" s="24"/>
    </row>
    <row r="45623" customHeight="1" spans="9:9">
      <c r="I45623" s="24"/>
    </row>
    <row r="45624" customHeight="1" spans="9:9">
      <c r="I45624" s="24"/>
    </row>
    <row r="45625" customHeight="1" spans="9:9">
      <c r="I45625" s="24"/>
    </row>
    <row r="45626" customHeight="1" spans="9:9">
      <c r="I45626" s="24"/>
    </row>
    <row r="45627" customHeight="1" spans="9:9">
      <c r="I45627" s="24"/>
    </row>
    <row r="45628" customHeight="1" spans="9:9">
      <c r="I45628" s="24"/>
    </row>
    <row r="45629" customHeight="1" spans="9:9">
      <c r="I45629" s="24"/>
    </row>
    <row r="45630" customHeight="1" spans="9:9">
      <c r="I45630" s="24"/>
    </row>
    <row r="45631" customHeight="1" spans="9:9">
      <c r="I45631" s="24"/>
    </row>
    <row r="45632" customHeight="1" spans="9:9">
      <c r="I45632" s="24"/>
    </row>
    <row r="45633" customHeight="1" spans="9:9">
      <c r="I45633" s="24"/>
    </row>
    <row r="45634" customHeight="1" spans="9:9">
      <c r="I45634" s="24"/>
    </row>
    <row r="45635" customHeight="1" spans="9:9">
      <c r="I45635" s="24"/>
    </row>
    <row r="45636" customHeight="1" spans="9:9">
      <c r="I45636" s="24"/>
    </row>
    <row r="45637" customHeight="1" spans="9:9">
      <c r="I45637" s="24"/>
    </row>
    <row r="45638" customHeight="1" spans="9:9">
      <c r="I45638" s="24"/>
    </row>
    <row r="45639" customHeight="1" spans="9:9">
      <c r="I45639" s="24"/>
    </row>
    <row r="45640" customHeight="1" spans="9:9">
      <c r="I45640" s="24"/>
    </row>
    <row r="45641" customHeight="1" spans="9:9">
      <c r="I45641" s="24"/>
    </row>
    <row r="45642" customHeight="1" spans="9:9">
      <c r="I45642" s="24"/>
    </row>
    <row r="45643" customHeight="1" spans="9:9">
      <c r="I45643" s="24"/>
    </row>
    <row r="45644" customHeight="1" spans="9:9">
      <c r="I45644" s="24"/>
    </row>
    <row r="45645" customHeight="1" spans="9:9">
      <c r="I45645" s="24"/>
    </row>
    <row r="45646" customHeight="1" spans="9:9">
      <c r="I45646" s="24"/>
    </row>
    <row r="45647" customHeight="1" spans="9:9">
      <c r="I45647" s="24"/>
    </row>
    <row r="45648" customHeight="1" spans="9:9">
      <c r="I45648" s="24"/>
    </row>
    <row r="45649" customHeight="1" spans="9:9">
      <c r="I45649" s="24"/>
    </row>
    <row r="45650" customHeight="1" spans="9:9">
      <c r="I45650" s="24"/>
    </row>
    <row r="45651" customHeight="1" spans="9:9">
      <c r="I45651" s="24"/>
    </row>
    <row r="45652" customHeight="1" spans="9:9">
      <c r="I45652" s="24"/>
    </row>
    <row r="45653" customHeight="1" spans="9:9">
      <c r="I45653" s="24"/>
    </row>
    <row r="45654" customHeight="1" spans="9:9">
      <c r="I45654" s="24"/>
    </row>
    <row r="45655" customHeight="1" spans="9:9">
      <c r="I45655" s="24"/>
    </row>
    <row r="45656" customHeight="1" spans="9:9">
      <c r="I45656" s="24"/>
    </row>
    <row r="45657" customHeight="1" spans="9:9">
      <c r="I45657" s="24"/>
    </row>
    <row r="45658" customHeight="1" spans="9:9">
      <c r="I45658" s="24"/>
    </row>
    <row r="45659" customHeight="1" spans="9:9">
      <c r="I45659" s="24"/>
    </row>
    <row r="45660" customHeight="1" spans="9:9">
      <c r="I45660" s="24"/>
    </row>
    <row r="45661" customHeight="1" spans="9:9">
      <c r="I45661" s="24"/>
    </row>
    <row r="45662" customHeight="1" spans="9:9">
      <c r="I45662" s="24"/>
    </row>
    <row r="45663" customHeight="1" spans="9:9">
      <c r="I45663" s="24"/>
    </row>
    <row r="45664" customHeight="1" spans="9:9">
      <c r="I45664" s="24"/>
    </row>
    <row r="45665" customHeight="1" spans="9:9">
      <c r="I45665" s="24"/>
    </row>
    <row r="45666" customHeight="1" spans="9:9">
      <c r="I45666" s="24"/>
    </row>
    <row r="45667" customHeight="1" spans="9:9">
      <c r="I45667" s="24"/>
    </row>
    <row r="45668" customHeight="1" spans="9:9">
      <c r="I45668" s="24"/>
    </row>
    <row r="45669" customHeight="1" spans="9:9">
      <c r="I45669" s="24"/>
    </row>
    <row r="45670" customHeight="1" spans="9:9">
      <c r="I45670" s="24"/>
    </row>
    <row r="45671" customHeight="1" spans="9:9">
      <c r="I45671" s="24"/>
    </row>
    <row r="45672" customHeight="1" spans="9:9">
      <c r="I45672" s="24"/>
    </row>
    <row r="45673" customHeight="1" spans="9:9">
      <c r="I45673" s="24"/>
    </row>
    <row r="45674" customHeight="1" spans="9:9">
      <c r="I45674" s="24"/>
    </row>
    <row r="45675" customHeight="1" spans="9:9">
      <c r="I45675" s="24"/>
    </row>
    <row r="45676" customHeight="1" spans="9:9">
      <c r="I45676" s="24"/>
    </row>
    <row r="45677" customHeight="1" spans="9:9">
      <c r="I45677" s="24"/>
    </row>
    <row r="45678" customHeight="1" spans="9:9">
      <c r="I45678" s="24"/>
    </row>
    <row r="45679" customHeight="1" spans="9:9">
      <c r="I45679" s="24"/>
    </row>
    <row r="45680" customHeight="1" spans="9:9">
      <c r="I45680" s="24"/>
    </row>
    <row r="45681" customHeight="1" spans="9:9">
      <c r="I45681" s="24"/>
    </row>
    <row r="45682" customHeight="1" spans="9:9">
      <c r="I45682" s="24"/>
    </row>
    <row r="45683" customHeight="1" spans="9:9">
      <c r="I45683" s="24"/>
    </row>
    <row r="45684" customHeight="1" spans="9:9">
      <c r="I45684" s="24"/>
    </row>
    <row r="45685" customHeight="1" spans="9:9">
      <c r="I45685" s="24"/>
    </row>
    <row r="45686" customHeight="1" spans="9:9">
      <c r="I45686" s="24"/>
    </row>
    <row r="45687" customHeight="1" spans="9:9">
      <c r="I45687" s="24"/>
    </row>
    <row r="45688" customHeight="1" spans="9:9">
      <c r="I45688" s="24"/>
    </row>
    <row r="45689" customHeight="1" spans="9:9">
      <c r="I45689" s="24"/>
    </row>
    <row r="45690" customHeight="1" spans="9:9">
      <c r="I45690" s="24"/>
    </row>
    <row r="45691" customHeight="1" spans="9:9">
      <c r="I45691" s="24"/>
    </row>
    <row r="45692" customHeight="1" spans="9:9">
      <c r="I45692" s="24"/>
    </row>
    <row r="45693" customHeight="1" spans="9:9">
      <c r="I45693" s="24"/>
    </row>
    <row r="45694" customHeight="1" spans="9:9">
      <c r="I45694" s="24"/>
    </row>
    <row r="45695" customHeight="1" spans="9:9">
      <c r="I45695" s="24"/>
    </row>
    <row r="45696" customHeight="1" spans="9:9">
      <c r="I45696" s="24"/>
    </row>
    <row r="45697" customHeight="1" spans="9:9">
      <c r="I45697" s="24"/>
    </row>
    <row r="45698" customHeight="1" spans="9:9">
      <c r="I45698" s="24"/>
    </row>
    <row r="45699" customHeight="1" spans="9:9">
      <c r="I45699" s="24"/>
    </row>
    <row r="45700" customHeight="1" spans="9:9">
      <c r="I45700" s="24"/>
    </row>
    <row r="45701" customHeight="1" spans="9:9">
      <c r="I45701" s="24"/>
    </row>
    <row r="45702" customHeight="1" spans="9:9">
      <c r="I45702" s="24"/>
    </row>
    <row r="45703" customHeight="1" spans="9:9">
      <c r="I45703" s="24"/>
    </row>
    <row r="45704" customHeight="1" spans="9:9">
      <c r="I45704" s="24"/>
    </row>
    <row r="45705" customHeight="1" spans="9:9">
      <c r="I45705" s="24"/>
    </row>
    <row r="45706" customHeight="1" spans="9:9">
      <c r="I45706" s="24"/>
    </row>
    <row r="45707" customHeight="1" spans="9:9">
      <c r="I45707" s="24"/>
    </row>
    <row r="45708" customHeight="1" spans="9:9">
      <c r="I45708" s="24"/>
    </row>
    <row r="45709" customHeight="1" spans="9:9">
      <c r="I45709" s="24"/>
    </row>
    <row r="45710" customHeight="1" spans="9:9">
      <c r="I45710" s="24"/>
    </row>
    <row r="45711" customHeight="1" spans="9:9">
      <c r="I45711" s="24"/>
    </row>
    <row r="45712" customHeight="1" spans="9:9">
      <c r="I45712" s="24"/>
    </row>
    <row r="45713" customHeight="1" spans="9:9">
      <c r="I45713" s="24"/>
    </row>
    <row r="45714" customHeight="1" spans="9:9">
      <c r="I45714" s="24"/>
    </row>
    <row r="45715" customHeight="1" spans="9:9">
      <c r="I45715" s="24"/>
    </row>
    <row r="45716" customHeight="1" spans="9:9">
      <c r="I45716" s="24"/>
    </row>
    <row r="45717" customHeight="1" spans="9:9">
      <c r="I45717" s="24"/>
    </row>
    <row r="45718" customHeight="1" spans="9:9">
      <c r="I45718" s="24"/>
    </row>
    <row r="45719" customHeight="1" spans="9:9">
      <c r="I45719" s="24"/>
    </row>
    <row r="45720" customHeight="1" spans="9:9">
      <c r="I45720" s="24"/>
    </row>
    <row r="45721" customHeight="1" spans="9:9">
      <c r="I45721" s="24"/>
    </row>
    <row r="45722" customHeight="1" spans="9:9">
      <c r="I45722" s="24"/>
    </row>
    <row r="45723" customHeight="1" spans="9:9">
      <c r="I45723" s="24"/>
    </row>
    <row r="45724" customHeight="1" spans="9:9">
      <c r="I45724" s="24"/>
    </row>
    <row r="45725" customHeight="1" spans="9:9">
      <c r="I45725" s="24"/>
    </row>
    <row r="45726" customHeight="1" spans="9:9">
      <c r="I45726" s="24"/>
    </row>
    <row r="45727" customHeight="1" spans="9:9">
      <c r="I45727" s="24"/>
    </row>
    <row r="45728" customHeight="1" spans="9:9">
      <c r="I45728" s="24"/>
    </row>
    <row r="45729" customHeight="1" spans="9:9">
      <c r="I45729" s="24"/>
    </row>
    <row r="45730" customHeight="1" spans="9:9">
      <c r="I45730" s="24"/>
    </row>
    <row r="45731" customHeight="1" spans="9:9">
      <c r="I45731" s="24"/>
    </row>
    <row r="45732" customHeight="1" spans="9:9">
      <c r="I45732" s="24"/>
    </row>
    <row r="45733" customHeight="1" spans="9:9">
      <c r="I45733" s="24"/>
    </row>
    <row r="45734" customHeight="1" spans="9:9">
      <c r="I45734" s="24"/>
    </row>
    <row r="45735" customHeight="1" spans="9:9">
      <c r="I45735" s="24"/>
    </row>
    <row r="45736" customHeight="1" spans="9:9">
      <c r="I45736" s="24"/>
    </row>
    <row r="45737" customHeight="1" spans="9:9">
      <c r="I45737" s="24"/>
    </row>
    <row r="45738" customHeight="1" spans="9:9">
      <c r="I45738" s="24"/>
    </row>
    <row r="45739" customHeight="1" spans="9:9">
      <c r="I45739" s="24"/>
    </row>
    <row r="45740" customHeight="1" spans="9:9">
      <c r="I45740" s="24"/>
    </row>
    <row r="45741" customHeight="1" spans="9:9">
      <c r="I45741" s="24"/>
    </row>
    <row r="45742" customHeight="1" spans="9:9">
      <c r="I45742" s="24"/>
    </row>
    <row r="45743" customHeight="1" spans="9:9">
      <c r="I45743" s="24"/>
    </row>
    <row r="45744" customHeight="1" spans="9:9">
      <c r="I45744" s="24"/>
    </row>
    <row r="45745" customHeight="1" spans="9:9">
      <c r="I45745" s="24"/>
    </row>
    <row r="45746" customHeight="1" spans="9:9">
      <c r="I45746" s="24"/>
    </row>
    <row r="45747" customHeight="1" spans="9:9">
      <c r="I45747" s="24"/>
    </row>
    <row r="45748" customHeight="1" spans="9:9">
      <c r="I45748" s="24"/>
    </row>
    <row r="45749" customHeight="1" spans="9:9">
      <c r="I45749" s="24"/>
    </row>
    <row r="45750" customHeight="1" spans="9:9">
      <c r="I45750" s="24"/>
    </row>
    <row r="45751" customHeight="1" spans="9:9">
      <c r="I45751" s="24"/>
    </row>
    <row r="45752" customHeight="1" spans="9:9">
      <c r="I45752" s="24"/>
    </row>
    <row r="45753" customHeight="1" spans="9:9">
      <c r="I45753" s="24"/>
    </row>
    <row r="45754" customHeight="1" spans="9:9">
      <c r="I45754" s="24"/>
    </row>
    <row r="45755" customHeight="1" spans="9:9">
      <c r="I45755" s="24"/>
    </row>
    <row r="45756" customHeight="1" spans="9:9">
      <c r="I45756" s="24"/>
    </row>
    <row r="45757" customHeight="1" spans="9:9">
      <c r="I45757" s="24"/>
    </row>
    <row r="45758" customHeight="1" spans="9:9">
      <c r="I45758" s="24"/>
    </row>
    <row r="45759" customHeight="1" spans="9:9">
      <c r="I45759" s="24"/>
    </row>
    <row r="45760" customHeight="1" spans="9:9">
      <c r="I45760" s="24"/>
    </row>
    <row r="45761" customHeight="1" spans="9:9">
      <c r="I45761" s="24"/>
    </row>
    <row r="45762" customHeight="1" spans="9:9">
      <c r="I45762" s="24"/>
    </row>
    <row r="45763" customHeight="1" spans="9:9">
      <c r="I45763" s="24"/>
    </row>
    <row r="45764" customHeight="1" spans="9:9">
      <c r="I45764" s="24"/>
    </row>
    <row r="45765" customHeight="1" spans="9:9">
      <c r="I45765" s="24"/>
    </row>
    <row r="45766" customHeight="1" spans="9:9">
      <c r="I45766" s="24"/>
    </row>
    <row r="45767" customHeight="1" spans="9:9">
      <c r="I45767" s="24"/>
    </row>
    <row r="45768" customHeight="1" spans="9:9">
      <c r="I45768" s="24"/>
    </row>
    <row r="45769" customHeight="1" spans="9:9">
      <c r="I45769" s="24"/>
    </row>
    <row r="45770" customHeight="1" spans="9:9">
      <c r="I45770" s="24"/>
    </row>
    <row r="45771" customHeight="1" spans="9:9">
      <c r="I45771" s="24"/>
    </row>
    <row r="45772" customHeight="1" spans="9:9">
      <c r="I45772" s="24"/>
    </row>
    <row r="45773" customHeight="1" spans="9:9">
      <c r="I45773" s="24"/>
    </row>
    <row r="45774" customHeight="1" spans="9:9">
      <c r="I45774" s="24"/>
    </row>
    <row r="45775" customHeight="1" spans="9:9">
      <c r="I45775" s="24"/>
    </row>
    <row r="45776" customHeight="1" spans="9:9">
      <c r="I45776" s="24"/>
    </row>
    <row r="45777" customHeight="1" spans="9:9">
      <c r="I45777" s="24"/>
    </row>
    <row r="45778" customHeight="1" spans="9:9">
      <c r="I45778" s="24"/>
    </row>
    <row r="45779" customHeight="1" spans="9:9">
      <c r="I45779" s="24"/>
    </row>
    <row r="45780" customHeight="1" spans="9:9">
      <c r="I45780" s="24"/>
    </row>
    <row r="45781" customHeight="1" spans="9:9">
      <c r="I45781" s="24"/>
    </row>
    <row r="45782" customHeight="1" spans="9:9">
      <c r="I45782" s="24"/>
    </row>
    <row r="45783" customHeight="1" spans="9:9">
      <c r="I45783" s="24"/>
    </row>
    <row r="45784" customHeight="1" spans="9:9">
      <c r="I45784" s="24"/>
    </row>
    <row r="45785" customHeight="1" spans="9:9">
      <c r="I45785" s="24"/>
    </row>
    <row r="45786" customHeight="1" spans="9:9">
      <c r="I45786" s="24"/>
    </row>
    <row r="45787" customHeight="1" spans="9:9">
      <c r="I45787" s="24"/>
    </row>
    <row r="45788" customHeight="1" spans="9:9">
      <c r="I45788" s="24"/>
    </row>
    <row r="45789" customHeight="1" spans="9:9">
      <c r="I45789" s="24"/>
    </row>
    <row r="45790" customHeight="1" spans="9:9">
      <c r="I45790" s="24"/>
    </row>
    <row r="45791" customHeight="1" spans="9:9">
      <c r="I45791" s="24"/>
    </row>
    <row r="45792" customHeight="1" spans="9:9">
      <c r="I45792" s="24"/>
    </row>
    <row r="45793" customHeight="1" spans="9:9">
      <c r="I45793" s="24"/>
    </row>
    <row r="45794" customHeight="1" spans="9:9">
      <c r="I45794" s="24"/>
    </row>
    <row r="45795" customHeight="1" spans="9:9">
      <c r="I45795" s="24"/>
    </row>
    <row r="45796" customHeight="1" spans="9:9">
      <c r="I45796" s="24"/>
    </row>
    <row r="45797" customHeight="1" spans="9:9">
      <c r="I45797" s="24"/>
    </row>
    <row r="45798" customHeight="1" spans="9:9">
      <c r="I45798" s="24"/>
    </row>
    <row r="45799" customHeight="1" spans="9:9">
      <c r="I45799" s="24"/>
    </row>
    <row r="45800" customHeight="1" spans="9:9">
      <c r="I45800" s="24"/>
    </row>
    <row r="45801" customHeight="1" spans="9:9">
      <c r="I45801" s="24"/>
    </row>
    <row r="45802" customHeight="1" spans="9:9">
      <c r="I45802" s="24"/>
    </row>
    <row r="45803" customHeight="1" spans="9:9">
      <c r="I45803" s="24"/>
    </row>
    <row r="45804" customHeight="1" spans="9:9">
      <c r="I45804" s="24"/>
    </row>
    <row r="45805" customHeight="1" spans="9:9">
      <c r="I45805" s="24"/>
    </row>
    <row r="45806" customHeight="1" spans="9:9">
      <c r="I45806" s="24"/>
    </row>
    <row r="45807" customHeight="1" spans="9:9">
      <c r="I45807" s="24"/>
    </row>
    <row r="45808" customHeight="1" spans="9:9">
      <c r="I45808" s="24"/>
    </row>
    <row r="45809" customHeight="1" spans="9:9">
      <c r="I45809" s="24"/>
    </row>
    <row r="45810" customHeight="1" spans="9:9">
      <c r="I45810" s="24"/>
    </row>
    <row r="45811" customHeight="1" spans="9:9">
      <c r="I45811" s="24"/>
    </row>
    <row r="45812" customHeight="1" spans="9:9">
      <c r="I45812" s="24"/>
    </row>
    <row r="45813" customHeight="1" spans="9:9">
      <c r="I45813" s="24"/>
    </row>
    <row r="45814" customHeight="1" spans="9:9">
      <c r="I45814" s="24"/>
    </row>
    <row r="45815" customHeight="1" spans="9:9">
      <c r="I45815" s="24"/>
    </row>
    <row r="45816" customHeight="1" spans="9:9">
      <c r="I45816" s="24"/>
    </row>
    <row r="45817" customHeight="1" spans="9:9">
      <c r="I45817" s="24"/>
    </row>
    <row r="45818" customHeight="1" spans="9:9">
      <c r="I45818" s="24"/>
    </row>
    <row r="45819" customHeight="1" spans="9:9">
      <c r="I45819" s="24"/>
    </row>
    <row r="45820" customHeight="1" spans="9:9">
      <c r="I45820" s="24"/>
    </row>
    <row r="45821" customHeight="1" spans="9:9">
      <c r="I45821" s="24"/>
    </row>
    <row r="45822" customHeight="1" spans="9:9">
      <c r="I45822" s="24"/>
    </row>
    <row r="45823" customHeight="1" spans="9:9">
      <c r="I45823" s="24"/>
    </row>
    <row r="45824" customHeight="1" spans="9:9">
      <c r="I45824" s="24"/>
    </row>
    <row r="45825" customHeight="1" spans="9:9">
      <c r="I45825" s="24"/>
    </row>
    <row r="45826" customHeight="1" spans="9:9">
      <c r="I45826" s="24"/>
    </row>
    <row r="45827" customHeight="1" spans="9:9">
      <c r="I45827" s="24"/>
    </row>
    <row r="45828" customHeight="1" spans="9:9">
      <c r="I45828" s="24"/>
    </row>
    <row r="45829" customHeight="1" spans="9:9">
      <c r="I45829" s="24"/>
    </row>
    <row r="45830" customHeight="1" spans="9:9">
      <c r="I45830" s="24"/>
    </row>
    <row r="45831" customHeight="1" spans="9:9">
      <c r="I45831" s="24"/>
    </row>
    <row r="45832" customHeight="1" spans="9:9">
      <c r="I45832" s="24"/>
    </row>
    <row r="45833" customHeight="1" spans="9:9">
      <c r="I45833" s="24"/>
    </row>
    <row r="45834" customHeight="1" spans="9:9">
      <c r="I45834" s="24"/>
    </row>
    <row r="45835" customHeight="1" spans="9:9">
      <c r="I45835" s="24"/>
    </row>
    <row r="45836" customHeight="1" spans="9:9">
      <c r="I45836" s="24"/>
    </row>
    <row r="45837" customHeight="1" spans="9:9">
      <c r="I45837" s="24"/>
    </row>
    <row r="45838" customHeight="1" spans="9:9">
      <c r="I45838" s="24"/>
    </row>
    <row r="45839" customHeight="1" spans="9:9">
      <c r="I45839" s="24"/>
    </row>
    <row r="45840" customHeight="1" spans="9:9">
      <c r="I45840" s="24"/>
    </row>
    <row r="45841" customHeight="1" spans="9:9">
      <c r="I45841" s="24"/>
    </row>
    <row r="45842" customHeight="1" spans="9:9">
      <c r="I45842" s="24"/>
    </row>
    <row r="45843" customHeight="1" spans="9:9">
      <c r="I45843" s="24"/>
    </row>
    <row r="45844" customHeight="1" spans="9:9">
      <c r="I45844" s="24"/>
    </row>
    <row r="45845" customHeight="1" spans="9:9">
      <c r="I45845" s="24"/>
    </row>
    <row r="45846" customHeight="1" spans="9:9">
      <c r="I45846" s="24"/>
    </row>
    <row r="45847" customHeight="1" spans="9:9">
      <c r="I45847" s="24"/>
    </row>
    <row r="45848" customHeight="1" spans="9:9">
      <c r="I45848" s="24"/>
    </row>
    <row r="45849" customHeight="1" spans="9:9">
      <c r="I45849" s="24"/>
    </row>
    <row r="45850" customHeight="1" spans="9:9">
      <c r="I45850" s="24"/>
    </row>
    <row r="45851" customHeight="1" spans="9:9">
      <c r="I45851" s="24"/>
    </row>
    <row r="45852" customHeight="1" spans="9:9">
      <c r="I45852" s="24"/>
    </row>
    <row r="45853" customHeight="1" spans="9:9">
      <c r="I45853" s="24"/>
    </row>
    <row r="45854" customHeight="1" spans="9:9">
      <c r="I45854" s="24"/>
    </row>
    <row r="45855" customHeight="1" spans="9:9">
      <c r="I45855" s="24"/>
    </row>
    <row r="45856" customHeight="1" spans="9:9">
      <c r="I45856" s="24"/>
    </row>
    <row r="45857" customHeight="1" spans="9:9">
      <c r="I45857" s="24"/>
    </row>
    <row r="45858" customHeight="1" spans="9:9">
      <c r="I45858" s="24"/>
    </row>
    <row r="45859" customHeight="1" spans="9:9">
      <c r="I45859" s="24"/>
    </row>
    <row r="45860" customHeight="1" spans="9:9">
      <c r="I45860" s="24"/>
    </row>
    <row r="45861" customHeight="1" spans="9:9">
      <c r="I45861" s="24"/>
    </row>
    <row r="45862" customHeight="1" spans="9:9">
      <c r="I45862" s="24"/>
    </row>
    <row r="45863" customHeight="1" spans="9:9">
      <c r="I45863" s="24"/>
    </row>
    <row r="45864" customHeight="1" spans="9:9">
      <c r="I45864" s="24"/>
    </row>
    <row r="45865" customHeight="1" spans="9:9">
      <c r="I45865" s="24"/>
    </row>
    <row r="45866" customHeight="1" spans="9:9">
      <c r="I45866" s="24"/>
    </row>
    <row r="45867" customHeight="1" spans="9:9">
      <c r="I45867" s="24"/>
    </row>
    <row r="45868" customHeight="1" spans="9:9">
      <c r="I45868" s="24"/>
    </row>
    <row r="45869" customHeight="1" spans="9:9">
      <c r="I45869" s="24"/>
    </row>
    <row r="45870" customHeight="1" spans="9:9">
      <c r="I45870" s="24"/>
    </row>
    <row r="45871" customHeight="1" spans="9:9">
      <c r="I45871" s="24"/>
    </row>
    <row r="45872" customHeight="1" spans="9:9">
      <c r="I45872" s="24"/>
    </row>
    <row r="45873" customHeight="1" spans="9:9">
      <c r="I45873" s="24"/>
    </row>
    <row r="45874" customHeight="1" spans="9:9">
      <c r="I45874" s="24"/>
    </row>
    <row r="45875" customHeight="1" spans="9:9">
      <c r="I45875" s="24"/>
    </row>
    <row r="45876" customHeight="1" spans="9:9">
      <c r="I45876" s="24"/>
    </row>
    <row r="45877" customHeight="1" spans="9:9">
      <c r="I45877" s="24"/>
    </row>
    <row r="45878" customHeight="1" spans="9:9">
      <c r="I45878" s="24"/>
    </row>
    <row r="45879" customHeight="1" spans="9:9">
      <c r="I45879" s="24"/>
    </row>
    <row r="45880" customHeight="1" spans="9:9">
      <c r="I45880" s="24"/>
    </row>
    <row r="45881" customHeight="1" spans="9:9">
      <c r="I45881" s="24"/>
    </row>
    <row r="45882" customHeight="1" spans="9:9">
      <c r="I45882" s="24"/>
    </row>
    <row r="45883" customHeight="1" spans="9:9">
      <c r="I45883" s="24"/>
    </row>
    <row r="45884" customHeight="1" spans="9:9">
      <c r="I45884" s="24"/>
    </row>
    <row r="45885" customHeight="1" spans="9:9">
      <c r="I45885" s="24"/>
    </row>
    <row r="45886" customHeight="1" spans="9:9">
      <c r="I45886" s="24"/>
    </row>
    <row r="45887" customHeight="1" spans="9:9">
      <c r="I45887" s="24"/>
    </row>
    <row r="45888" customHeight="1" spans="9:9">
      <c r="I45888" s="24"/>
    </row>
    <row r="45889" customHeight="1" spans="9:9">
      <c r="I45889" s="24"/>
    </row>
    <row r="45890" customHeight="1" spans="9:9">
      <c r="I45890" s="24"/>
    </row>
    <row r="45891" customHeight="1" spans="9:9">
      <c r="I45891" s="24"/>
    </row>
    <row r="45892" customHeight="1" spans="9:9">
      <c r="I45892" s="24"/>
    </row>
    <row r="45893" customHeight="1" spans="9:9">
      <c r="I45893" s="24"/>
    </row>
    <row r="45894" customHeight="1" spans="9:9">
      <c r="I45894" s="24"/>
    </row>
    <row r="45895" customHeight="1" spans="9:9">
      <c r="I45895" s="24"/>
    </row>
    <row r="45896" customHeight="1" spans="9:9">
      <c r="I45896" s="24"/>
    </row>
    <row r="45897" customHeight="1" spans="9:9">
      <c r="I45897" s="24"/>
    </row>
    <row r="45898" customHeight="1" spans="9:9">
      <c r="I45898" s="24"/>
    </row>
    <row r="45899" customHeight="1" spans="9:9">
      <c r="I45899" s="24"/>
    </row>
    <row r="45900" customHeight="1" spans="9:9">
      <c r="I45900" s="24"/>
    </row>
    <row r="45901" customHeight="1" spans="9:9">
      <c r="I45901" s="24"/>
    </row>
    <row r="45902" customHeight="1" spans="9:9">
      <c r="I45902" s="24"/>
    </row>
    <row r="45903" customHeight="1" spans="9:9">
      <c r="I45903" s="24"/>
    </row>
    <row r="45904" customHeight="1" spans="9:9">
      <c r="I45904" s="24"/>
    </row>
    <row r="45905" customHeight="1" spans="9:9">
      <c r="I45905" s="24"/>
    </row>
    <row r="45906" customHeight="1" spans="9:9">
      <c r="I45906" s="24"/>
    </row>
    <row r="45907" customHeight="1" spans="9:9">
      <c r="I45907" s="24"/>
    </row>
    <row r="45908" customHeight="1" spans="9:9">
      <c r="I45908" s="24"/>
    </row>
    <row r="45909" customHeight="1" spans="9:9">
      <c r="I45909" s="24"/>
    </row>
    <row r="45910" customHeight="1" spans="9:9">
      <c r="I45910" s="24"/>
    </row>
    <row r="45911" customHeight="1" spans="9:9">
      <c r="I45911" s="24"/>
    </row>
    <row r="45912" customHeight="1" spans="9:9">
      <c r="I45912" s="24"/>
    </row>
    <row r="45913" customHeight="1" spans="9:9">
      <c r="I45913" s="24"/>
    </row>
    <row r="45914" customHeight="1" spans="9:9">
      <c r="I45914" s="24"/>
    </row>
    <row r="45915" customHeight="1" spans="9:9">
      <c r="I45915" s="24"/>
    </row>
    <row r="45916" customHeight="1" spans="9:9">
      <c r="I45916" s="24"/>
    </row>
    <row r="45917" customHeight="1" spans="9:9">
      <c r="I45917" s="24"/>
    </row>
    <row r="45918" customHeight="1" spans="9:9">
      <c r="I45918" s="24"/>
    </row>
    <row r="45919" customHeight="1" spans="9:9">
      <c r="I45919" s="24"/>
    </row>
    <row r="45920" customHeight="1" spans="9:9">
      <c r="I45920" s="24"/>
    </row>
    <row r="45921" customHeight="1" spans="9:9">
      <c r="I45921" s="24"/>
    </row>
    <row r="45922" customHeight="1" spans="9:9">
      <c r="I45922" s="24"/>
    </row>
    <row r="45923" customHeight="1" spans="9:9">
      <c r="I45923" s="24"/>
    </row>
    <row r="45924" customHeight="1" spans="9:9">
      <c r="I45924" s="24"/>
    </row>
    <row r="45925" customHeight="1" spans="9:9">
      <c r="I45925" s="24"/>
    </row>
    <row r="45926" customHeight="1" spans="9:9">
      <c r="I45926" s="24"/>
    </row>
    <row r="45927" customHeight="1" spans="9:9">
      <c r="I45927" s="24"/>
    </row>
    <row r="45928" customHeight="1" spans="9:9">
      <c r="I45928" s="24"/>
    </row>
    <row r="45929" customHeight="1" spans="9:9">
      <c r="I45929" s="24"/>
    </row>
    <row r="45930" customHeight="1" spans="9:9">
      <c r="I45930" s="24"/>
    </row>
    <row r="45931" customHeight="1" spans="9:9">
      <c r="I45931" s="24"/>
    </row>
    <row r="45932" customHeight="1" spans="9:9">
      <c r="I45932" s="24"/>
    </row>
    <row r="45933" customHeight="1" spans="9:9">
      <c r="I45933" s="24"/>
    </row>
    <row r="45934" customHeight="1" spans="9:9">
      <c r="I45934" s="24"/>
    </row>
    <row r="45935" customHeight="1" spans="9:9">
      <c r="I45935" s="24"/>
    </row>
    <row r="45936" customHeight="1" spans="9:9">
      <c r="I45936" s="24"/>
    </row>
    <row r="45937" customHeight="1" spans="9:9">
      <c r="I45937" s="24"/>
    </row>
    <row r="45938" customHeight="1" spans="9:9">
      <c r="I45938" s="24"/>
    </row>
    <row r="45939" customHeight="1" spans="9:9">
      <c r="I45939" s="24"/>
    </row>
    <row r="45940" customHeight="1" spans="9:9">
      <c r="I45940" s="24"/>
    </row>
    <row r="45941" customHeight="1" spans="9:9">
      <c r="I45941" s="24"/>
    </row>
    <row r="45942" customHeight="1" spans="9:9">
      <c r="I45942" s="24"/>
    </row>
    <row r="45943" customHeight="1" spans="9:9">
      <c r="I45943" s="24"/>
    </row>
    <row r="45944" customHeight="1" spans="9:9">
      <c r="I45944" s="24"/>
    </row>
    <row r="45945" customHeight="1" spans="9:9">
      <c r="I45945" s="24"/>
    </row>
    <row r="45946" customHeight="1" spans="9:9">
      <c r="I45946" s="24"/>
    </row>
    <row r="45947" customHeight="1" spans="9:9">
      <c r="I45947" s="24"/>
    </row>
    <row r="45948" customHeight="1" spans="9:9">
      <c r="I45948" s="24"/>
    </row>
    <row r="45949" customHeight="1" spans="9:9">
      <c r="I45949" s="24"/>
    </row>
    <row r="45950" customHeight="1" spans="9:9">
      <c r="I45950" s="24"/>
    </row>
    <row r="45951" customHeight="1" spans="9:9">
      <c r="I45951" s="24"/>
    </row>
    <row r="45952" customHeight="1" spans="9:9">
      <c r="I45952" s="24"/>
    </row>
    <row r="45953" customHeight="1" spans="9:9">
      <c r="I45953" s="24"/>
    </row>
    <row r="45954" customHeight="1" spans="9:9">
      <c r="I45954" s="24"/>
    </row>
    <row r="45955" customHeight="1" spans="9:9">
      <c r="I45955" s="24"/>
    </row>
    <row r="45956" customHeight="1" spans="9:9">
      <c r="I45956" s="24"/>
    </row>
    <row r="45957" customHeight="1" spans="9:9">
      <c r="I45957" s="24"/>
    </row>
    <row r="45958" customHeight="1" spans="9:9">
      <c r="I45958" s="24"/>
    </row>
    <row r="45959" customHeight="1" spans="9:9">
      <c r="I45959" s="24"/>
    </row>
    <row r="45960" customHeight="1" spans="9:9">
      <c r="I45960" s="24"/>
    </row>
    <row r="45961" customHeight="1" spans="9:9">
      <c r="I45961" s="24"/>
    </row>
    <row r="45962" customHeight="1" spans="9:9">
      <c r="I45962" s="24"/>
    </row>
    <row r="45963" customHeight="1" spans="9:9">
      <c r="I45963" s="24"/>
    </row>
    <row r="45964" customHeight="1" spans="9:9">
      <c r="I45964" s="24"/>
    </row>
    <row r="45965" customHeight="1" spans="9:9">
      <c r="I45965" s="24"/>
    </row>
    <row r="45966" customHeight="1" spans="9:9">
      <c r="I45966" s="24"/>
    </row>
    <row r="45967" customHeight="1" spans="9:9">
      <c r="I45967" s="24"/>
    </row>
    <row r="45968" customHeight="1" spans="9:9">
      <c r="I45968" s="24"/>
    </row>
    <row r="45969" customHeight="1" spans="9:9">
      <c r="I45969" s="24"/>
    </row>
    <row r="45970" customHeight="1" spans="9:9">
      <c r="I45970" s="24"/>
    </row>
    <row r="45971" customHeight="1" spans="9:9">
      <c r="I45971" s="24"/>
    </row>
    <row r="45972" customHeight="1" spans="9:9">
      <c r="I45972" s="24"/>
    </row>
    <row r="45973" customHeight="1" spans="9:9">
      <c r="I45973" s="24"/>
    </row>
    <row r="45974" customHeight="1" spans="9:9">
      <c r="I45974" s="24"/>
    </row>
    <row r="45975" customHeight="1" spans="9:9">
      <c r="I45975" s="24"/>
    </row>
    <row r="45976" customHeight="1" spans="9:9">
      <c r="I45976" s="24"/>
    </row>
    <row r="45977" customHeight="1" spans="9:9">
      <c r="I45977" s="24"/>
    </row>
    <row r="45978" customHeight="1" spans="9:9">
      <c r="I45978" s="24"/>
    </row>
    <row r="45979" customHeight="1" spans="9:9">
      <c r="I45979" s="24"/>
    </row>
    <row r="45980" customHeight="1" spans="9:9">
      <c r="I45980" s="24"/>
    </row>
    <row r="45981" customHeight="1" spans="9:9">
      <c r="I45981" s="24"/>
    </row>
    <row r="45982" customHeight="1" spans="9:9">
      <c r="I45982" s="24"/>
    </row>
    <row r="45983" customHeight="1" spans="9:9">
      <c r="I45983" s="24"/>
    </row>
    <row r="45984" customHeight="1" spans="9:9">
      <c r="I45984" s="24"/>
    </row>
    <row r="45985" customHeight="1" spans="9:9">
      <c r="I45985" s="24"/>
    </row>
    <row r="45986" customHeight="1" spans="9:9">
      <c r="I45986" s="24"/>
    </row>
    <row r="45987" customHeight="1" spans="9:9">
      <c r="I45987" s="24"/>
    </row>
    <row r="45988" customHeight="1" spans="9:9">
      <c r="I45988" s="24"/>
    </row>
    <row r="45989" customHeight="1" spans="9:9">
      <c r="I45989" s="24"/>
    </row>
    <row r="45990" customHeight="1" spans="9:9">
      <c r="I45990" s="24"/>
    </row>
    <row r="45991" customHeight="1" spans="9:9">
      <c r="I45991" s="24"/>
    </row>
    <row r="45992" customHeight="1" spans="9:9">
      <c r="I45992" s="24"/>
    </row>
    <row r="45993" customHeight="1" spans="9:9">
      <c r="I45993" s="24"/>
    </row>
    <row r="45994" customHeight="1" spans="9:9">
      <c r="I45994" s="24"/>
    </row>
    <row r="45995" customHeight="1" spans="9:9">
      <c r="I45995" s="24"/>
    </row>
    <row r="45996" customHeight="1" spans="9:9">
      <c r="I45996" s="24"/>
    </row>
    <row r="45997" customHeight="1" spans="9:9">
      <c r="I45997" s="24"/>
    </row>
    <row r="45998" customHeight="1" spans="9:9">
      <c r="I45998" s="24"/>
    </row>
    <row r="45999" customHeight="1" spans="9:9">
      <c r="I45999" s="24"/>
    </row>
    <row r="46000" customHeight="1" spans="9:9">
      <c r="I46000" s="24"/>
    </row>
    <row r="46001" customHeight="1" spans="9:9">
      <c r="I46001" s="24"/>
    </row>
    <row r="46002" customHeight="1" spans="9:9">
      <c r="I46002" s="24"/>
    </row>
    <row r="46003" customHeight="1" spans="9:9">
      <c r="I46003" s="24"/>
    </row>
    <row r="46004" customHeight="1" spans="9:9">
      <c r="I46004" s="24"/>
    </row>
    <row r="46005" customHeight="1" spans="9:9">
      <c r="I46005" s="24"/>
    </row>
    <row r="46006" customHeight="1" spans="9:9">
      <c r="I46006" s="24"/>
    </row>
    <row r="46007" customHeight="1" spans="9:9">
      <c r="I46007" s="24"/>
    </row>
    <row r="46008" customHeight="1" spans="9:9">
      <c r="I46008" s="24"/>
    </row>
    <row r="46009" customHeight="1" spans="9:9">
      <c r="I46009" s="24"/>
    </row>
    <row r="46010" customHeight="1" spans="9:9">
      <c r="I46010" s="24"/>
    </row>
    <row r="46011" customHeight="1" spans="9:9">
      <c r="I46011" s="24"/>
    </row>
    <row r="46012" customHeight="1" spans="9:9">
      <c r="I46012" s="24"/>
    </row>
    <row r="46013" customHeight="1" spans="9:9">
      <c r="I46013" s="24"/>
    </row>
    <row r="46014" customHeight="1" spans="9:9">
      <c r="I46014" s="24"/>
    </row>
    <row r="46015" customHeight="1" spans="9:9">
      <c r="I46015" s="24"/>
    </row>
    <row r="46016" customHeight="1" spans="9:9">
      <c r="I46016" s="24"/>
    </row>
    <row r="46017" customHeight="1" spans="9:9">
      <c r="I46017" s="24"/>
    </row>
    <row r="46018" customHeight="1" spans="9:9">
      <c r="I46018" s="24"/>
    </row>
    <row r="46019" customHeight="1" spans="9:9">
      <c r="I46019" s="24"/>
    </row>
    <row r="46020" customHeight="1" spans="9:9">
      <c r="I46020" s="24"/>
    </row>
    <row r="46021" customHeight="1" spans="9:9">
      <c r="I46021" s="24"/>
    </row>
    <row r="46022" customHeight="1" spans="9:9">
      <c r="I46022" s="24"/>
    </row>
    <row r="46023" customHeight="1" spans="9:9">
      <c r="I46023" s="24"/>
    </row>
    <row r="46024" customHeight="1" spans="9:9">
      <c r="I46024" s="24"/>
    </row>
    <row r="46025" customHeight="1" spans="9:9">
      <c r="I46025" s="24"/>
    </row>
    <row r="46026" customHeight="1" spans="9:9">
      <c r="I46026" s="24"/>
    </row>
    <row r="46027" customHeight="1" spans="9:9">
      <c r="I46027" s="24"/>
    </row>
    <row r="46028" customHeight="1" spans="9:9">
      <c r="I46028" s="24"/>
    </row>
    <row r="46029" customHeight="1" spans="9:9">
      <c r="I46029" s="24"/>
    </row>
    <row r="46030" customHeight="1" spans="9:9">
      <c r="I46030" s="24"/>
    </row>
    <row r="46031" customHeight="1" spans="9:9">
      <c r="I46031" s="24"/>
    </row>
    <row r="46032" customHeight="1" spans="9:9">
      <c r="I46032" s="24"/>
    </row>
    <row r="46033" customHeight="1" spans="9:9">
      <c r="I46033" s="24"/>
    </row>
    <row r="46034" customHeight="1" spans="9:9">
      <c r="I46034" s="24"/>
    </row>
    <row r="46035" customHeight="1" spans="9:9">
      <c r="I46035" s="24"/>
    </row>
    <row r="46036" customHeight="1" spans="9:9">
      <c r="I46036" s="24"/>
    </row>
    <row r="46037" customHeight="1" spans="9:9">
      <c r="I46037" s="24"/>
    </row>
    <row r="46038" customHeight="1" spans="9:9">
      <c r="I46038" s="24"/>
    </row>
    <row r="46039" customHeight="1" spans="9:9">
      <c r="I46039" s="24"/>
    </row>
    <row r="46040" customHeight="1" spans="9:9">
      <c r="I46040" s="24"/>
    </row>
    <row r="46041" customHeight="1" spans="9:9">
      <c r="I46041" s="24"/>
    </row>
    <row r="46042" customHeight="1" spans="9:9">
      <c r="I46042" s="24"/>
    </row>
    <row r="46043" customHeight="1" spans="9:9">
      <c r="I46043" s="24"/>
    </row>
    <row r="46044" customHeight="1" spans="9:9">
      <c r="I46044" s="24"/>
    </row>
    <row r="46045" customHeight="1" spans="9:9">
      <c r="I46045" s="24"/>
    </row>
    <row r="46046" customHeight="1" spans="9:9">
      <c r="I46046" s="24"/>
    </row>
    <row r="46047" customHeight="1" spans="9:9">
      <c r="I46047" s="24"/>
    </row>
    <row r="46048" customHeight="1" spans="9:9">
      <c r="I46048" s="24"/>
    </row>
    <row r="46049" customHeight="1" spans="9:9">
      <c r="I46049" s="24"/>
    </row>
    <row r="46050" customHeight="1" spans="9:9">
      <c r="I46050" s="24"/>
    </row>
    <row r="46051" customHeight="1" spans="9:9">
      <c r="I46051" s="24"/>
    </row>
    <row r="46052" customHeight="1" spans="9:9">
      <c r="I46052" s="24"/>
    </row>
    <row r="46053" customHeight="1" spans="9:9">
      <c r="I46053" s="24"/>
    </row>
    <row r="46054" customHeight="1" spans="9:9">
      <c r="I46054" s="24"/>
    </row>
    <row r="46055" customHeight="1" spans="9:9">
      <c r="I46055" s="24"/>
    </row>
    <row r="46056" customHeight="1" spans="9:9">
      <c r="I46056" s="24"/>
    </row>
    <row r="46057" customHeight="1" spans="9:9">
      <c r="I46057" s="24"/>
    </row>
    <row r="46058" customHeight="1" spans="9:9">
      <c r="I46058" s="24"/>
    </row>
    <row r="46059" customHeight="1" spans="9:9">
      <c r="I46059" s="24"/>
    </row>
    <row r="46060" customHeight="1" spans="9:9">
      <c r="I46060" s="24"/>
    </row>
    <row r="46061" customHeight="1" spans="9:9">
      <c r="I46061" s="24"/>
    </row>
    <row r="46062" customHeight="1" spans="9:9">
      <c r="I46062" s="24"/>
    </row>
    <row r="46063" customHeight="1" spans="9:9">
      <c r="I46063" s="24"/>
    </row>
    <row r="46064" customHeight="1" spans="9:9">
      <c r="I46064" s="24"/>
    </row>
    <row r="46065" customHeight="1" spans="9:9">
      <c r="I46065" s="24"/>
    </row>
    <row r="46066" customHeight="1" spans="9:9">
      <c r="I46066" s="24"/>
    </row>
    <row r="46067" customHeight="1" spans="9:9">
      <c r="I46067" s="24"/>
    </row>
    <row r="46068" customHeight="1" spans="9:9">
      <c r="I46068" s="24"/>
    </row>
    <row r="46069" customHeight="1" spans="9:9">
      <c r="I46069" s="24"/>
    </row>
    <row r="46070" customHeight="1" spans="9:9">
      <c r="I46070" s="24"/>
    </row>
    <row r="46071" customHeight="1" spans="9:9">
      <c r="I46071" s="24"/>
    </row>
    <row r="46072" customHeight="1" spans="9:9">
      <c r="I46072" s="24"/>
    </row>
    <row r="46073" customHeight="1" spans="9:9">
      <c r="I46073" s="24"/>
    </row>
    <row r="46074" customHeight="1" spans="9:9">
      <c r="I46074" s="24"/>
    </row>
    <row r="46075" customHeight="1" spans="9:9">
      <c r="I46075" s="24"/>
    </row>
    <row r="46076" customHeight="1" spans="9:9">
      <c r="I46076" s="24"/>
    </row>
    <row r="46077" customHeight="1" spans="9:9">
      <c r="I46077" s="24"/>
    </row>
    <row r="46078" customHeight="1" spans="9:9">
      <c r="I46078" s="24"/>
    </row>
    <row r="46079" customHeight="1" spans="9:9">
      <c r="I46079" s="24"/>
    </row>
    <row r="46080" customHeight="1" spans="9:9">
      <c r="I46080" s="24"/>
    </row>
    <row r="46081" customHeight="1" spans="9:9">
      <c r="I46081" s="24"/>
    </row>
    <row r="46082" customHeight="1" spans="9:9">
      <c r="I46082" s="24"/>
    </row>
    <row r="46083" customHeight="1" spans="9:9">
      <c r="I46083" s="24"/>
    </row>
    <row r="46084" customHeight="1" spans="9:9">
      <c r="I46084" s="24"/>
    </row>
    <row r="46085" customHeight="1" spans="9:9">
      <c r="I46085" s="24"/>
    </row>
    <row r="46086" customHeight="1" spans="9:9">
      <c r="I46086" s="24"/>
    </row>
    <row r="46087" customHeight="1" spans="9:9">
      <c r="I46087" s="24"/>
    </row>
    <row r="46088" customHeight="1" spans="9:9">
      <c r="I46088" s="24"/>
    </row>
    <row r="46089" customHeight="1" spans="9:9">
      <c r="I46089" s="24"/>
    </row>
    <row r="46090" customHeight="1" spans="9:9">
      <c r="I46090" s="24"/>
    </row>
    <row r="46091" customHeight="1" spans="9:9">
      <c r="I46091" s="24"/>
    </row>
    <row r="46092" customHeight="1" spans="9:9">
      <c r="I46092" s="24"/>
    </row>
    <row r="46093" customHeight="1" spans="9:9">
      <c r="I46093" s="24"/>
    </row>
    <row r="46094" customHeight="1" spans="9:9">
      <c r="I46094" s="24"/>
    </row>
    <row r="46095" customHeight="1" spans="9:9">
      <c r="I46095" s="24"/>
    </row>
    <row r="46096" customHeight="1" spans="9:9">
      <c r="I46096" s="24"/>
    </row>
    <row r="46097" customHeight="1" spans="9:9">
      <c r="I46097" s="24"/>
    </row>
    <row r="46098" customHeight="1" spans="9:9">
      <c r="I46098" s="24"/>
    </row>
    <row r="46099" customHeight="1" spans="9:9">
      <c r="I46099" s="24"/>
    </row>
    <row r="46100" customHeight="1" spans="9:9">
      <c r="I46100" s="24"/>
    </row>
    <row r="46101" customHeight="1" spans="9:9">
      <c r="I46101" s="24"/>
    </row>
    <row r="46102" customHeight="1" spans="9:9">
      <c r="I46102" s="24"/>
    </row>
    <row r="46103" customHeight="1" spans="9:9">
      <c r="I46103" s="24"/>
    </row>
    <row r="46104" customHeight="1" spans="9:9">
      <c r="I46104" s="24"/>
    </row>
    <row r="46105" customHeight="1" spans="9:9">
      <c r="I46105" s="24"/>
    </row>
    <row r="46106" customHeight="1" spans="9:9">
      <c r="I46106" s="24"/>
    </row>
    <row r="46107" customHeight="1" spans="9:9">
      <c r="I46107" s="24"/>
    </row>
    <row r="46108" customHeight="1" spans="9:9">
      <c r="I46108" s="24"/>
    </row>
    <row r="46109" customHeight="1" spans="9:9">
      <c r="I46109" s="24"/>
    </row>
    <row r="46110" customHeight="1" spans="9:9">
      <c r="I46110" s="24"/>
    </row>
    <row r="46111" customHeight="1" spans="9:9">
      <c r="I46111" s="24"/>
    </row>
    <row r="46112" customHeight="1" spans="9:9">
      <c r="I46112" s="24"/>
    </row>
    <row r="46113" customHeight="1" spans="9:9">
      <c r="I46113" s="24"/>
    </row>
    <row r="46114" customHeight="1" spans="9:9">
      <c r="I46114" s="24"/>
    </row>
    <row r="46115" customHeight="1" spans="9:9">
      <c r="I46115" s="24"/>
    </row>
    <row r="46116" customHeight="1" spans="9:9">
      <c r="I46116" s="24"/>
    </row>
    <row r="46117" customHeight="1" spans="9:9">
      <c r="I46117" s="24"/>
    </row>
    <row r="46118" customHeight="1" spans="9:9">
      <c r="I46118" s="24"/>
    </row>
    <row r="46119" customHeight="1" spans="9:9">
      <c r="I46119" s="24"/>
    </row>
    <row r="46120" customHeight="1" spans="9:9">
      <c r="I46120" s="24"/>
    </row>
    <row r="46121" customHeight="1" spans="9:9">
      <c r="I46121" s="24"/>
    </row>
    <row r="46122" customHeight="1" spans="9:9">
      <c r="I46122" s="24"/>
    </row>
    <row r="46123" customHeight="1" spans="9:9">
      <c r="I46123" s="24"/>
    </row>
    <row r="46124" customHeight="1" spans="9:9">
      <c r="I46124" s="24"/>
    </row>
    <row r="46125" customHeight="1" spans="9:9">
      <c r="I46125" s="24"/>
    </row>
    <row r="46126" customHeight="1" spans="9:9">
      <c r="I46126" s="24"/>
    </row>
    <row r="46127" customHeight="1" spans="9:9">
      <c r="I46127" s="24"/>
    </row>
    <row r="46128" customHeight="1" spans="9:9">
      <c r="I46128" s="24"/>
    </row>
    <row r="46129" customHeight="1" spans="9:9">
      <c r="I46129" s="24"/>
    </row>
    <row r="46130" customHeight="1" spans="9:9">
      <c r="I46130" s="24"/>
    </row>
    <row r="46131" customHeight="1" spans="9:9">
      <c r="I46131" s="24"/>
    </row>
    <row r="46132" customHeight="1" spans="9:9">
      <c r="I46132" s="24"/>
    </row>
    <row r="46133" customHeight="1" spans="9:9">
      <c r="I46133" s="24"/>
    </row>
    <row r="46134" customHeight="1" spans="9:9">
      <c r="I46134" s="24"/>
    </row>
    <row r="46135" customHeight="1" spans="9:9">
      <c r="I46135" s="24"/>
    </row>
    <row r="46136" customHeight="1" spans="9:9">
      <c r="I46136" s="24"/>
    </row>
    <row r="46137" customHeight="1" spans="9:9">
      <c r="I46137" s="24"/>
    </row>
    <row r="46138" customHeight="1" spans="9:9">
      <c r="I46138" s="24"/>
    </row>
    <row r="46139" customHeight="1" spans="9:9">
      <c r="I46139" s="24"/>
    </row>
    <row r="46140" customHeight="1" spans="9:9">
      <c r="I46140" s="24"/>
    </row>
    <row r="46141" customHeight="1" spans="9:9">
      <c r="I46141" s="24"/>
    </row>
    <row r="46142" customHeight="1" spans="9:9">
      <c r="I46142" s="24"/>
    </row>
    <row r="46143" customHeight="1" spans="9:9">
      <c r="I46143" s="24"/>
    </row>
    <row r="46144" customHeight="1" spans="9:9">
      <c r="I46144" s="24"/>
    </row>
    <row r="46145" customHeight="1" spans="9:9">
      <c r="I46145" s="24"/>
    </row>
    <row r="46146" customHeight="1" spans="9:9">
      <c r="I46146" s="24"/>
    </row>
    <row r="46147" customHeight="1" spans="9:9">
      <c r="I46147" s="24"/>
    </row>
    <row r="46148" customHeight="1" spans="9:9">
      <c r="I46148" s="24"/>
    </row>
    <row r="46149" customHeight="1" spans="9:9">
      <c r="I46149" s="24"/>
    </row>
    <row r="46150" customHeight="1" spans="9:9">
      <c r="I46150" s="24"/>
    </row>
    <row r="46151" customHeight="1" spans="9:9">
      <c r="I46151" s="24"/>
    </row>
    <row r="46152" customHeight="1" spans="9:9">
      <c r="I46152" s="24"/>
    </row>
    <row r="46153" customHeight="1" spans="9:9">
      <c r="I46153" s="24"/>
    </row>
    <row r="46154" customHeight="1" spans="9:9">
      <c r="I46154" s="24"/>
    </row>
    <row r="46155" customHeight="1" spans="9:9">
      <c r="I46155" s="24"/>
    </row>
    <row r="46156" customHeight="1" spans="9:9">
      <c r="I46156" s="24"/>
    </row>
    <row r="46157" customHeight="1" spans="9:9">
      <c r="I46157" s="24"/>
    </row>
    <row r="46158" customHeight="1" spans="9:9">
      <c r="I46158" s="24"/>
    </row>
    <row r="46159" customHeight="1" spans="9:9">
      <c r="I46159" s="24"/>
    </row>
    <row r="46160" customHeight="1" spans="9:9">
      <c r="I46160" s="24"/>
    </row>
    <row r="46161" customHeight="1" spans="9:9">
      <c r="I46161" s="24"/>
    </row>
    <row r="46162" customHeight="1" spans="9:9">
      <c r="I46162" s="24"/>
    </row>
    <row r="46163" customHeight="1" spans="9:9">
      <c r="I46163" s="24"/>
    </row>
    <row r="46164" customHeight="1" spans="9:9">
      <c r="I46164" s="24"/>
    </row>
    <row r="46165" customHeight="1" spans="9:9">
      <c r="I46165" s="24"/>
    </row>
    <row r="46166" customHeight="1" spans="9:9">
      <c r="I46166" s="24"/>
    </row>
    <row r="46167" customHeight="1" spans="9:9">
      <c r="I46167" s="24"/>
    </row>
    <row r="46168" customHeight="1" spans="9:9">
      <c r="I46168" s="24"/>
    </row>
    <row r="46169" customHeight="1" spans="9:9">
      <c r="I46169" s="24"/>
    </row>
    <row r="46170" customHeight="1" spans="9:9">
      <c r="I46170" s="24"/>
    </row>
    <row r="46171" customHeight="1" spans="9:9">
      <c r="I46171" s="24"/>
    </row>
    <row r="46172" customHeight="1" spans="9:9">
      <c r="I46172" s="24"/>
    </row>
    <row r="46173" customHeight="1" spans="9:9">
      <c r="I46173" s="24"/>
    </row>
    <row r="46174" customHeight="1" spans="9:9">
      <c r="I46174" s="24"/>
    </row>
    <row r="46175" customHeight="1" spans="9:9">
      <c r="I46175" s="24"/>
    </row>
    <row r="46176" customHeight="1" spans="9:9">
      <c r="I46176" s="24"/>
    </row>
    <row r="46177" customHeight="1" spans="9:9">
      <c r="I46177" s="24"/>
    </row>
    <row r="46178" customHeight="1" spans="9:9">
      <c r="I46178" s="24"/>
    </row>
    <row r="46179" customHeight="1" spans="9:9">
      <c r="I46179" s="24"/>
    </row>
    <row r="46180" customHeight="1" spans="9:9">
      <c r="I46180" s="24"/>
    </row>
    <row r="46181" customHeight="1" spans="9:9">
      <c r="I46181" s="24"/>
    </row>
    <row r="46182" customHeight="1" spans="9:9">
      <c r="I46182" s="24"/>
    </row>
    <row r="46183" customHeight="1" spans="9:9">
      <c r="I46183" s="24"/>
    </row>
    <row r="46184" customHeight="1" spans="9:9">
      <c r="I46184" s="24"/>
    </row>
    <row r="46185" customHeight="1" spans="9:9">
      <c r="I46185" s="24"/>
    </row>
    <row r="46186" customHeight="1" spans="9:9">
      <c r="I46186" s="24"/>
    </row>
    <row r="46187" customHeight="1" spans="9:9">
      <c r="I46187" s="24"/>
    </row>
    <row r="46188" customHeight="1" spans="9:9">
      <c r="I46188" s="24"/>
    </row>
    <row r="46189" customHeight="1" spans="9:9">
      <c r="I46189" s="24"/>
    </row>
    <row r="46190" customHeight="1" spans="9:9">
      <c r="I46190" s="24"/>
    </row>
    <row r="46191" customHeight="1" spans="9:9">
      <c r="I46191" s="24"/>
    </row>
    <row r="46192" customHeight="1" spans="9:9">
      <c r="I46192" s="24"/>
    </row>
    <row r="46193" customHeight="1" spans="9:9">
      <c r="I46193" s="24"/>
    </row>
    <row r="46194" customHeight="1" spans="9:9">
      <c r="I46194" s="24"/>
    </row>
    <row r="46195" customHeight="1" spans="9:9">
      <c r="I46195" s="24"/>
    </row>
    <row r="46196" customHeight="1" spans="9:9">
      <c r="I46196" s="24"/>
    </row>
    <row r="46197" customHeight="1" spans="9:9">
      <c r="I46197" s="24"/>
    </row>
    <row r="46198" customHeight="1" spans="9:9">
      <c r="I46198" s="24"/>
    </row>
    <row r="46199" customHeight="1" spans="9:9">
      <c r="I46199" s="24"/>
    </row>
    <row r="46200" customHeight="1" spans="9:9">
      <c r="I46200" s="24"/>
    </row>
    <row r="46201" customHeight="1" spans="9:9">
      <c r="I46201" s="24"/>
    </row>
    <row r="46202" customHeight="1" spans="9:9">
      <c r="I46202" s="24"/>
    </row>
    <row r="46203" customHeight="1" spans="9:9">
      <c r="I46203" s="24"/>
    </row>
    <row r="46204" customHeight="1" spans="9:9">
      <c r="I46204" s="24"/>
    </row>
    <row r="46205" customHeight="1" spans="9:9">
      <c r="I46205" s="24"/>
    </row>
    <row r="46206" customHeight="1" spans="9:9">
      <c r="I46206" s="24"/>
    </row>
    <row r="46207" customHeight="1" spans="9:9">
      <c r="I46207" s="24"/>
    </row>
    <row r="46208" customHeight="1" spans="9:9">
      <c r="I46208" s="24"/>
    </row>
    <row r="46209" customHeight="1" spans="9:9">
      <c r="I46209" s="24"/>
    </row>
    <row r="46210" customHeight="1" spans="9:9">
      <c r="I46210" s="24"/>
    </row>
    <row r="46211" customHeight="1" spans="9:9">
      <c r="I46211" s="24"/>
    </row>
    <row r="46212" customHeight="1" spans="9:9">
      <c r="I46212" s="24"/>
    </row>
    <row r="46213" customHeight="1" spans="9:9">
      <c r="I46213" s="24"/>
    </row>
    <row r="46214" customHeight="1" spans="9:9">
      <c r="I46214" s="24"/>
    </row>
    <row r="46215" customHeight="1" spans="9:9">
      <c r="I46215" s="24"/>
    </row>
    <row r="46216" customHeight="1" spans="9:9">
      <c r="I46216" s="24"/>
    </row>
    <row r="46217" customHeight="1" spans="9:9">
      <c r="I46217" s="24"/>
    </row>
    <row r="46218" customHeight="1" spans="9:9">
      <c r="I46218" s="24"/>
    </row>
    <row r="46219" customHeight="1" spans="9:9">
      <c r="I46219" s="24"/>
    </row>
    <row r="46220" customHeight="1" spans="9:9">
      <c r="I46220" s="24"/>
    </row>
    <row r="46221" customHeight="1" spans="9:9">
      <c r="I46221" s="24"/>
    </row>
    <row r="46222" customHeight="1" spans="9:9">
      <c r="I46222" s="24"/>
    </row>
    <row r="46223" customHeight="1" spans="9:9">
      <c r="I46223" s="24"/>
    </row>
    <row r="46224" customHeight="1" spans="9:9">
      <c r="I46224" s="24"/>
    </row>
    <row r="46225" customHeight="1" spans="9:9">
      <c r="I46225" s="24"/>
    </row>
    <row r="46226" customHeight="1" spans="9:9">
      <c r="I46226" s="24"/>
    </row>
    <row r="46227" customHeight="1" spans="9:9">
      <c r="I46227" s="24"/>
    </row>
    <row r="46228" customHeight="1" spans="9:9">
      <c r="I46228" s="24"/>
    </row>
    <row r="46229" customHeight="1" spans="9:9">
      <c r="I46229" s="24"/>
    </row>
    <row r="46230" customHeight="1" spans="9:9">
      <c r="I46230" s="24"/>
    </row>
    <row r="46231" customHeight="1" spans="9:9">
      <c r="I46231" s="24"/>
    </row>
    <row r="46232" customHeight="1" spans="9:9">
      <c r="I46232" s="24"/>
    </row>
    <row r="46233" customHeight="1" spans="9:9">
      <c r="I46233" s="24"/>
    </row>
    <row r="46234" customHeight="1" spans="9:9">
      <c r="I46234" s="24"/>
    </row>
    <row r="46235" customHeight="1" spans="9:9">
      <c r="I46235" s="24"/>
    </row>
    <row r="46236" customHeight="1" spans="9:9">
      <c r="I46236" s="24"/>
    </row>
    <row r="46237" customHeight="1" spans="9:9">
      <c r="I46237" s="24"/>
    </row>
    <row r="46238" customHeight="1" spans="9:9">
      <c r="I46238" s="24"/>
    </row>
    <row r="46239" customHeight="1" spans="9:9">
      <c r="I46239" s="24"/>
    </row>
    <row r="46240" customHeight="1" spans="9:9">
      <c r="I46240" s="24"/>
    </row>
    <row r="46241" customHeight="1" spans="9:9">
      <c r="I46241" s="24"/>
    </row>
    <row r="46242" customHeight="1" spans="9:9">
      <c r="I46242" s="24"/>
    </row>
    <row r="46243" customHeight="1" spans="9:9">
      <c r="I46243" s="24"/>
    </row>
    <row r="46244" customHeight="1" spans="9:9">
      <c r="I46244" s="24"/>
    </row>
    <row r="46245" customHeight="1" spans="9:9">
      <c r="I46245" s="24"/>
    </row>
    <row r="46246" customHeight="1" spans="9:9">
      <c r="I46246" s="24"/>
    </row>
    <row r="46247" customHeight="1" spans="9:9">
      <c r="I46247" s="24"/>
    </row>
    <row r="46248" customHeight="1" spans="9:9">
      <c r="I46248" s="24"/>
    </row>
    <row r="46249" customHeight="1" spans="9:9">
      <c r="I46249" s="24"/>
    </row>
    <row r="46250" customHeight="1" spans="9:9">
      <c r="I46250" s="24"/>
    </row>
    <row r="46251" customHeight="1" spans="9:9">
      <c r="I46251" s="24"/>
    </row>
    <row r="46252" customHeight="1" spans="9:9">
      <c r="I46252" s="24"/>
    </row>
    <row r="46253" customHeight="1" spans="9:9">
      <c r="I46253" s="24"/>
    </row>
    <row r="46254" customHeight="1" spans="9:9">
      <c r="I46254" s="24"/>
    </row>
    <row r="46255" customHeight="1" spans="9:9">
      <c r="I46255" s="24"/>
    </row>
    <row r="46256" customHeight="1" spans="9:9">
      <c r="I46256" s="24"/>
    </row>
    <row r="46257" customHeight="1" spans="9:9">
      <c r="I46257" s="24"/>
    </row>
    <row r="46258" customHeight="1" spans="9:9">
      <c r="I46258" s="24"/>
    </row>
    <row r="46259" customHeight="1" spans="9:9">
      <c r="I46259" s="24"/>
    </row>
    <row r="46260" customHeight="1" spans="9:9">
      <c r="I46260" s="24"/>
    </row>
    <row r="46261" customHeight="1" spans="9:9">
      <c r="I46261" s="24"/>
    </row>
    <row r="46262" customHeight="1" spans="9:9">
      <c r="I46262" s="24"/>
    </row>
    <row r="46263" customHeight="1" spans="9:9">
      <c r="I46263" s="24"/>
    </row>
    <row r="46264" customHeight="1" spans="9:9">
      <c r="I46264" s="24"/>
    </row>
    <row r="46265" customHeight="1" spans="9:9">
      <c r="I46265" s="24"/>
    </row>
    <row r="46266" customHeight="1" spans="9:9">
      <c r="I46266" s="24"/>
    </row>
    <row r="46267" customHeight="1" spans="9:9">
      <c r="I46267" s="24"/>
    </row>
    <row r="46268" customHeight="1" spans="9:9">
      <c r="I46268" s="24"/>
    </row>
    <row r="46269" customHeight="1" spans="9:9">
      <c r="I46269" s="24"/>
    </row>
    <row r="46270" customHeight="1" spans="9:9">
      <c r="I46270" s="24"/>
    </row>
    <row r="46271" customHeight="1" spans="9:9">
      <c r="I46271" s="24"/>
    </row>
    <row r="46272" customHeight="1" spans="9:9">
      <c r="I46272" s="24"/>
    </row>
    <row r="46273" customHeight="1" spans="9:9">
      <c r="I46273" s="24"/>
    </row>
    <row r="46274" customHeight="1" spans="9:9">
      <c r="I46274" s="24"/>
    </row>
    <row r="46275" customHeight="1" spans="9:9">
      <c r="I46275" s="24"/>
    </row>
    <row r="46276" customHeight="1" spans="9:9">
      <c r="I46276" s="24"/>
    </row>
    <row r="46277" customHeight="1" spans="9:9">
      <c r="I46277" s="24"/>
    </row>
    <row r="46278" customHeight="1" spans="9:9">
      <c r="I46278" s="24"/>
    </row>
    <row r="46279" customHeight="1" spans="9:9">
      <c r="I46279" s="24"/>
    </row>
    <row r="46280" customHeight="1" spans="9:9">
      <c r="I46280" s="24"/>
    </row>
    <row r="46281" customHeight="1" spans="9:9">
      <c r="I46281" s="24"/>
    </row>
    <row r="46282" customHeight="1" spans="9:9">
      <c r="I46282" s="24"/>
    </row>
    <row r="46283" customHeight="1" spans="9:9">
      <c r="I46283" s="24"/>
    </row>
    <row r="46284" customHeight="1" spans="9:9">
      <c r="I46284" s="24"/>
    </row>
    <row r="46285" customHeight="1" spans="9:9">
      <c r="I46285" s="24"/>
    </row>
    <row r="46286" customHeight="1" spans="9:9">
      <c r="I46286" s="24"/>
    </row>
    <row r="46287" customHeight="1" spans="9:9">
      <c r="I46287" s="24"/>
    </row>
    <row r="46288" customHeight="1" spans="9:9">
      <c r="I46288" s="24"/>
    </row>
    <row r="46289" customHeight="1" spans="9:9">
      <c r="I46289" s="24"/>
    </row>
    <row r="46290" customHeight="1" spans="9:9">
      <c r="I46290" s="24"/>
    </row>
    <row r="46291" customHeight="1" spans="9:9">
      <c r="I46291" s="24"/>
    </row>
    <row r="46292" customHeight="1" spans="9:9">
      <c r="I46292" s="24"/>
    </row>
    <row r="46293" customHeight="1" spans="9:9">
      <c r="I46293" s="24"/>
    </row>
    <row r="46294" customHeight="1" spans="9:9">
      <c r="I46294" s="24"/>
    </row>
    <row r="46295" customHeight="1" spans="9:9">
      <c r="I46295" s="24"/>
    </row>
    <row r="46296" customHeight="1" spans="9:9">
      <c r="I46296" s="24"/>
    </row>
    <row r="46297" customHeight="1" spans="9:9">
      <c r="I46297" s="24"/>
    </row>
    <row r="46298" customHeight="1" spans="9:9">
      <c r="I46298" s="24"/>
    </row>
    <row r="46299" customHeight="1" spans="9:9">
      <c r="I46299" s="24"/>
    </row>
    <row r="46300" customHeight="1" spans="9:9">
      <c r="I46300" s="24"/>
    </row>
    <row r="46301" customHeight="1" spans="9:9">
      <c r="I46301" s="24"/>
    </row>
    <row r="46302" customHeight="1" spans="9:9">
      <c r="I46302" s="24"/>
    </row>
    <row r="46303" customHeight="1" spans="9:9">
      <c r="I46303" s="24"/>
    </row>
    <row r="46304" customHeight="1" spans="9:9">
      <c r="I46304" s="24"/>
    </row>
    <row r="46305" customHeight="1" spans="9:9">
      <c r="I46305" s="24"/>
    </row>
    <row r="46306" customHeight="1" spans="9:9">
      <c r="I46306" s="24"/>
    </row>
    <row r="46307" customHeight="1" spans="9:9">
      <c r="I46307" s="24"/>
    </row>
    <row r="46308" customHeight="1" spans="9:9">
      <c r="I46308" s="24"/>
    </row>
    <row r="46309" customHeight="1" spans="9:9">
      <c r="I46309" s="24"/>
    </row>
    <row r="46310" customHeight="1" spans="9:9">
      <c r="I46310" s="24"/>
    </row>
    <row r="46311" customHeight="1" spans="9:9">
      <c r="I46311" s="24"/>
    </row>
    <row r="46312" customHeight="1" spans="9:9">
      <c r="I46312" s="24"/>
    </row>
    <row r="46313" customHeight="1" spans="9:9">
      <c r="I46313" s="24"/>
    </row>
    <row r="46314" customHeight="1" spans="9:9">
      <c r="I46314" s="24"/>
    </row>
    <row r="46315" customHeight="1" spans="9:9">
      <c r="I46315" s="24"/>
    </row>
    <row r="46316" customHeight="1" spans="9:9">
      <c r="I46316" s="24"/>
    </row>
    <row r="46317" customHeight="1" spans="9:9">
      <c r="I46317" s="24"/>
    </row>
    <row r="46318" customHeight="1" spans="9:9">
      <c r="I46318" s="24"/>
    </row>
    <row r="46319" customHeight="1" spans="9:9">
      <c r="I46319" s="24"/>
    </row>
    <row r="46320" customHeight="1" spans="9:9">
      <c r="I46320" s="24"/>
    </row>
    <row r="46321" customHeight="1" spans="9:9">
      <c r="I46321" s="24"/>
    </row>
    <row r="46322" customHeight="1" spans="9:9">
      <c r="I46322" s="24"/>
    </row>
    <row r="46323" customHeight="1" spans="9:9">
      <c r="I46323" s="24"/>
    </row>
    <row r="46324" customHeight="1" spans="9:9">
      <c r="I46324" s="24"/>
    </row>
    <row r="46325" customHeight="1" spans="9:9">
      <c r="I46325" s="24"/>
    </row>
    <row r="46326" customHeight="1" spans="9:9">
      <c r="I46326" s="24"/>
    </row>
    <row r="46327" customHeight="1" spans="9:9">
      <c r="I46327" s="24"/>
    </row>
    <row r="46328" customHeight="1" spans="9:9">
      <c r="I46328" s="24"/>
    </row>
    <row r="46329" customHeight="1" spans="9:9">
      <c r="I46329" s="24"/>
    </row>
    <row r="46330" customHeight="1" spans="9:9">
      <c r="I46330" s="24"/>
    </row>
    <row r="46331" customHeight="1" spans="9:9">
      <c r="I46331" s="24"/>
    </row>
    <row r="46332" customHeight="1" spans="9:9">
      <c r="I46332" s="24"/>
    </row>
    <row r="46333" customHeight="1" spans="9:9">
      <c r="I46333" s="24"/>
    </row>
    <row r="46334" customHeight="1" spans="9:9">
      <c r="I46334" s="24"/>
    </row>
    <row r="46335" customHeight="1" spans="9:9">
      <c r="I46335" s="24"/>
    </row>
    <row r="46336" customHeight="1" spans="9:9">
      <c r="I46336" s="24"/>
    </row>
    <row r="46337" customHeight="1" spans="9:9">
      <c r="I46337" s="24"/>
    </row>
    <row r="46338" customHeight="1" spans="9:9">
      <c r="I46338" s="24"/>
    </row>
    <row r="46339" customHeight="1" spans="9:9">
      <c r="I46339" s="24"/>
    </row>
    <row r="46340" customHeight="1" spans="9:9">
      <c r="I46340" s="24"/>
    </row>
    <row r="46341" customHeight="1" spans="9:9">
      <c r="I46341" s="24"/>
    </row>
    <row r="46342" customHeight="1" spans="9:9">
      <c r="I46342" s="24"/>
    </row>
    <row r="46343" customHeight="1" spans="9:9">
      <c r="I46343" s="24"/>
    </row>
    <row r="46344" customHeight="1" spans="9:9">
      <c r="I46344" s="24"/>
    </row>
    <row r="46345" customHeight="1" spans="9:9">
      <c r="I46345" s="24"/>
    </row>
    <row r="46346" customHeight="1" spans="9:9">
      <c r="I46346" s="24"/>
    </row>
    <row r="46347" customHeight="1" spans="9:9">
      <c r="I46347" s="24"/>
    </row>
    <row r="46348" customHeight="1" spans="9:9">
      <c r="I46348" s="24"/>
    </row>
    <row r="46349" customHeight="1" spans="9:9">
      <c r="I46349" s="24"/>
    </row>
    <row r="46350" customHeight="1" spans="9:9">
      <c r="I46350" s="24"/>
    </row>
    <row r="46351" customHeight="1" spans="9:9">
      <c r="I46351" s="24"/>
    </row>
    <row r="46352" customHeight="1" spans="9:9">
      <c r="I46352" s="24"/>
    </row>
    <row r="46353" customHeight="1" spans="9:9">
      <c r="I46353" s="24"/>
    </row>
    <row r="46354" customHeight="1" spans="9:9">
      <c r="I46354" s="24"/>
    </row>
    <row r="46355" customHeight="1" spans="9:9">
      <c r="I46355" s="24"/>
    </row>
    <row r="46356" customHeight="1" spans="9:9">
      <c r="I46356" s="24"/>
    </row>
    <row r="46357" customHeight="1" spans="9:9">
      <c r="I46357" s="24"/>
    </row>
    <row r="46358" customHeight="1" spans="9:9">
      <c r="I46358" s="24"/>
    </row>
    <row r="46359" customHeight="1" spans="9:9">
      <c r="I46359" s="24"/>
    </row>
    <row r="46360" customHeight="1" spans="9:9">
      <c r="I46360" s="24"/>
    </row>
    <row r="46361" customHeight="1" spans="9:9">
      <c r="I46361" s="24"/>
    </row>
    <row r="46362" customHeight="1" spans="9:9">
      <c r="I46362" s="24"/>
    </row>
    <row r="46363" customHeight="1" spans="9:9">
      <c r="I46363" s="24"/>
    </row>
    <row r="46364" customHeight="1" spans="9:9">
      <c r="I46364" s="24"/>
    </row>
    <row r="46365" customHeight="1" spans="9:9">
      <c r="I46365" s="24"/>
    </row>
    <row r="46366" customHeight="1" spans="9:9">
      <c r="I46366" s="24"/>
    </row>
    <row r="46367" customHeight="1" spans="9:9">
      <c r="I46367" s="24"/>
    </row>
    <row r="46368" customHeight="1" spans="9:9">
      <c r="I46368" s="24"/>
    </row>
    <row r="46369" customHeight="1" spans="9:9">
      <c r="I46369" s="24"/>
    </row>
    <row r="46370" customHeight="1" spans="9:9">
      <c r="I46370" s="24"/>
    </row>
    <row r="46371" customHeight="1" spans="9:9">
      <c r="I46371" s="24"/>
    </row>
    <row r="46372" customHeight="1" spans="9:9">
      <c r="I46372" s="24"/>
    </row>
    <row r="46373" customHeight="1" spans="9:9">
      <c r="I46373" s="24"/>
    </row>
    <row r="46374" customHeight="1" spans="9:9">
      <c r="I46374" s="24"/>
    </row>
    <row r="46375" customHeight="1" spans="9:9">
      <c r="I46375" s="24"/>
    </row>
    <row r="46376" customHeight="1" spans="9:9">
      <c r="I46376" s="24"/>
    </row>
    <row r="46377" customHeight="1" spans="9:9">
      <c r="I46377" s="24"/>
    </row>
    <row r="46378" customHeight="1" spans="9:9">
      <c r="I46378" s="24"/>
    </row>
    <row r="46379" customHeight="1" spans="9:9">
      <c r="I46379" s="24"/>
    </row>
    <row r="46380" customHeight="1" spans="9:9">
      <c r="I46380" s="24"/>
    </row>
    <row r="46381" customHeight="1" spans="9:9">
      <c r="I46381" s="24"/>
    </row>
    <row r="46382" customHeight="1" spans="9:9">
      <c r="I46382" s="24"/>
    </row>
    <row r="46383" customHeight="1" spans="9:9">
      <c r="I46383" s="24"/>
    </row>
    <row r="46384" customHeight="1" spans="9:9">
      <c r="I46384" s="24"/>
    </row>
    <row r="46385" customHeight="1" spans="9:9">
      <c r="I46385" s="24"/>
    </row>
    <row r="46386" customHeight="1" spans="9:9">
      <c r="I46386" s="24"/>
    </row>
    <row r="46387" customHeight="1" spans="9:9">
      <c r="I46387" s="24"/>
    </row>
    <row r="46388" customHeight="1" spans="9:9">
      <c r="I46388" s="24"/>
    </row>
    <row r="46389" customHeight="1" spans="9:9">
      <c r="I46389" s="24"/>
    </row>
    <row r="46390" customHeight="1" spans="9:9">
      <c r="I46390" s="24"/>
    </row>
    <row r="46391" customHeight="1" spans="9:9">
      <c r="I46391" s="24"/>
    </row>
    <row r="46392" customHeight="1" spans="9:9">
      <c r="I46392" s="24"/>
    </row>
    <row r="46393" customHeight="1" spans="9:9">
      <c r="I46393" s="24"/>
    </row>
    <row r="46394" customHeight="1" spans="9:9">
      <c r="I46394" s="24"/>
    </row>
    <row r="46395" customHeight="1" spans="9:9">
      <c r="I46395" s="24"/>
    </row>
    <row r="46396" customHeight="1" spans="9:9">
      <c r="I46396" s="24"/>
    </row>
    <row r="46397" customHeight="1" spans="9:9">
      <c r="I46397" s="24"/>
    </row>
    <row r="46398" customHeight="1" spans="9:9">
      <c r="I46398" s="24"/>
    </row>
    <row r="46399" customHeight="1" spans="9:9">
      <c r="I46399" s="24"/>
    </row>
    <row r="46400" customHeight="1" spans="9:9">
      <c r="I46400" s="24"/>
    </row>
    <row r="46401" customHeight="1" spans="9:9">
      <c r="I46401" s="24"/>
    </row>
    <row r="46402" customHeight="1" spans="9:9">
      <c r="I46402" s="24"/>
    </row>
    <row r="46403" customHeight="1" spans="9:9">
      <c r="I46403" s="24"/>
    </row>
    <row r="46404" customHeight="1" spans="9:9">
      <c r="I46404" s="24"/>
    </row>
    <row r="46405" customHeight="1" spans="9:9">
      <c r="I46405" s="24"/>
    </row>
    <row r="46406" customHeight="1" spans="9:9">
      <c r="I46406" s="24"/>
    </row>
    <row r="46407" customHeight="1" spans="9:9">
      <c r="I46407" s="24"/>
    </row>
    <row r="46408" customHeight="1" spans="9:9">
      <c r="I46408" s="24"/>
    </row>
    <row r="46409" customHeight="1" spans="9:9">
      <c r="I46409" s="24"/>
    </row>
    <row r="46410" customHeight="1" spans="9:9">
      <c r="I46410" s="24"/>
    </row>
    <row r="46411" customHeight="1" spans="9:9">
      <c r="I46411" s="24"/>
    </row>
    <row r="46412" customHeight="1" spans="9:9">
      <c r="I46412" s="24"/>
    </row>
    <row r="46413" customHeight="1" spans="9:9">
      <c r="I46413" s="24"/>
    </row>
    <row r="46414" customHeight="1" spans="9:9">
      <c r="I46414" s="24"/>
    </row>
    <row r="46415" customHeight="1" spans="9:9">
      <c r="I46415" s="24"/>
    </row>
    <row r="46416" customHeight="1" spans="9:9">
      <c r="I46416" s="24"/>
    </row>
    <row r="46417" customHeight="1" spans="9:9">
      <c r="I46417" s="24"/>
    </row>
    <row r="46418" customHeight="1" spans="9:9">
      <c r="I46418" s="24"/>
    </row>
    <row r="46419" customHeight="1" spans="9:9">
      <c r="I46419" s="24"/>
    </row>
    <row r="46420" customHeight="1" spans="9:9">
      <c r="I46420" s="24"/>
    </row>
    <row r="46421" customHeight="1" spans="9:9">
      <c r="I46421" s="24"/>
    </row>
    <row r="46422" customHeight="1" spans="9:9">
      <c r="I46422" s="24"/>
    </row>
    <row r="46423" customHeight="1" spans="9:9">
      <c r="I46423" s="24"/>
    </row>
    <row r="46424" customHeight="1" spans="9:9">
      <c r="I46424" s="24"/>
    </row>
    <row r="46425" customHeight="1" spans="9:9">
      <c r="I46425" s="24"/>
    </row>
    <row r="46426" customHeight="1" spans="9:9">
      <c r="I46426" s="24"/>
    </row>
    <row r="46427" customHeight="1" spans="9:9">
      <c r="I46427" s="24"/>
    </row>
    <row r="46428" customHeight="1" spans="9:9">
      <c r="I46428" s="24"/>
    </row>
    <row r="46429" customHeight="1" spans="9:9">
      <c r="I46429" s="24"/>
    </row>
    <row r="46430" customHeight="1" spans="9:9">
      <c r="I46430" s="24"/>
    </row>
    <row r="46431" customHeight="1" spans="9:9">
      <c r="I46431" s="24"/>
    </row>
    <row r="46432" customHeight="1" spans="9:9">
      <c r="I46432" s="24"/>
    </row>
    <row r="46433" customHeight="1" spans="9:9">
      <c r="I46433" s="24"/>
    </row>
    <row r="46434" customHeight="1" spans="9:9">
      <c r="I46434" s="24"/>
    </row>
    <row r="46435" customHeight="1" spans="9:9">
      <c r="I46435" s="24"/>
    </row>
    <row r="46436" customHeight="1" spans="9:9">
      <c r="I46436" s="24"/>
    </row>
    <row r="46437" customHeight="1" spans="9:9">
      <c r="I46437" s="24"/>
    </row>
    <row r="46438" customHeight="1" spans="9:9">
      <c r="I46438" s="24"/>
    </row>
    <row r="46439" customHeight="1" spans="9:9">
      <c r="I46439" s="24"/>
    </row>
    <row r="46440" customHeight="1" spans="9:9">
      <c r="I46440" s="24"/>
    </row>
    <row r="46441" customHeight="1" spans="9:9">
      <c r="I46441" s="24"/>
    </row>
    <row r="46442" customHeight="1" spans="9:9">
      <c r="I46442" s="24"/>
    </row>
    <row r="46443" customHeight="1" spans="9:9">
      <c r="I46443" s="24"/>
    </row>
    <row r="46444" customHeight="1" spans="9:9">
      <c r="I46444" s="24"/>
    </row>
    <row r="46445" customHeight="1" spans="9:9">
      <c r="I46445" s="24"/>
    </row>
    <row r="46446" customHeight="1" spans="9:9">
      <c r="I46446" s="24"/>
    </row>
    <row r="46447" customHeight="1" spans="9:9">
      <c r="I46447" s="24"/>
    </row>
    <row r="46448" customHeight="1" spans="9:9">
      <c r="I46448" s="24"/>
    </row>
    <row r="46449" customHeight="1" spans="9:9">
      <c r="I46449" s="24"/>
    </row>
    <row r="46450" customHeight="1" spans="9:9">
      <c r="I46450" s="24"/>
    </row>
    <row r="46451" customHeight="1" spans="9:9">
      <c r="I46451" s="24"/>
    </row>
    <row r="46452" customHeight="1" spans="9:9">
      <c r="I46452" s="24"/>
    </row>
    <row r="46453" customHeight="1" spans="9:9">
      <c r="I46453" s="24"/>
    </row>
    <row r="46454" customHeight="1" spans="9:9">
      <c r="I46454" s="24"/>
    </row>
    <row r="46455" customHeight="1" spans="9:9">
      <c r="I46455" s="24"/>
    </row>
    <row r="46456" customHeight="1" spans="9:9">
      <c r="I46456" s="24"/>
    </row>
    <row r="46457" customHeight="1" spans="9:9">
      <c r="I46457" s="24"/>
    </row>
    <row r="46458" customHeight="1" spans="9:9">
      <c r="I46458" s="24"/>
    </row>
    <row r="46459" customHeight="1" spans="9:9">
      <c r="I46459" s="24"/>
    </row>
    <row r="46460" customHeight="1" spans="9:9">
      <c r="I46460" s="24"/>
    </row>
    <row r="46461" customHeight="1" spans="9:9">
      <c r="I46461" s="24"/>
    </row>
    <row r="46462" customHeight="1" spans="9:9">
      <c r="I46462" s="24"/>
    </row>
    <row r="46463" customHeight="1" spans="9:9">
      <c r="I46463" s="24"/>
    </row>
    <row r="46464" customHeight="1" spans="9:9">
      <c r="I46464" s="24"/>
    </row>
    <row r="46465" customHeight="1" spans="9:9">
      <c r="I46465" s="24"/>
    </row>
    <row r="46466" customHeight="1" spans="9:9">
      <c r="I46466" s="24"/>
    </row>
    <row r="46467" customHeight="1" spans="9:9">
      <c r="I46467" s="24"/>
    </row>
    <row r="46468" customHeight="1" spans="9:9">
      <c r="I46468" s="24"/>
    </row>
    <row r="46469" customHeight="1" spans="9:9">
      <c r="I46469" s="24"/>
    </row>
    <row r="46470" customHeight="1" spans="9:9">
      <c r="I46470" s="24"/>
    </row>
    <row r="46471" customHeight="1" spans="9:9">
      <c r="I46471" s="24"/>
    </row>
    <row r="46472" customHeight="1" spans="9:9">
      <c r="I46472" s="24"/>
    </row>
    <row r="46473" customHeight="1" spans="9:9">
      <c r="I46473" s="24"/>
    </row>
    <row r="46474" customHeight="1" spans="9:9">
      <c r="I46474" s="24"/>
    </row>
    <row r="46475" customHeight="1" spans="9:9">
      <c r="I46475" s="24"/>
    </row>
    <row r="46476" customHeight="1" spans="9:9">
      <c r="I46476" s="24"/>
    </row>
    <row r="46477" customHeight="1" spans="9:9">
      <c r="I46477" s="24"/>
    </row>
    <row r="46478" customHeight="1" spans="9:9">
      <c r="I46478" s="24"/>
    </row>
    <row r="46479" customHeight="1" spans="9:9">
      <c r="I46479" s="24"/>
    </row>
    <row r="46480" customHeight="1" spans="9:9">
      <c r="I46480" s="24"/>
    </row>
    <row r="46481" customHeight="1" spans="9:9">
      <c r="I46481" s="24"/>
    </row>
    <row r="46482" customHeight="1" spans="9:9">
      <c r="I46482" s="24"/>
    </row>
    <row r="46483" customHeight="1" spans="9:9">
      <c r="I46483" s="24"/>
    </row>
    <row r="46484" customHeight="1" spans="9:9">
      <c r="I46484" s="24"/>
    </row>
    <row r="46485" customHeight="1" spans="9:9">
      <c r="I46485" s="24"/>
    </row>
    <row r="46486" customHeight="1" spans="9:9">
      <c r="I46486" s="24"/>
    </row>
    <row r="46487" customHeight="1" spans="9:9">
      <c r="I46487" s="24"/>
    </row>
    <row r="46488" customHeight="1" spans="9:9">
      <c r="I46488" s="24"/>
    </row>
    <row r="46489" customHeight="1" spans="9:9">
      <c r="I46489" s="24"/>
    </row>
    <row r="46490" customHeight="1" spans="9:9">
      <c r="I46490" s="24"/>
    </row>
    <row r="46491" customHeight="1" spans="9:9">
      <c r="I46491" s="24"/>
    </row>
    <row r="46492" customHeight="1" spans="9:9">
      <c r="I46492" s="24"/>
    </row>
    <row r="46493" customHeight="1" spans="9:9">
      <c r="I46493" s="24"/>
    </row>
    <row r="46494" customHeight="1" spans="9:9">
      <c r="I46494" s="24"/>
    </row>
    <row r="46495" customHeight="1" spans="9:9">
      <c r="I46495" s="24"/>
    </row>
    <row r="46496" customHeight="1" spans="9:9">
      <c r="I46496" s="24"/>
    </row>
    <row r="46497" customHeight="1" spans="9:9">
      <c r="I46497" s="24"/>
    </row>
    <row r="46498" customHeight="1" spans="9:9">
      <c r="I46498" s="24"/>
    </row>
    <row r="46499" customHeight="1" spans="9:9">
      <c r="I46499" s="24"/>
    </row>
    <row r="46500" customHeight="1" spans="9:9">
      <c r="I46500" s="24"/>
    </row>
    <row r="46501" customHeight="1" spans="9:9">
      <c r="I46501" s="24"/>
    </row>
    <row r="46502" customHeight="1" spans="9:9">
      <c r="I46502" s="24"/>
    </row>
    <row r="46503" customHeight="1" spans="9:9">
      <c r="I46503" s="24"/>
    </row>
    <row r="46504" customHeight="1" spans="9:9">
      <c r="I46504" s="24"/>
    </row>
    <row r="46505" customHeight="1" spans="9:9">
      <c r="I46505" s="24"/>
    </row>
    <row r="46506" customHeight="1" spans="9:9">
      <c r="I46506" s="24"/>
    </row>
    <row r="46507" customHeight="1" spans="9:9">
      <c r="I46507" s="24"/>
    </row>
    <row r="46508" customHeight="1" spans="9:9">
      <c r="I46508" s="24"/>
    </row>
    <row r="46509" customHeight="1" spans="9:9">
      <c r="I46509" s="24"/>
    </row>
    <row r="46510" customHeight="1" spans="9:9">
      <c r="I46510" s="24"/>
    </row>
    <row r="46511" customHeight="1" spans="9:9">
      <c r="I46511" s="24"/>
    </row>
    <row r="46512" customHeight="1" spans="9:9">
      <c r="I46512" s="24"/>
    </row>
    <row r="46513" customHeight="1" spans="9:9">
      <c r="I46513" s="24"/>
    </row>
    <row r="46514" customHeight="1" spans="9:9">
      <c r="I46514" s="24"/>
    </row>
    <row r="46515" customHeight="1" spans="9:9">
      <c r="I46515" s="24"/>
    </row>
    <row r="46516" customHeight="1" spans="9:9">
      <c r="I46516" s="24"/>
    </row>
    <row r="46517" customHeight="1" spans="9:9">
      <c r="I46517" s="24"/>
    </row>
    <row r="46518" customHeight="1" spans="9:9">
      <c r="I46518" s="24"/>
    </row>
    <row r="46519" customHeight="1" spans="9:9">
      <c r="I46519" s="24"/>
    </row>
    <row r="46520" customHeight="1" spans="9:9">
      <c r="I46520" s="24"/>
    </row>
    <row r="46521" customHeight="1" spans="9:9">
      <c r="I46521" s="24"/>
    </row>
    <row r="46522" customHeight="1" spans="9:9">
      <c r="I46522" s="24"/>
    </row>
    <row r="46523" customHeight="1" spans="9:9">
      <c r="I46523" s="24"/>
    </row>
    <row r="46524" customHeight="1" spans="9:9">
      <c r="I46524" s="24"/>
    </row>
    <row r="46525" customHeight="1" spans="9:9">
      <c r="I46525" s="24"/>
    </row>
    <row r="46526" customHeight="1" spans="9:9">
      <c r="I46526" s="24"/>
    </row>
    <row r="46527" customHeight="1" spans="9:9">
      <c r="I46527" s="24"/>
    </row>
    <row r="46528" customHeight="1" spans="9:9">
      <c r="I46528" s="24"/>
    </row>
    <row r="46529" customHeight="1" spans="9:9">
      <c r="I46529" s="24"/>
    </row>
    <row r="46530" customHeight="1" spans="9:9">
      <c r="I46530" s="24"/>
    </row>
    <row r="46531" customHeight="1" spans="9:9">
      <c r="I46531" s="24"/>
    </row>
    <row r="46532" customHeight="1" spans="9:9">
      <c r="I46532" s="24"/>
    </row>
    <row r="46533" customHeight="1" spans="9:9">
      <c r="I46533" s="24"/>
    </row>
    <row r="46534" customHeight="1" spans="9:9">
      <c r="I46534" s="24"/>
    </row>
    <row r="46535" customHeight="1" spans="9:9">
      <c r="I46535" s="24"/>
    </row>
    <row r="46536" customHeight="1" spans="9:9">
      <c r="I46536" s="24"/>
    </row>
    <row r="46537" customHeight="1" spans="9:9">
      <c r="I46537" s="24"/>
    </row>
    <row r="46538" customHeight="1" spans="9:9">
      <c r="I46538" s="24"/>
    </row>
    <row r="46539" customHeight="1" spans="9:9">
      <c r="I46539" s="24"/>
    </row>
    <row r="46540" customHeight="1" spans="9:9">
      <c r="I46540" s="24"/>
    </row>
    <row r="46541" customHeight="1" spans="9:9">
      <c r="I46541" s="24"/>
    </row>
    <row r="46542" customHeight="1" spans="9:9">
      <c r="I46542" s="24"/>
    </row>
    <row r="46543" customHeight="1" spans="9:9">
      <c r="I46543" s="24"/>
    </row>
    <row r="46544" customHeight="1" spans="9:9">
      <c r="I46544" s="24"/>
    </row>
    <row r="46545" customHeight="1" spans="9:9">
      <c r="I46545" s="24"/>
    </row>
    <row r="46546" customHeight="1" spans="9:9">
      <c r="I46546" s="24"/>
    </row>
    <row r="46547" customHeight="1" spans="9:9">
      <c r="I46547" s="24"/>
    </row>
    <row r="46548" customHeight="1" spans="9:9">
      <c r="I46548" s="24"/>
    </row>
    <row r="46549" customHeight="1" spans="9:9">
      <c r="I46549" s="24"/>
    </row>
    <row r="46550" customHeight="1" spans="9:9">
      <c r="I46550" s="24"/>
    </row>
    <row r="46551" customHeight="1" spans="9:9">
      <c r="I46551" s="24"/>
    </row>
    <row r="46552" customHeight="1" spans="9:9">
      <c r="I46552" s="24"/>
    </row>
    <row r="46553" customHeight="1" spans="9:9">
      <c r="I46553" s="24"/>
    </row>
    <row r="46554" customHeight="1" spans="9:9">
      <c r="I46554" s="24"/>
    </row>
    <row r="46555" customHeight="1" spans="9:9">
      <c r="I46555" s="24"/>
    </row>
    <row r="46556" customHeight="1" spans="9:9">
      <c r="I46556" s="24"/>
    </row>
    <row r="46557" customHeight="1" spans="9:9">
      <c r="I46557" s="24"/>
    </row>
    <row r="46558" customHeight="1" spans="9:9">
      <c r="I46558" s="24"/>
    </row>
    <row r="46559" customHeight="1" spans="9:9">
      <c r="I46559" s="24"/>
    </row>
    <row r="46560" customHeight="1" spans="9:9">
      <c r="I46560" s="24"/>
    </row>
    <row r="46561" customHeight="1" spans="9:9">
      <c r="I46561" s="24"/>
    </row>
    <row r="46562" customHeight="1" spans="9:9">
      <c r="I46562" s="24"/>
    </row>
    <row r="46563" customHeight="1" spans="9:9">
      <c r="I46563" s="24"/>
    </row>
    <row r="46564" customHeight="1" spans="9:9">
      <c r="I46564" s="24"/>
    </row>
    <row r="46565" customHeight="1" spans="9:9">
      <c r="I46565" s="24"/>
    </row>
    <row r="46566" customHeight="1" spans="9:9">
      <c r="I46566" s="24"/>
    </row>
    <row r="46567" customHeight="1" spans="9:9">
      <c r="I46567" s="24"/>
    </row>
    <row r="46568" customHeight="1" spans="9:9">
      <c r="I46568" s="24"/>
    </row>
    <row r="46569" customHeight="1" spans="9:9">
      <c r="I46569" s="24"/>
    </row>
    <row r="46570" customHeight="1" spans="9:9">
      <c r="I46570" s="24"/>
    </row>
    <row r="46571" customHeight="1" spans="9:9">
      <c r="I46571" s="24"/>
    </row>
    <row r="46572" customHeight="1" spans="9:9">
      <c r="I46572" s="24"/>
    </row>
    <row r="46573" customHeight="1" spans="9:9">
      <c r="I46573" s="24"/>
    </row>
    <row r="46574" customHeight="1" spans="9:9">
      <c r="I46574" s="24"/>
    </row>
    <row r="46575" customHeight="1" spans="9:9">
      <c r="I46575" s="24"/>
    </row>
    <row r="46576" customHeight="1" spans="9:9">
      <c r="I46576" s="24"/>
    </row>
    <row r="46577" customHeight="1" spans="9:9">
      <c r="I46577" s="24"/>
    </row>
    <row r="46578" customHeight="1" spans="9:9">
      <c r="I46578" s="24"/>
    </row>
    <row r="46579" customHeight="1" spans="9:9">
      <c r="I46579" s="24"/>
    </row>
    <row r="46580" customHeight="1" spans="9:9">
      <c r="I46580" s="24"/>
    </row>
    <row r="46581" customHeight="1" spans="9:9">
      <c r="I46581" s="24"/>
    </row>
    <row r="46582" customHeight="1" spans="9:9">
      <c r="I46582" s="24"/>
    </row>
    <row r="46583" customHeight="1" spans="9:9">
      <c r="I46583" s="24"/>
    </row>
    <row r="46584" customHeight="1" spans="9:9">
      <c r="I46584" s="24"/>
    </row>
    <row r="46585" customHeight="1" spans="9:9">
      <c r="I46585" s="24"/>
    </row>
    <row r="46586" customHeight="1" spans="9:9">
      <c r="I46586" s="24"/>
    </row>
    <row r="46587" customHeight="1" spans="9:9">
      <c r="I46587" s="24"/>
    </row>
    <row r="46588" customHeight="1" spans="9:9">
      <c r="I46588" s="24"/>
    </row>
    <row r="46589" customHeight="1" spans="9:9">
      <c r="I46589" s="24"/>
    </row>
    <row r="46590" customHeight="1" spans="9:9">
      <c r="I46590" s="24"/>
    </row>
    <row r="46591" customHeight="1" spans="9:9">
      <c r="I46591" s="24"/>
    </row>
    <row r="46592" customHeight="1" spans="9:9">
      <c r="I46592" s="24"/>
    </row>
    <row r="46593" customHeight="1" spans="9:9">
      <c r="I46593" s="24"/>
    </row>
    <row r="46594" customHeight="1" spans="9:9">
      <c r="I46594" s="24"/>
    </row>
    <row r="46595" customHeight="1" spans="9:9">
      <c r="I46595" s="24"/>
    </row>
    <row r="46596" customHeight="1" spans="9:9">
      <c r="I46596" s="24"/>
    </row>
    <row r="46597" customHeight="1" spans="9:9">
      <c r="I46597" s="24"/>
    </row>
    <row r="46598" customHeight="1" spans="9:9">
      <c r="I46598" s="24"/>
    </row>
    <row r="46599" customHeight="1" spans="9:9">
      <c r="I46599" s="24"/>
    </row>
    <row r="46600" customHeight="1" spans="9:9">
      <c r="I46600" s="24"/>
    </row>
    <row r="46601" customHeight="1" spans="9:9">
      <c r="I46601" s="24"/>
    </row>
    <row r="46602" customHeight="1" spans="9:9">
      <c r="I46602" s="24"/>
    </row>
    <row r="46603" customHeight="1" spans="9:9">
      <c r="I46603" s="24"/>
    </row>
    <row r="46604" customHeight="1" spans="9:9">
      <c r="I46604" s="24"/>
    </row>
    <row r="46605" customHeight="1" spans="9:9">
      <c r="I46605" s="24"/>
    </row>
    <row r="46606" customHeight="1" spans="9:9">
      <c r="I46606" s="24"/>
    </row>
    <row r="46607" customHeight="1" spans="9:9">
      <c r="I46607" s="24"/>
    </row>
    <row r="46608" customHeight="1" spans="9:9">
      <c r="I46608" s="24"/>
    </row>
    <row r="46609" customHeight="1" spans="9:9">
      <c r="I46609" s="24"/>
    </row>
    <row r="46610" customHeight="1" spans="9:9">
      <c r="I46610" s="24"/>
    </row>
    <row r="46611" customHeight="1" spans="9:9">
      <c r="I46611" s="24"/>
    </row>
    <row r="46612" customHeight="1" spans="9:9">
      <c r="I46612" s="24"/>
    </row>
    <row r="46613" customHeight="1" spans="9:9">
      <c r="I46613" s="24"/>
    </row>
    <row r="46614" customHeight="1" spans="9:9">
      <c r="I46614" s="24"/>
    </row>
    <row r="46615" customHeight="1" spans="9:9">
      <c r="I46615" s="24"/>
    </row>
    <row r="46616" customHeight="1" spans="9:9">
      <c r="I46616" s="24"/>
    </row>
    <row r="46617" customHeight="1" spans="9:9">
      <c r="I46617" s="24"/>
    </row>
    <row r="46618" customHeight="1" spans="9:9">
      <c r="I46618" s="24"/>
    </row>
    <row r="46619" customHeight="1" spans="9:9">
      <c r="I46619" s="24"/>
    </row>
    <row r="46620" customHeight="1" spans="9:9">
      <c r="I46620" s="24"/>
    </row>
    <row r="46621" customHeight="1" spans="9:9">
      <c r="I46621" s="24"/>
    </row>
    <row r="46622" customHeight="1" spans="9:9">
      <c r="I46622" s="24"/>
    </row>
    <row r="46623" customHeight="1" spans="9:9">
      <c r="I46623" s="24"/>
    </row>
    <row r="46624" customHeight="1" spans="9:9">
      <c r="I46624" s="24"/>
    </row>
    <row r="46625" customHeight="1" spans="9:9">
      <c r="I46625" s="24"/>
    </row>
    <row r="46626" customHeight="1" spans="9:9">
      <c r="I46626" s="24"/>
    </row>
    <row r="46627" customHeight="1" spans="9:9">
      <c r="I46627" s="24"/>
    </row>
    <row r="46628" customHeight="1" spans="9:9">
      <c r="I46628" s="24"/>
    </row>
    <row r="46629" customHeight="1" spans="9:9">
      <c r="I46629" s="24"/>
    </row>
    <row r="46630" customHeight="1" spans="9:9">
      <c r="I46630" s="24"/>
    </row>
    <row r="46631" customHeight="1" spans="9:9">
      <c r="I46631" s="24"/>
    </row>
    <row r="46632" customHeight="1" spans="9:9">
      <c r="I46632" s="24"/>
    </row>
    <row r="46633" customHeight="1" spans="9:9">
      <c r="I46633" s="24"/>
    </row>
    <row r="46634" customHeight="1" spans="9:9">
      <c r="I46634" s="24"/>
    </row>
    <row r="46635" customHeight="1" spans="9:9">
      <c r="I46635" s="24"/>
    </row>
    <row r="46636" customHeight="1" spans="9:9">
      <c r="I46636" s="24"/>
    </row>
    <row r="46637" customHeight="1" spans="9:9">
      <c r="I46637" s="24"/>
    </row>
    <row r="46638" customHeight="1" spans="9:9">
      <c r="I46638" s="24"/>
    </row>
    <row r="46639" customHeight="1" spans="9:9">
      <c r="I46639" s="24"/>
    </row>
    <row r="46640" customHeight="1" spans="9:9">
      <c r="I46640" s="24"/>
    </row>
    <row r="46641" customHeight="1" spans="9:9">
      <c r="I46641" s="24"/>
    </row>
    <row r="46642" customHeight="1" spans="9:9">
      <c r="I46642" s="24"/>
    </row>
    <row r="46643" customHeight="1" spans="9:9">
      <c r="I46643" s="24"/>
    </row>
    <row r="46644" customHeight="1" spans="9:9">
      <c r="I46644" s="24"/>
    </row>
    <row r="46645" customHeight="1" spans="9:9">
      <c r="I46645" s="24"/>
    </row>
    <row r="46646" customHeight="1" spans="9:9">
      <c r="I46646" s="24"/>
    </row>
    <row r="46647" customHeight="1" spans="9:9">
      <c r="I46647" s="24"/>
    </row>
    <row r="46648" customHeight="1" spans="9:9">
      <c r="I46648" s="24"/>
    </row>
    <row r="46649" customHeight="1" spans="9:9">
      <c r="I46649" s="24"/>
    </row>
    <row r="46650" customHeight="1" spans="9:9">
      <c r="I46650" s="24"/>
    </row>
    <row r="46651" customHeight="1" spans="9:9">
      <c r="I46651" s="24"/>
    </row>
    <row r="46652" customHeight="1" spans="9:9">
      <c r="I46652" s="24"/>
    </row>
    <row r="46653" customHeight="1" spans="9:9">
      <c r="I46653" s="24"/>
    </row>
    <row r="46654" customHeight="1" spans="9:9">
      <c r="I46654" s="24"/>
    </row>
    <row r="46655" customHeight="1" spans="9:9">
      <c r="I46655" s="24"/>
    </row>
    <row r="46656" customHeight="1" spans="9:9">
      <c r="I46656" s="24"/>
    </row>
    <row r="46657" customHeight="1" spans="9:9">
      <c r="I46657" s="24"/>
    </row>
    <row r="46658" customHeight="1" spans="9:9">
      <c r="I46658" s="24"/>
    </row>
    <row r="46659" customHeight="1" spans="9:9">
      <c r="I46659" s="24"/>
    </row>
    <row r="46660" customHeight="1" spans="9:9">
      <c r="I46660" s="24"/>
    </row>
    <row r="46661" customHeight="1" spans="9:9">
      <c r="I46661" s="24"/>
    </row>
    <row r="46662" customHeight="1" spans="9:9">
      <c r="I46662" s="24"/>
    </row>
    <row r="46663" customHeight="1" spans="9:9">
      <c r="I46663" s="24"/>
    </row>
    <row r="46664" customHeight="1" spans="9:9">
      <c r="I46664" s="24"/>
    </row>
    <row r="46665" customHeight="1" spans="9:9">
      <c r="I46665" s="24"/>
    </row>
    <row r="46666" customHeight="1" spans="9:9">
      <c r="I46666" s="24"/>
    </row>
    <row r="46667" customHeight="1" spans="9:9">
      <c r="I46667" s="24"/>
    </row>
    <row r="46668" customHeight="1" spans="9:9">
      <c r="I46668" s="24"/>
    </row>
    <row r="46669" customHeight="1" spans="9:9">
      <c r="I46669" s="24"/>
    </row>
    <row r="46670" customHeight="1" spans="9:9">
      <c r="I46670" s="24"/>
    </row>
    <row r="46671" customHeight="1" spans="9:9">
      <c r="I46671" s="24"/>
    </row>
    <row r="46672" customHeight="1" spans="9:9">
      <c r="I46672" s="24"/>
    </row>
    <row r="46673" customHeight="1" spans="9:9">
      <c r="I46673" s="24"/>
    </row>
    <row r="46674" customHeight="1" spans="9:9">
      <c r="I46674" s="24"/>
    </row>
    <row r="46675" customHeight="1" spans="9:9">
      <c r="I46675" s="24"/>
    </row>
    <row r="46676" customHeight="1" spans="9:9">
      <c r="I46676" s="24"/>
    </row>
    <row r="46677" customHeight="1" spans="9:9">
      <c r="I46677" s="24"/>
    </row>
    <row r="46678" customHeight="1" spans="9:9">
      <c r="I46678" s="24"/>
    </row>
    <row r="46679" customHeight="1" spans="9:9">
      <c r="I46679" s="24"/>
    </row>
    <row r="46680" customHeight="1" spans="9:9">
      <c r="I46680" s="24"/>
    </row>
    <row r="46681" customHeight="1" spans="9:9">
      <c r="I46681" s="24"/>
    </row>
    <row r="46682" customHeight="1" spans="9:9">
      <c r="I46682" s="24"/>
    </row>
    <row r="46683" customHeight="1" spans="9:9">
      <c r="I46683" s="24"/>
    </row>
    <row r="46684" customHeight="1" spans="9:9">
      <c r="I46684" s="24"/>
    </row>
    <row r="46685" customHeight="1" spans="9:9">
      <c r="I46685" s="24"/>
    </row>
    <row r="46686" customHeight="1" spans="9:9">
      <c r="I46686" s="24"/>
    </row>
    <row r="46687" customHeight="1" spans="9:9">
      <c r="I46687" s="24"/>
    </row>
    <row r="46688" customHeight="1" spans="9:9">
      <c r="I46688" s="24"/>
    </row>
    <row r="46689" customHeight="1" spans="9:9">
      <c r="I46689" s="24"/>
    </row>
    <row r="46690" customHeight="1" spans="9:9">
      <c r="I46690" s="24"/>
    </row>
    <row r="46691" customHeight="1" spans="9:9">
      <c r="I46691" s="24"/>
    </row>
    <row r="46692" customHeight="1" spans="9:9">
      <c r="I46692" s="24"/>
    </row>
    <row r="46693" customHeight="1" spans="9:9">
      <c r="I46693" s="24"/>
    </row>
    <row r="46694" customHeight="1" spans="9:9">
      <c r="I46694" s="24"/>
    </row>
    <row r="46695" customHeight="1" spans="9:9">
      <c r="I46695" s="24"/>
    </row>
    <row r="46696" customHeight="1" spans="9:9">
      <c r="I46696" s="24"/>
    </row>
    <row r="46697" customHeight="1" spans="9:9">
      <c r="I46697" s="24"/>
    </row>
    <row r="46698" customHeight="1" spans="9:9">
      <c r="I46698" s="24"/>
    </row>
    <row r="46699" customHeight="1" spans="9:9">
      <c r="I46699" s="24"/>
    </row>
    <row r="46700" customHeight="1" spans="9:9">
      <c r="I46700" s="24"/>
    </row>
    <row r="46701" customHeight="1" spans="9:9">
      <c r="I46701" s="24"/>
    </row>
    <row r="46702" customHeight="1" spans="9:9">
      <c r="I46702" s="24"/>
    </row>
    <row r="46703" customHeight="1" spans="9:9">
      <c r="I46703" s="24"/>
    </row>
    <row r="46704" customHeight="1" spans="9:9">
      <c r="I46704" s="24"/>
    </row>
    <row r="46705" customHeight="1" spans="9:9">
      <c r="I46705" s="24"/>
    </row>
    <row r="46706" customHeight="1" spans="9:9">
      <c r="I46706" s="24"/>
    </row>
    <row r="46707" customHeight="1" spans="9:9">
      <c r="I46707" s="24"/>
    </row>
    <row r="46708" customHeight="1" spans="9:9">
      <c r="I46708" s="24"/>
    </row>
    <row r="46709" customHeight="1" spans="9:9">
      <c r="I46709" s="24"/>
    </row>
    <row r="46710" customHeight="1" spans="9:9">
      <c r="I46710" s="24"/>
    </row>
    <row r="46711" customHeight="1" spans="9:9">
      <c r="I46711" s="24"/>
    </row>
    <row r="46712" customHeight="1" spans="9:9">
      <c r="I46712" s="24"/>
    </row>
    <row r="46713" customHeight="1" spans="9:9">
      <c r="I46713" s="24"/>
    </row>
    <row r="46714" customHeight="1" spans="9:9">
      <c r="I46714" s="24"/>
    </row>
    <row r="46715" customHeight="1" spans="9:9">
      <c r="I46715" s="24"/>
    </row>
    <row r="46716" customHeight="1" spans="9:9">
      <c r="I46716" s="24"/>
    </row>
    <row r="46717" customHeight="1" spans="9:9">
      <c r="I46717" s="24"/>
    </row>
    <row r="46718" customHeight="1" spans="9:9">
      <c r="I46718" s="24"/>
    </row>
    <row r="46719" customHeight="1" spans="9:9">
      <c r="I46719" s="24"/>
    </row>
    <row r="46720" customHeight="1" spans="9:9">
      <c r="I46720" s="24"/>
    </row>
    <row r="46721" customHeight="1" spans="9:9">
      <c r="I46721" s="24"/>
    </row>
    <row r="46722" customHeight="1" spans="9:9">
      <c r="I46722" s="24"/>
    </row>
    <row r="46723" customHeight="1" spans="9:9">
      <c r="I46723" s="24"/>
    </row>
    <row r="46724" customHeight="1" spans="9:9">
      <c r="I46724" s="24"/>
    </row>
    <row r="46725" customHeight="1" spans="9:9">
      <c r="I46725" s="24"/>
    </row>
    <row r="46726" customHeight="1" spans="9:9">
      <c r="I46726" s="24"/>
    </row>
    <row r="46727" customHeight="1" spans="9:9">
      <c r="I46727" s="24"/>
    </row>
    <row r="46728" customHeight="1" spans="9:9">
      <c r="I46728" s="24"/>
    </row>
    <row r="46729" customHeight="1" spans="9:9">
      <c r="I46729" s="24"/>
    </row>
    <row r="46730" customHeight="1" spans="9:9">
      <c r="I46730" s="24"/>
    </row>
    <row r="46731" customHeight="1" spans="9:9">
      <c r="I46731" s="24"/>
    </row>
    <row r="46732" customHeight="1" spans="9:9">
      <c r="I46732" s="24"/>
    </row>
    <row r="46733" customHeight="1" spans="9:9">
      <c r="I46733" s="24"/>
    </row>
    <row r="46734" customHeight="1" spans="9:9">
      <c r="I46734" s="24"/>
    </row>
    <row r="46735" customHeight="1" spans="9:9">
      <c r="I46735" s="24"/>
    </row>
    <row r="46736" customHeight="1" spans="9:9">
      <c r="I46736" s="24"/>
    </row>
    <row r="46737" customHeight="1" spans="9:9">
      <c r="I46737" s="24"/>
    </row>
    <row r="46738" customHeight="1" spans="9:9">
      <c r="I46738" s="24"/>
    </row>
    <row r="46739" customHeight="1" spans="9:9">
      <c r="I46739" s="24"/>
    </row>
    <row r="46740" customHeight="1" spans="9:9">
      <c r="I46740" s="24"/>
    </row>
    <row r="46741" customHeight="1" spans="9:9">
      <c r="I46741" s="24"/>
    </row>
    <row r="46742" customHeight="1" spans="9:9">
      <c r="I46742" s="24"/>
    </row>
    <row r="46743" customHeight="1" spans="9:9">
      <c r="I46743" s="24"/>
    </row>
    <row r="46744" customHeight="1" spans="9:9">
      <c r="I46744" s="24"/>
    </row>
    <row r="46745" customHeight="1" spans="9:9">
      <c r="I46745" s="24"/>
    </row>
    <row r="46746" customHeight="1" spans="9:9">
      <c r="I46746" s="24"/>
    </row>
    <row r="46747" customHeight="1" spans="9:9">
      <c r="I46747" s="24"/>
    </row>
    <row r="46748" customHeight="1" spans="9:9">
      <c r="I46748" s="24"/>
    </row>
    <row r="46749" customHeight="1" spans="9:9">
      <c r="I46749" s="24"/>
    </row>
    <row r="46750" customHeight="1" spans="9:9">
      <c r="I46750" s="24"/>
    </row>
    <row r="46751" customHeight="1" spans="9:9">
      <c r="I46751" s="24"/>
    </row>
    <row r="46752" customHeight="1" spans="9:9">
      <c r="I46752" s="24"/>
    </row>
    <row r="46753" customHeight="1" spans="9:9">
      <c r="I46753" s="24"/>
    </row>
    <row r="46754" customHeight="1" spans="9:9">
      <c r="I46754" s="24"/>
    </row>
    <row r="46755" customHeight="1" spans="9:9">
      <c r="I46755" s="24"/>
    </row>
    <row r="46756" customHeight="1" spans="9:9">
      <c r="I46756" s="24"/>
    </row>
    <row r="46757" customHeight="1" spans="9:9">
      <c r="I46757" s="24"/>
    </row>
    <row r="46758" customHeight="1" spans="9:9">
      <c r="I46758" s="24"/>
    </row>
    <row r="46759" customHeight="1" spans="9:9">
      <c r="I46759" s="24"/>
    </row>
    <row r="46760" customHeight="1" spans="9:9">
      <c r="I46760" s="24"/>
    </row>
    <row r="46761" customHeight="1" spans="9:9">
      <c r="I46761" s="24"/>
    </row>
    <row r="46762" customHeight="1" spans="9:9">
      <c r="I46762" s="24"/>
    </row>
    <row r="46763" customHeight="1" spans="9:9">
      <c r="I46763" s="24"/>
    </row>
    <row r="46764" customHeight="1" spans="9:9">
      <c r="I46764" s="24"/>
    </row>
    <row r="46765" customHeight="1" spans="9:9">
      <c r="I46765" s="24"/>
    </row>
    <row r="46766" customHeight="1" spans="9:9">
      <c r="I46766" s="24"/>
    </row>
    <row r="46767" customHeight="1" spans="9:9">
      <c r="I46767" s="24"/>
    </row>
    <row r="46768" customHeight="1" spans="9:9">
      <c r="I46768" s="24"/>
    </row>
    <row r="46769" customHeight="1" spans="9:9">
      <c r="I46769" s="24"/>
    </row>
    <row r="46770" customHeight="1" spans="9:9">
      <c r="I46770" s="24"/>
    </row>
    <row r="46771" customHeight="1" spans="9:9">
      <c r="I46771" s="24"/>
    </row>
    <row r="46772" customHeight="1" spans="9:9">
      <c r="I46772" s="24"/>
    </row>
    <row r="46773" customHeight="1" spans="9:9">
      <c r="I46773" s="24"/>
    </row>
    <row r="46774" customHeight="1" spans="9:9">
      <c r="I46774" s="24"/>
    </row>
    <row r="46775" customHeight="1" spans="9:9">
      <c r="I46775" s="24"/>
    </row>
    <row r="46776" customHeight="1" spans="9:9">
      <c r="I46776" s="24"/>
    </row>
    <row r="46777" customHeight="1" spans="9:9">
      <c r="I46777" s="24"/>
    </row>
    <row r="46778" customHeight="1" spans="9:9">
      <c r="I46778" s="24"/>
    </row>
    <row r="46779" customHeight="1" spans="9:9">
      <c r="I46779" s="24"/>
    </row>
    <row r="46780" customHeight="1" spans="9:9">
      <c r="I46780" s="24"/>
    </row>
    <row r="46781" customHeight="1" spans="9:9">
      <c r="I46781" s="24"/>
    </row>
    <row r="46782" customHeight="1" spans="9:9">
      <c r="I46782" s="24"/>
    </row>
    <row r="46783" customHeight="1" spans="9:9">
      <c r="I46783" s="24"/>
    </row>
    <row r="46784" customHeight="1" spans="9:9">
      <c r="I46784" s="24"/>
    </row>
    <row r="46785" customHeight="1" spans="9:9">
      <c r="I46785" s="24"/>
    </row>
    <row r="46786" customHeight="1" spans="9:9">
      <c r="I46786" s="24"/>
    </row>
    <row r="46787" customHeight="1" spans="9:9">
      <c r="I46787" s="24"/>
    </row>
    <row r="46788" customHeight="1" spans="9:9">
      <c r="I46788" s="24"/>
    </row>
    <row r="46789" customHeight="1" spans="9:9">
      <c r="I46789" s="24"/>
    </row>
    <row r="46790" customHeight="1" spans="9:9">
      <c r="I46790" s="24"/>
    </row>
    <row r="46791" customHeight="1" spans="9:9">
      <c r="I46791" s="24"/>
    </row>
    <row r="46792" customHeight="1" spans="9:9">
      <c r="I46792" s="24"/>
    </row>
    <row r="46793" customHeight="1" spans="9:9">
      <c r="I46793" s="24"/>
    </row>
    <row r="46794" customHeight="1" spans="9:9">
      <c r="I46794" s="24"/>
    </row>
    <row r="46795" customHeight="1" spans="9:9">
      <c r="I46795" s="24"/>
    </row>
    <row r="46796" customHeight="1" spans="9:9">
      <c r="I46796" s="24"/>
    </row>
    <row r="46797" customHeight="1" spans="9:9">
      <c r="I46797" s="24"/>
    </row>
    <row r="46798" customHeight="1" spans="9:9">
      <c r="I46798" s="24"/>
    </row>
    <row r="46799" customHeight="1" spans="9:9">
      <c r="I46799" s="24"/>
    </row>
    <row r="46800" customHeight="1" spans="9:9">
      <c r="I46800" s="24"/>
    </row>
    <row r="46801" customHeight="1" spans="9:9">
      <c r="I46801" s="24"/>
    </row>
    <row r="46802" customHeight="1" spans="9:9">
      <c r="I46802" s="24"/>
    </row>
    <row r="46803" customHeight="1" spans="9:9">
      <c r="I46803" s="24"/>
    </row>
    <row r="46804" customHeight="1" spans="9:9">
      <c r="I46804" s="24"/>
    </row>
    <row r="46805" customHeight="1" spans="9:9">
      <c r="I46805" s="24"/>
    </row>
    <row r="46806" customHeight="1" spans="9:9">
      <c r="I46806" s="24"/>
    </row>
    <row r="46807" customHeight="1" spans="9:9">
      <c r="I46807" s="24"/>
    </row>
    <row r="46808" customHeight="1" spans="9:9">
      <c r="I46808" s="24"/>
    </row>
    <row r="46809" customHeight="1" spans="9:9">
      <c r="I46809" s="24"/>
    </row>
    <row r="46810" customHeight="1" spans="9:9">
      <c r="I46810" s="24"/>
    </row>
    <row r="46811" customHeight="1" spans="9:9">
      <c r="I46811" s="24"/>
    </row>
    <row r="46812" customHeight="1" spans="9:9">
      <c r="I46812" s="24"/>
    </row>
    <row r="46813" customHeight="1" spans="9:9">
      <c r="I46813" s="24"/>
    </row>
    <row r="46814" customHeight="1" spans="9:9">
      <c r="I46814" s="24"/>
    </row>
    <row r="46815" customHeight="1" spans="9:9">
      <c r="I46815" s="24"/>
    </row>
    <row r="46816" customHeight="1" spans="9:9">
      <c r="I46816" s="24"/>
    </row>
    <row r="46817" customHeight="1" spans="9:9">
      <c r="I46817" s="24"/>
    </row>
    <row r="46818" customHeight="1" spans="9:9">
      <c r="I46818" s="24"/>
    </row>
    <row r="46819" customHeight="1" spans="9:9">
      <c r="I46819" s="24"/>
    </row>
    <row r="46820" customHeight="1" spans="9:9">
      <c r="I46820" s="24"/>
    </row>
    <row r="46821" customHeight="1" spans="9:9">
      <c r="I46821" s="24"/>
    </row>
    <row r="46822" customHeight="1" spans="9:9">
      <c r="I46822" s="24"/>
    </row>
    <row r="46823" customHeight="1" spans="9:9">
      <c r="I46823" s="24"/>
    </row>
    <row r="46824" customHeight="1" spans="9:9">
      <c r="I46824" s="24"/>
    </row>
    <row r="46825" customHeight="1" spans="9:9">
      <c r="I46825" s="24"/>
    </row>
    <row r="46826" customHeight="1" spans="9:9">
      <c r="I46826" s="24"/>
    </row>
    <row r="46827" customHeight="1" spans="9:9">
      <c r="I46827" s="24"/>
    </row>
    <row r="46828" customHeight="1" spans="9:9">
      <c r="I46828" s="24"/>
    </row>
    <row r="46829" customHeight="1" spans="9:9">
      <c r="I46829" s="24"/>
    </row>
    <row r="46830" customHeight="1" spans="9:9">
      <c r="I46830" s="24"/>
    </row>
    <row r="46831" customHeight="1" spans="9:9">
      <c r="I46831" s="24"/>
    </row>
    <row r="46832" customHeight="1" spans="9:9">
      <c r="I46832" s="24"/>
    </row>
    <row r="46833" customHeight="1" spans="9:9">
      <c r="I46833" s="24"/>
    </row>
    <row r="46834" customHeight="1" spans="9:9">
      <c r="I46834" s="24"/>
    </row>
    <row r="46835" customHeight="1" spans="9:9">
      <c r="I46835" s="24"/>
    </row>
    <row r="46836" customHeight="1" spans="9:9">
      <c r="I46836" s="24"/>
    </row>
    <row r="46837" customHeight="1" spans="9:9">
      <c r="I46837" s="24"/>
    </row>
    <row r="46838" customHeight="1" spans="9:9">
      <c r="I46838" s="24"/>
    </row>
    <row r="46839" customHeight="1" spans="9:9">
      <c r="I46839" s="24"/>
    </row>
    <row r="46840" customHeight="1" spans="9:9">
      <c r="I46840" s="24"/>
    </row>
    <row r="46841" customHeight="1" spans="9:9">
      <c r="I46841" s="24"/>
    </row>
    <row r="46842" customHeight="1" spans="9:9">
      <c r="I46842" s="24"/>
    </row>
    <row r="46843" customHeight="1" spans="9:9">
      <c r="I46843" s="24"/>
    </row>
    <row r="46844" customHeight="1" spans="9:9">
      <c r="I46844" s="24"/>
    </row>
    <row r="46845" customHeight="1" spans="9:9">
      <c r="I46845" s="24"/>
    </row>
    <row r="46846" customHeight="1" spans="9:9">
      <c r="I46846" s="24"/>
    </row>
    <row r="46847" customHeight="1" spans="9:9">
      <c r="I46847" s="24"/>
    </row>
    <row r="46848" customHeight="1" spans="9:9">
      <c r="I46848" s="24"/>
    </row>
    <row r="46849" customHeight="1" spans="9:9">
      <c r="I46849" s="24"/>
    </row>
    <row r="46850" customHeight="1" spans="9:9">
      <c r="I46850" s="24"/>
    </row>
    <row r="46851" customHeight="1" spans="9:9">
      <c r="I46851" s="24"/>
    </row>
    <row r="46852" customHeight="1" spans="9:9">
      <c r="I46852" s="24"/>
    </row>
    <row r="46853" customHeight="1" spans="9:9">
      <c r="I46853" s="24"/>
    </row>
    <row r="46854" customHeight="1" spans="9:9">
      <c r="I46854" s="24"/>
    </row>
    <row r="46855" customHeight="1" spans="9:9">
      <c r="I46855" s="24"/>
    </row>
    <row r="46856" customHeight="1" spans="9:9">
      <c r="I46856" s="24"/>
    </row>
    <row r="46857" customHeight="1" spans="9:9">
      <c r="I46857" s="24"/>
    </row>
    <row r="46858" customHeight="1" spans="9:9">
      <c r="I46858" s="24"/>
    </row>
    <row r="46859" customHeight="1" spans="9:9">
      <c r="I46859" s="24"/>
    </row>
    <row r="46860" customHeight="1" spans="9:9">
      <c r="I46860" s="24"/>
    </row>
    <row r="46861" customHeight="1" spans="9:9">
      <c r="I46861" s="24"/>
    </row>
    <row r="46862" customHeight="1" spans="9:9">
      <c r="I46862" s="24"/>
    </row>
    <row r="46863" customHeight="1" spans="9:9">
      <c r="I46863" s="24"/>
    </row>
    <row r="46864" customHeight="1" spans="9:9">
      <c r="I46864" s="24"/>
    </row>
    <row r="46865" customHeight="1" spans="9:9">
      <c r="I46865" s="24"/>
    </row>
    <row r="46866" customHeight="1" spans="9:9">
      <c r="I46866" s="24"/>
    </row>
    <row r="46867" customHeight="1" spans="9:9">
      <c r="I46867" s="24"/>
    </row>
    <row r="46868" customHeight="1" spans="9:9">
      <c r="I46868" s="24"/>
    </row>
    <row r="46869" customHeight="1" spans="9:9">
      <c r="I46869" s="24"/>
    </row>
    <row r="46870" customHeight="1" spans="9:9">
      <c r="I46870" s="24"/>
    </row>
    <row r="46871" customHeight="1" spans="9:9">
      <c r="I46871" s="24"/>
    </row>
    <row r="46872" customHeight="1" spans="9:9">
      <c r="I46872" s="24"/>
    </row>
    <row r="46873" customHeight="1" spans="9:9">
      <c r="I46873" s="24"/>
    </row>
    <row r="46874" customHeight="1" spans="9:9">
      <c r="I46874" s="24"/>
    </row>
    <row r="46875" customHeight="1" spans="9:9">
      <c r="I46875" s="24"/>
    </row>
    <row r="46876" customHeight="1" spans="9:9">
      <c r="I46876" s="24"/>
    </row>
    <row r="46877" customHeight="1" spans="9:9">
      <c r="I46877" s="24"/>
    </row>
    <row r="46878" customHeight="1" spans="9:9">
      <c r="I46878" s="24"/>
    </row>
    <row r="46879" customHeight="1" spans="9:9">
      <c r="I46879" s="24"/>
    </row>
    <row r="46880" customHeight="1" spans="9:9">
      <c r="I46880" s="24"/>
    </row>
    <row r="46881" customHeight="1" spans="9:9">
      <c r="I46881" s="24"/>
    </row>
    <row r="46882" customHeight="1" spans="9:9">
      <c r="I46882" s="24"/>
    </row>
    <row r="46883" customHeight="1" spans="9:9">
      <c r="I46883" s="24"/>
    </row>
    <row r="46884" customHeight="1" spans="9:9">
      <c r="I46884" s="24"/>
    </row>
    <row r="46885" customHeight="1" spans="9:9">
      <c r="I46885" s="24"/>
    </row>
    <row r="46886" customHeight="1" spans="9:9">
      <c r="I46886" s="24"/>
    </row>
    <row r="46887" customHeight="1" spans="9:9">
      <c r="I46887" s="24"/>
    </row>
    <row r="46888" customHeight="1" spans="9:9">
      <c r="I46888" s="24"/>
    </row>
    <row r="46889" customHeight="1" spans="9:9">
      <c r="I46889" s="24"/>
    </row>
    <row r="46890" customHeight="1" spans="9:9">
      <c r="I46890" s="24"/>
    </row>
    <row r="46891" customHeight="1" spans="9:9">
      <c r="I46891" s="24"/>
    </row>
    <row r="46892" customHeight="1" spans="9:9">
      <c r="I46892" s="24"/>
    </row>
    <row r="46893" customHeight="1" spans="9:9">
      <c r="I46893" s="24"/>
    </row>
    <row r="46894" customHeight="1" spans="9:9">
      <c r="I46894" s="24"/>
    </row>
    <row r="46895" customHeight="1" spans="9:9">
      <c r="I46895" s="24"/>
    </row>
    <row r="46896" customHeight="1" spans="9:9">
      <c r="I46896" s="24"/>
    </row>
    <row r="46897" customHeight="1" spans="9:9">
      <c r="I46897" s="24"/>
    </row>
    <row r="46898" customHeight="1" spans="9:9">
      <c r="I46898" s="24"/>
    </row>
    <row r="46899" customHeight="1" spans="9:9">
      <c r="I46899" s="24"/>
    </row>
    <row r="46900" customHeight="1" spans="9:9">
      <c r="I46900" s="24"/>
    </row>
    <row r="46901" customHeight="1" spans="9:9">
      <c r="I46901" s="24"/>
    </row>
    <row r="46902" customHeight="1" spans="9:9">
      <c r="I46902" s="24"/>
    </row>
    <row r="46903" customHeight="1" spans="9:9">
      <c r="I46903" s="24"/>
    </row>
    <row r="46904" customHeight="1" spans="9:9">
      <c r="I46904" s="24"/>
    </row>
    <row r="46905" customHeight="1" spans="9:9">
      <c r="I46905" s="24"/>
    </row>
    <row r="46906" customHeight="1" spans="9:9">
      <c r="I46906" s="24"/>
    </row>
    <row r="46907" customHeight="1" spans="9:9">
      <c r="I46907" s="24"/>
    </row>
    <row r="46908" customHeight="1" spans="9:9">
      <c r="I46908" s="24"/>
    </row>
    <row r="46909" customHeight="1" spans="9:9">
      <c r="I46909" s="24"/>
    </row>
    <row r="46910" customHeight="1" spans="9:9">
      <c r="I46910" s="24"/>
    </row>
    <row r="46911" customHeight="1" spans="9:9">
      <c r="I46911" s="24"/>
    </row>
    <row r="46912" customHeight="1" spans="9:9">
      <c r="I46912" s="24"/>
    </row>
    <row r="46913" customHeight="1" spans="9:9">
      <c r="I46913" s="24"/>
    </row>
    <row r="46914" customHeight="1" spans="9:9">
      <c r="I46914" s="24"/>
    </row>
    <row r="46915" customHeight="1" spans="9:9">
      <c r="I46915" s="24"/>
    </row>
    <row r="46916" customHeight="1" spans="9:9">
      <c r="I46916" s="24"/>
    </row>
    <row r="46917" customHeight="1" spans="9:9">
      <c r="I46917" s="24"/>
    </row>
    <row r="46918" customHeight="1" spans="9:9">
      <c r="I46918" s="24"/>
    </row>
    <row r="46919" customHeight="1" spans="9:9">
      <c r="I46919" s="24"/>
    </row>
    <row r="46920" customHeight="1" spans="9:9">
      <c r="I46920" s="24"/>
    </row>
    <row r="46921" customHeight="1" spans="9:9">
      <c r="I46921" s="24"/>
    </row>
    <row r="46922" customHeight="1" spans="9:9">
      <c r="I46922" s="24"/>
    </row>
    <row r="46923" customHeight="1" spans="9:9">
      <c r="I46923" s="24"/>
    </row>
    <row r="46924" customHeight="1" spans="9:9">
      <c r="I46924" s="24"/>
    </row>
    <row r="46925" customHeight="1" spans="9:9">
      <c r="I46925" s="24"/>
    </row>
    <row r="46926" customHeight="1" spans="9:9">
      <c r="I46926" s="24"/>
    </row>
    <row r="46927" customHeight="1" spans="9:9">
      <c r="I46927" s="24"/>
    </row>
    <row r="46928" customHeight="1" spans="9:9">
      <c r="I46928" s="24"/>
    </row>
    <row r="46929" customHeight="1" spans="9:9">
      <c r="I46929" s="24"/>
    </row>
    <row r="46930" customHeight="1" spans="9:9">
      <c r="I46930" s="24"/>
    </row>
    <row r="46931" customHeight="1" spans="9:9">
      <c r="I46931" s="24"/>
    </row>
    <row r="46932" customHeight="1" spans="9:9">
      <c r="I46932" s="24"/>
    </row>
    <row r="46933" customHeight="1" spans="9:9">
      <c r="I46933" s="24"/>
    </row>
    <row r="46934" customHeight="1" spans="9:9">
      <c r="I46934" s="24"/>
    </row>
    <row r="46935" customHeight="1" spans="9:9">
      <c r="I46935" s="24"/>
    </row>
    <row r="46936" customHeight="1" spans="9:9">
      <c r="I46936" s="24"/>
    </row>
    <row r="46937" customHeight="1" spans="9:9">
      <c r="I46937" s="24"/>
    </row>
    <row r="46938" customHeight="1" spans="9:9">
      <c r="I46938" s="24"/>
    </row>
    <row r="46939" customHeight="1" spans="9:9">
      <c r="I46939" s="24"/>
    </row>
    <row r="46940" customHeight="1" spans="9:9">
      <c r="I46940" s="24"/>
    </row>
    <row r="46941" customHeight="1" spans="9:9">
      <c r="I46941" s="24"/>
    </row>
    <row r="46942" customHeight="1" spans="9:9">
      <c r="I46942" s="24"/>
    </row>
    <row r="46943" customHeight="1" spans="9:9">
      <c r="I46943" s="24"/>
    </row>
    <row r="46944" customHeight="1" spans="9:9">
      <c r="I46944" s="24"/>
    </row>
    <row r="46945" customHeight="1" spans="9:9">
      <c r="I46945" s="24"/>
    </row>
    <row r="46946" customHeight="1" spans="9:9">
      <c r="I46946" s="24"/>
    </row>
    <row r="46947" customHeight="1" spans="9:9">
      <c r="I46947" s="24"/>
    </row>
    <row r="46948" customHeight="1" spans="9:9">
      <c r="I46948" s="24"/>
    </row>
    <row r="46949" customHeight="1" spans="9:9">
      <c r="I46949" s="24"/>
    </row>
    <row r="46950" customHeight="1" spans="9:9">
      <c r="I46950" s="24"/>
    </row>
    <row r="46951" customHeight="1" spans="9:9">
      <c r="I46951" s="24"/>
    </row>
    <row r="46952" customHeight="1" spans="9:9">
      <c r="I46952" s="24"/>
    </row>
    <row r="46953" customHeight="1" spans="9:9">
      <c r="I46953" s="24"/>
    </row>
    <row r="46954" customHeight="1" spans="9:9">
      <c r="I46954" s="24"/>
    </row>
    <row r="46955" customHeight="1" spans="9:9">
      <c r="I46955" s="24"/>
    </row>
    <row r="46956" customHeight="1" spans="9:9">
      <c r="I46956" s="24"/>
    </row>
    <row r="46957" customHeight="1" spans="9:9">
      <c r="I46957" s="24"/>
    </row>
    <row r="46958" customHeight="1" spans="9:9">
      <c r="I46958" s="24"/>
    </row>
    <row r="46959" customHeight="1" spans="9:9">
      <c r="I46959" s="24"/>
    </row>
    <row r="46960" customHeight="1" spans="9:9">
      <c r="I46960" s="24"/>
    </row>
    <row r="46961" customHeight="1" spans="9:9">
      <c r="I46961" s="24"/>
    </row>
    <row r="46962" customHeight="1" spans="9:9">
      <c r="I46962" s="24"/>
    </row>
    <row r="46963" customHeight="1" spans="9:9">
      <c r="I46963" s="24"/>
    </row>
    <row r="46964" customHeight="1" spans="9:9">
      <c r="I46964" s="24"/>
    </row>
    <row r="46965" customHeight="1" spans="9:9">
      <c r="I46965" s="24"/>
    </row>
    <row r="46966" customHeight="1" spans="9:9">
      <c r="I46966" s="24"/>
    </row>
    <row r="46967" customHeight="1" spans="9:9">
      <c r="I46967" s="24"/>
    </row>
    <row r="46968" customHeight="1" spans="9:9">
      <c r="I46968" s="24"/>
    </row>
    <row r="46969" customHeight="1" spans="9:9">
      <c r="I46969" s="24"/>
    </row>
    <row r="46970" customHeight="1" spans="9:9">
      <c r="I46970" s="24"/>
    </row>
    <row r="46971" customHeight="1" spans="9:9">
      <c r="I46971" s="24"/>
    </row>
    <row r="46972" customHeight="1" spans="9:9">
      <c r="I46972" s="24"/>
    </row>
    <row r="46973" customHeight="1" spans="9:9">
      <c r="I46973" s="24"/>
    </row>
    <row r="46974" customHeight="1" spans="9:9">
      <c r="I46974" s="24"/>
    </row>
    <row r="46975" customHeight="1" spans="9:9">
      <c r="I46975" s="24"/>
    </row>
    <row r="46976" customHeight="1" spans="9:9">
      <c r="I46976" s="24"/>
    </row>
    <row r="46977" customHeight="1" spans="9:9">
      <c r="I46977" s="24"/>
    </row>
    <row r="46978" customHeight="1" spans="9:9">
      <c r="I46978" s="24"/>
    </row>
    <row r="46979" customHeight="1" spans="9:9">
      <c r="I46979" s="24"/>
    </row>
    <row r="46980" customHeight="1" spans="9:9">
      <c r="I46980" s="24"/>
    </row>
    <row r="46981" customHeight="1" spans="9:9">
      <c r="I46981" s="24"/>
    </row>
    <row r="46982" customHeight="1" spans="9:9">
      <c r="I46982" s="24"/>
    </row>
    <row r="46983" customHeight="1" spans="9:9">
      <c r="I46983" s="24"/>
    </row>
    <row r="46984" customHeight="1" spans="9:9">
      <c r="I46984" s="24"/>
    </row>
    <row r="46985" customHeight="1" spans="9:9">
      <c r="I46985" s="24"/>
    </row>
    <row r="46986" customHeight="1" spans="9:9">
      <c r="I46986" s="24"/>
    </row>
    <row r="46987" customHeight="1" spans="9:9">
      <c r="I46987" s="24"/>
    </row>
    <row r="46988" customHeight="1" spans="9:9">
      <c r="I46988" s="24"/>
    </row>
    <row r="46989" customHeight="1" spans="9:9">
      <c r="I46989" s="24"/>
    </row>
    <row r="46990" customHeight="1" spans="9:9">
      <c r="I46990" s="24"/>
    </row>
    <row r="46991" customHeight="1" spans="9:9">
      <c r="I46991" s="24"/>
    </row>
    <row r="46992" customHeight="1" spans="9:9">
      <c r="I46992" s="24"/>
    </row>
    <row r="46993" customHeight="1" spans="9:9">
      <c r="I46993" s="24"/>
    </row>
    <row r="46994" customHeight="1" spans="9:9">
      <c r="I46994" s="24"/>
    </row>
    <row r="46995" customHeight="1" spans="9:9">
      <c r="I46995" s="24"/>
    </row>
    <row r="46996" customHeight="1" spans="9:9">
      <c r="I46996" s="24"/>
    </row>
    <row r="46997" customHeight="1" spans="9:9">
      <c r="I46997" s="24"/>
    </row>
    <row r="46998" customHeight="1" spans="9:9">
      <c r="I46998" s="24"/>
    </row>
    <row r="46999" customHeight="1" spans="9:9">
      <c r="I46999" s="24"/>
    </row>
    <row r="47000" customHeight="1" spans="9:9">
      <c r="I47000" s="24"/>
    </row>
    <row r="47001" customHeight="1" spans="9:9">
      <c r="I47001" s="24"/>
    </row>
    <row r="47002" customHeight="1" spans="9:9">
      <c r="I47002" s="24"/>
    </row>
    <row r="47003" customHeight="1" spans="9:9">
      <c r="I47003" s="24"/>
    </row>
    <row r="47004" customHeight="1" spans="9:9">
      <c r="I47004" s="24"/>
    </row>
    <row r="47005" customHeight="1" spans="9:9">
      <c r="I47005" s="24"/>
    </row>
    <row r="47006" customHeight="1" spans="9:9">
      <c r="I47006" s="24"/>
    </row>
    <row r="47007" customHeight="1" spans="9:9">
      <c r="I47007" s="24"/>
    </row>
    <row r="47008" customHeight="1" spans="9:9">
      <c r="I47008" s="24"/>
    </row>
    <row r="47009" customHeight="1" spans="9:9">
      <c r="I47009" s="24"/>
    </row>
    <row r="47010" customHeight="1" spans="9:9">
      <c r="I47010" s="24"/>
    </row>
    <row r="47011" customHeight="1" spans="9:9">
      <c r="I47011" s="24"/>
    </row>
    <row r="47012" customHeight="1" spans="9:9">
      <c r="I47012" s="24"/>
    </row>
    <row r="47013" customHeight="1" spans="9:9">
      <c r="I47013" s="24"/>
    </row>
    <row r="47014" customHeight="1" spans="9:9">
      <c r="I47014" s="24"/>
    </row>
    <row r="47015" customHeight="1" spans="9:9">
      <c r="I47015" s="24"/>
    </row>
    <row r="47016" customHeight="1" spans="9:9">
      <c r="I47016" s="24"/>
    </row>
    <row r="47017" customHeight="1" spans="9:9">
      <c r="I47017" s="24"/>
    </row>
    <row r="47018" customHeight="1" spans="9:9">
      <c r="I47018" s="24"/>
    </row>
    <row r="47019" customHeight="1" spans="9:9">
      <c r="I47019" s="24"/>
    </row>
    <row r="47020" customHeight="1" spans="9:9">
      <c r="I47020" s="24"/>
    </row>
    <row r="47021" customHeight="1" spans="9:9">
      <c r="I47021" s="24"/>
    </row>
    <row r="47022" customHeight="1" spans="9:9">
      <c r="I47022" s="24"/>
    </row>
    <row r="47023" customHeight="1" spans="9:9">
      <c r="I47023" s="24"/>
    </row>
    <row r="47024" customHeight="1" spans="9:9">
      <c r="I47024" s="24"/>
    </row>
    <row r="47025" customHeight="1" spans="9:9">
      <c r="I47025" s="24"/>
    </row>
    <row r="47026" customHeight="1" spans="9:9">
      <c r="I47026" s="24"/>
    </row>
    <row r="47027" customHeight="1" spans="9:9">
      <c r="I47027" s="24"/>
    </row>
    <row r="47028" customHeight="1" spans="9:9">
      <c r="I47028" s="24"/>
    </row>
    <row r="47029" customHeight="1" spans="9:9">
      <c r="I47029" s="24"/>
    </row>
    <row r="47030" customHeight="1" spans="9:9">
      <c r="I47030" s="24"/>
    </row>
    <row r="47031" customHeight="1" spans="9:9">
      <c r="I47031" s="24"/>
    </row>
    <row r="47032" customHeight="1" spans="9:9">
      <c r="I47032" s="24"/>
    </row>
    <row r="47033" customHeight="1" spans="9:9">
      <c r="I47033" s="24"/>
    </row>
    <row r="47034" customHeight="1" spans="9:9">
      <c r="I47034" s="24"/>
    </row>
    <row r="47035" customHeight="1" spans="9:9">
      <c r="I47035" s="24"/>
    </row>
    <row r="47036" customHeight="1" spans="9:9">
      <c r="I47036" s="24"/>
    </row>
    <row r="47037" customHeight="1" spans="9:9">
      <c r="I47037" s="24"/>
    </row>
    <row r="47038" customHeight="1" spans="9:9">
      <c r="I47038" s="24"/>
    </row>
    <row r="47039" customHeight="1" spans="9:9">
      <c r="I47039" s="24"/>
    </row>
    <row r="47040" customHeight="1" spans="9:9">
      <c r="I47040" s="24"/>
    </row>
    <row r="47041" customHeight="1" spans="9:9">
      <c r="I47041" s="24"/>
    </row>
    <row r="47042" customHeight="1" spans="9:9">
      <c r="I47042" s="24"/>
    </row>
    <row r="47043" customHeight="1" spans="9:9">
      <c r="I47043" s="24"/>
    </row>
    <row r="47044" customHeight="1" spans="9:9">
      <c r="I47044" s="24"/>
    </row>
    <row r="47045" customHeight="1" spans="9:9">
      <c r="I47045" s="24"/>
    </row>
    <row r="47046" customHeight="1" spans="9:9">
      <c r="I47046" s="24"/>
    </row>
    <row r="47047" customHeight="1" spans="9:9">
      <c r="I47047" s="24"/>
    </row>
    <row r="47048" customHeight="1" spans="9:9">
      <c r="I47048" s="24"/>
    </row>
    <row r="47049" customHeight="1" spans="9:9">
      <c r="I47049" s="24"/>
    </row>
    <row r="47050" customHeight="1" spans="9:9">
      <c r="I47050" s="24"/>
    </row>
    <row r="47051" customHeight="1" spans="9:9">
      <c r="I47051" s="24"/>
    </row>
    <row r="47052" customHeight="1" spans="9:9">
      <c r="I47052" s="24"/>
    </row>
    <row r="47053" customHeight="1" spans="9:9">
      <c r="I47053" s="24"/>
    </row>
    <row r="47054" customHeight="1" spans="9:9">
      <c r="I47054" s="24"/>
    </row>
    <row r="47055" customHeight="1" spans="9:9">
      <c r="I47055" s="24"/>
    </row>
    <row r="47056" customHeight="1" spans="9:9">
      <c r="I47056" s="24"/>
    </row>
    <row r="47057" customHeight="1" spans="9:9">
      <c r="I47057" s="24"/>
    </row>
    <row r="47058" customHeight="1" spans="9:9">
      <c r="I47058" s="24"/>
    </row>
    <row r="47059" customHeight="1" spans="9:9">
      <c r="I47059" s="24"/>
    </row>
    <row r="47060" customHeight="1" spans="9:9">
      <c r="I47060" s="24"/>
    </row>
    <row r="47061" customHeight="1" spans="9:9">
      <c r="I47061" s="24"/>
    </row>
    <row r="47062" customHeight="1" spans="9:9">
      <c r="I47062" s="24"/>
    </row>
    <row r="47063" customHeight="1" spans="9:9">
      <c r="I47063" s="24"/>
    </row>
    <row r="47064" customHeight="1" spans="9:9">
      <c r="I47064" s="24"/>
    </row>
    <row r="47065" customHeight="1" spans="9:9">
      <c r="I47065" s="24"/>
    </row>
    <row r="47066" customHeight="1" spans="9:9">
      <c r="I47066" s="24"/>
    </row>
    <row r="47067" customHeight="1" spans="9:9">
      <c r="I47067" s="24"/>
    </row>
    <row r="47068" customHeight="1" spans="9:9">
      <c r="I47068" s="24"/>
    </row>
    <row r="47069" customHeight="1" spans="9:9">
      <c r="I47069" s="24"/>
    </row>
    <row r="47070" customHeight="1" spans="9:9">
      <c r="I47070" s="24"/>
    </row>
    <row r="47071" customHeight="1" spans="9:9">
      <c r="I47071" s="24"/>
    </row>
    <row r="47072" customHeight="1" spans="9:9">
      <c r="I47072" s="24"/>
    </row>
    <row r="47073" customHeight="1" spans="9:9">
      <c r="I47073" s="24"/>
    </row>
    <row r="47074" customHeight="1" spans="9:9">
      <c r="I47074" s="24"/>
    </row>
    <row r="47075" customHeight="1" spans="9:9">
      <c r="I47075" s="24"/>
    </row>
    <row r="47076" customHeight="1" spans="9:9">
      <c r="I47076" s="24"/>
    </row>
    <row r="47077" customHeight="1" spans="9:9">
      <c r="I47077" s="24"/>
    </row>
    <row r="47078" customHeight="1" spans="9:9">
      <c r="I47078" s="24"/>
    </row>
    <row r="47079" customHeight="1" spans="9:9">
      <c r="I47079" s="24"/>
    </row>
    <row r="47080" customHeight="1" spans="9:9">
      <c r="I47080" s="24"/>
    </row>
    <row r="47081" customHeight="1" spans="9:9">
      <c r="I47081" s="24"/>
    </row>
    <row r="47082" customHeight="1" spans="9:9">
      <c r="I47082" s="24"/>
    </row>
    <row r="47083" customHeight="1" spans="9:9">
      <c r="I47083" s="24"/>
    </row>
    <row r="47084" customHeight="1" spans="9:9">
      <c r="I47084" s="24"/>
    </row>
    <row r="47085" customHeight="1" spans="9:9">
      <c r="I47085" s="24"/>
    </row>
    <row r="47086" customHeight="1" spans="9:9">
      <c r="I47086" s="24"/>
    </row>
    <row r="47087" customHeight="1" spans="9:9">
      <c r="I47087" s="24"/>
    </row>
    <row r="47088" customHeight="1" spans="9:9">
      <c r="I47088" s="24"/>
    </row>
    <row r="47089" customHeight="1" spans="9:9">
      <c r="I47089" s="24"/>
    </row>
    <row r="47090" customHeight="1" spans="9:9">
      <c r="I47090" s="24"/>
    </row>
    <row r="47091" customHeight="1" spans="9:9">
      <c r="I47091" s="24"/>
    </row>
    <row r="47092" customHeight="1" spans="9:9">
      <c r="I47092" s="24"/>
    </row>
    <row r="47093" customHeight="1" spans="9:9">
      <c r="I47093" s="24"/>
    </row>
    <row r="47094" customHeight="1" spans="9:9">
      <c r="I47094" s="24"/>
    </row>
    <row r="47095" customHeight="1" spans="9:9">
      <c r="I47095" s="24"/>
    </row>
    <row r="47096" customHeight="1" spans="9:9">
      <c r="I47096" s="24"/>
    </row>
    <row r="47097" customHeight="1" spans="9:9">
      <c r="I47097" s="24"/>
    </row>
    <row r="47098" customHeight="1" spans="9:9">
      <c r="I47098" s="24"/>
    </row>
    <row r="47099" customHeight="1" spans="9:9">
      <c r="I47099" s="24"/>
    </row>
    <row r="47100" customHeight="1" spans="9:9">
      <c r="I47100" s="24"/>
    </row>
    <row r="47101" customHeight="1" spans="9:9">
      <c r="I47101" s="24"/>
    </row>
    <row r="47102" customHeight="1" spans="9:9">
      <c r="I47102" s="24"/>
    </row>
    <row r="47103" customHeight="1" spans="9:9">
      <c r="I47103" s="24"/>
    </row>
    <row r="47104" customHeight="1" spans="9:9">
      <c r="I47104" s="24"/>
    </row>
    <row r="47105" customHeight="1" spans="9:9">
      <c r="I47105" s="24"/>
    </row>
    <row r="47106" customHeight="1" spans="9:9">
      <c r="I47106" s="24"/>
    </row>
    <row r="47107" customHeight="1" spans="9:9">
      <c r="I47107" s="24"/>
    </row>
    <row r="47108" customHeight="1" spans="9:9">
      <c r="I47108" s="24"/>
    </row>
    <row r="47109" customHeight="1" spans="9:9">
      <c r="I47109" s="24"/>
    </row>
    <row r="47110" customHeight="1" spans="9:9">
      <c r="I47110" s="24"/>
    </row>
    <row r="47111" customHeight="1" spans="9:9">
      <c r="I47111" s="24"/>
    </row>
    <row r="47112" customHeight="1" spans="9:9">
      <c r="I47112" s="24"/>
    </row>
    <row r="47113" customHeight="1" spans="9:9">
      <c r="I47113" s="24"/>
    </row>
    <row r="47114" customHeight="1" spans="9:9">
      <c r="I47114" s="24"/>
    </row>
    <row r="47115" customHeight="1" spans="9:9">
      <c r="I47115" s="24"/>
    </row>
    <row r="47116" customHeight="1" spans="9:9">
      <c r="I47116" s="24"/>
    </row>
    <row r="47117" customHeight="1" spans="9:9">
      <c r="I47117" s="24"/>
    </row>
    <row r="47118" customHeight="1" spans="9:9">
      <c r="I47118" s="24"/>
    </row>
    <row r="47119" customHeight="1" spans="9:9">
      <c r="I47119" s="24"/>
    </row>
    <row r="47120" customHeight="1" spans="9:9">
      <c r="I47120" s="24"/>
    </row>
    <row r="47121" customHeight="1" spans="9:9">
      <c r="I47121" s="24"/>
    </row>
    <row r="47122" customHeight="1" spans="9:9">
      <c r="I47122" s="24"/>
    </row>
    <row r="47123" customHeight="1" spans="9:9">
      <c r="I47123" s="24"/>
    </row>
    <row r="47124" customHeight="1" spans="9:9">
      <c r="I47124" s="24"/>
    </row>
    <row r="47125" customHeight="1" spans="9:9">
      <c r="I47125" s="24"/>
    </row>
    <row r="47126" customHeight="1" spans="9:9">
      <c r="I47126" s="24"/>
    </row>
    <row r="47127" customHeight="1" spans="9:9">
      <c r="I47127" s="24"/>
    </row>
    <row r="47128" customHeight="1" spans="9:9">
      <c r="I47128" s="24"/>
    </row>
    <row r="47129" customHeight="1" spans="9:9">
      <c r="I47129" s="24"/>
    </row>
    <row r="47130" customHeight="1" spans="9:9">
      <c r="I47130" s="24"/>
    </row>
    <row r="47131" customHeight="1" spans="9:9">
      <c r="I47131" s="24"/>
    </row>
    <row r="47132" customHeight="1" spans="9:9">
      <c r="I47132" s="24"/>
    </row>
    <row r="47133" customHeight="1" spans="9:9">
      <c r="I47133" s="24"/>
    </row>
    <row r="47134" customHeight="1" spans="9:9">
      <c r="I47134" s="24"/>
    </row>
    <row r="47135" customHeight="1" spans="9:9">
      <c r="I47135" s="24"/>
    </row>
    <row r="47136" customHeight="1" spans="9:9">
      <c r="I47136" s="24"/>
    </row>
    <row r="47137" customHeight="1" spans="9:9">
      <c r="I47137" s="24"/>
    </row>
    <row r="47138" customHeight="1" spans="9:9">
      <c r="I47138" s="24"/>
    </row>
    <row r="47139" customHeight="1" spans="9:9">
      <c r="I47139" s="24"/>
    </row>
    <row r="47140" customHeight="1" spans="9:9">
      <c r="I47140" s="24"/>
    </row>
    <row r="47141" customHeight="1" spans="9:9">
      <c r="I47141" s="24"/>
    </row>
    <row r="47142" customHeight="1" spans="9:9">
      <c r="I47142" s="24"/>
    </row>
    <row r="47143" customHeight="1" spans="9:9">
      <c r="I47143" s="24"/>
    </row>
    <row r="47144" customHeight="1" spans="9:9">
      <c r="I47144" s="24"/>
    </row>
    <row r="47145" customHeight="1" spans="9:9">
      <c r="I47145" s="24"/>
    </row>
    <row r="47146" customHeight="1" spans="9:9">
      <c r="I47146" s="24"/>
    </row>
    <row r="47147" customHeight="1" spans="9:9">
      <c r="I47147" s="24"/>
    </row>
    <row r="47148" customHeight="1" spans="9:9">
      <c r="I47148" s="24"/>
    </row>
    <row r="47149" customHeight="1" spans="9:9">
      <c r="I47149" s="24"/>
    </row>
    <row r="47150" customHeight="1" spans="9:9">
      <c r="I47150" s="24"/>
    </row>
    <row r="47151" customHeight="1" spans="9:9">
      <c r="I47151" s="24"/>
    </row>
    <row r="47152" customHeight="1" spans="9:9">
      <c r="I47152" s="24"/>
    </row>
    <row r="47153" customHeight="1" spans="9:9">
      <c r="I47153" s="24"/>
    </row>
    <row r="47154" customHeight="1" spans="9:9">
      <c r="I47154" s="24"/>
    </row>
    <row r="47155" customHeight="1" spans="9:9">
      <c r="I47155" s="24"/>
    </row>
    <row r="47156" customHeight="1" spans="9:9">
      <c r="I47156" s="24"/>
    </row>
    <row r="47157" customHeight="1" spans="9:9">
      <c r="I47157" s="24"/>
    </row>
    <row r="47158" customHeight="1" spans="9:9">
      <c r="I47158" s="24"/>
    </row>
    <row r="47159" customHeight="1" spans="9:9">
      <c r="I47159" s="24"/>
    </row>
    <row r="47160" customHeight="1" spans="9:9">
      <c r="I47160" s="24"/>
    </row>
    <row r="47161" customHeight="1" spans="9:9">
      <c r="I47161" s="24"/>
    </row>
    <row r="47162" customHeight="1" spans="9:9">
      <c r="I47162" s="24"/>
    </row>
    <row r="47163" customHeight="1" spans="9:9">
      <c r="I47163" s="24"/>
    </row>
    <row r="47164" customHeight="1" spans="9:9">
      <c r="I47164" s="24"/>
    </row>
    <row r="47165" customHeight="1" spans="9:9">
      <c r="I47165" s="24"/>
    </row>
    <row r="47166" customHeight="1" spans="9:9">
      <c r="I47166" s="24"/>
    </row>
    <row r="47167" customHeight="1" spans="9:9">
      <c r="I47167" s="24"/>
    </row>
    <row r="47168" customHeight="1" spans="9:9">
      <c r="I47168" s="24"/>
    </row>
    <row r="47169" customHeight="1" spans="9:9">
      <c r="I47169" s="24"/>
    </row>
    <row r="47170" customHeight="1" spans="9:9">
      <c r="I47170" s="24"/>
    </row>
    <row r="47171" customHeight="1" spans="9:9">
      <c r="I47171" s="24"/>
    </row>
    <row r="47172" customHeight="1" spans="9:9">
      <c r="I47172" s="24"/>
    </row>
    <row r="47173" customHeight="1" spans="9:9">
      <c r="I47173" s="24"/>
    </row>
    <row r="47174" customHeight="1" spans="9:9">
      <c r="I47174" s="24"/>
    </row>
    <row r="47175" customHeight="1" spans="9:9">
      <c r="I47175" s="24"/>
    </row>
    <row r="47176" customHeight="1" spans="9:9">
      <c r="I47176" s="24"/>
    </row>
    <row r="47177" customHeight="1" spans="9:9">
      <c r="I47177" s="24"/>
    </row>
    <row r="47178" customHeight="1" spans="9:9">
      <c r="I47178" s="24"/>
    </row>
    <row r="47179" customHeight="1" spans="9:9">
      <c r="I47179" s="24"/>
    </row>
    <row r="47180" customHeight="1" spans="9:9">
      <c r="I47180" s="24"/>
    </row>
    <row r="47181" customHeight="1" spans="9:9">
      <c r="I47181" s="24"/>
    </row>
    <row r="47182" customHeight="1" spans="9:9">
      <c r="I47182" s="24"/>
    </row>
    <row r="47183" customHeight="1" spans="9:9">
      <c r="I47183" s="24"/>
    </row>
    <row r="47184" customHeight="1" spans="9:9">
      <c r="I47184" s="24"/>
    </row>
    <row r="47185" customHeight="1" spans="9:9">
      <c r="I47185" s="24"/>
    </row>
    <row r="47186" customHeight="1" spans="9:9">
      <c r="I47186" s="24"/>
    </row>
    <row r="47187" customHeight="1" spans="9:9">
      <c r="I47187" s="24"/>
    </row>
    <row r="47188" customHeight="1" spans="9:9">
      <c r="I47188" s="24"/>
    </row>
    <row r="47189" customHeight="1" spans="9:9">
      <c r="I47189" s="24"/>
    </row>
    <row r="47190" customHeight="1" spans="9:9">
      <c r="I47190" s="24"/>
    </row>
    <row r="47191" customHeight="1" spans="9:9">
      <c r="I47191" s="24"/>
    </row>
    <row r="47192" customHeight="1" spans="9:9">
      <c r="I47192" s="24"/>
    </row>
    <row r="47193" customHeight="1" spans="9:9">
      <c r="I47193" s="24"/>
    </row>
    <row r="47194" customHeight="1" spans="9:9">
      <c r="I47194" s="24"/>
    </row>
    <row r="47195" customHeight="1" spans="9:9">
      <c r="I47195" s="24"/>
    </row>
    <row r="47196" customHeight="1" spans="9:9">
      <c r="I47196" s="24"/>
    </row>
    <row r="47197" customHeight="1" spans="9:9">
      <c r="I47197" s="24"/>
    </row>
    <row r="47198" customHeight="1" spans="9:9">
      <c r="I47198" s="24"/>
    </row>
    <row r="47199" customHeight="1" spans="9:9">
      <c r="I47199" s="24"/>
    </row>
    <row r="47200" customHeight="1" spans="9:9">
      <c r="I47200" s="24"/>
    </row>
    <row r="47201" customHeight="1" spans="9:9">
      <c r="I47201" s="24"/>
    </row>
    <row r="47202" customHeight="1" spans="9:9">
      <c r="I47202" s="24"/>
    </row>
    <row r="47203" customHeight="1" spans="9:9">
      <c r="I47203" s="24"/>
    </row>
    <row r="47204" customHeight="1" spans="9:9">
      <c r="I47204" s="24"/>
    </row>
    <row r="47205" customHeight="1" spans="9:9">
      <c r="I47205" s="24"/>
    </row>
    <row r="47206" customHeight="1" spans="9:9">
      <c r="I47206" s="24"/>
    </row>
    <row r="47207" customHeight="1" spans="9:9">
      <c r="I47207" s="24"/>
    </row>
    <row r="47208" customHeight="1" spans="9:9">
      <c r="I47208" s="24"/>
    </row>
    <row r="47209" customHeight="1" spans="9:9">
      <c r="I47209" s="24"/>
    </row>
    <row r="47210" customHeight="1" spans="9:9">
      <c r="I47210" s="24"/>
    </row>
    <row r="47211" customHeight="1" spans="9:9">
      <c r="I47211" s="24"/>
    </row>
    <row r="47212" customHeight="1" spans="9:9">
      <c r="I47212" s="24"/>
    </row>
    <row r="47213" customHeight="1" spans="9:9">
      <c r="I47213" s="24"/>
    </row>
    <row r="47214" customHeight="1" spans="9:9">
      <c r="I47214" s="24"/>
    </row>
    <row r="47215" customHeight="1" spans="9:9">
      <c r="I47215" s="24"/>
    </row>
    <row r="47216" customHeight="1" spans="9:9">
      <c r="I47216" s="24"/>
    </row>
    <row r="47217" customHeight="1" spans="9:9">
      <c r="I47217" s="24"/>
    </row>
    <row r="47218" customHeight="1" spans="9:9">
      <c r="I47218" s="24"/>
    </row>
    <row r="47219" customHeight="1" spans="9:9">
      <c r="I47219" s="24"/>
    </row>
    <row r="47220" customHeight="1" spans="9:9">
      <c r="I47220" s="24"/>
    </row>
    <row r="47221" customHeight="1" spans="9:9">
      <c r="I47221" s="24"/>
    </row>
    <row r="47222" customHeight="1" spans="9:9">
      <c r="I47222" s="24"/>
    </row>
    <row r="47223" customHeight="1" spans="9:9">
      <c r="I47223" s="24"/>
    </row>
    <row r="47224" customHeight="1" spans="9:9">
      <c r="I47224" s="24"/>
    </row>
    <row r="47225" customHeight="1" spans="9:9">
      <c r="I47225" s="24"/>
    </row>
    <row r="47226" customHeight="1" spans="9:9">
      <c r="I47226" s="24"/>
    </row>
    <row r="47227" customHeight="1" spans="9:9">
      <c r="I47227" s="24"/>
    </row>
    <row r="47228" customHeight="1" spans="9:9">
      <c r="I47228" s="24"/>
    </row>
    <row r="47229" customHeight="1" spans="9:9">
      <c r="I47229" s="24"/>
    </row>
    <row r="47230" customHeight="1" spans="9:9">
      <c r="I47230" s="24"/>
    </row>
    <row r="47231" customHeight="1" spans="9:9">
      <c r="I47231" s="24"/>
    </row>
    <row r="47232" customHeight="1" spans="9:9">
      <c r="I47232" s="24"/>
    </row>
    <row r="47233" customHeight="1" spans="9:9">
      <c r="I47233" s="24"/>
    </row>
    <row r="47234" customHeight="1" spans="9:9">
      <c r="I47234" s="24"/>
    </row>
    <row r="47235" customHeight="1" spans="9:9">
      <c r="I47235" s="24"/>
    </row>
    <row r="47236" customHeight="1" spans="9:9">
      <c r="I47236" s="24"/>
    </row>
    <row r="47237" customHeight="1" spans="9:9">
      <c r="I47237" s="24"/>
    </row>
    <row r="47238" customHeight="1" spans="9:9">
      <c r="I47238" s="24"/>
    </row>
    <row r="47239" customHeight="1" spans="9:9">
      <c r="I47239" s="24"/>
    </row>
    <row r="47240" customHeight="1" spans="9:9">
      <c r="I47240" s="24"/>
    </row>
    <row r="47241" customHeight="1" spans="9:9">
      <c r="I47241" s="24"/>
    </row>
    <row r="47242" customHeight="1" spans="9:9">
      <c r="I47242" s="24"/>
    </row>
    <row r="47243" customHeight="1" spans="9:9">
      <c r="I47243" s="24"/>
    </row>
    <row r="47244" customHeight="1" spans="9:9">
      <c r="I47244" s="24"/>
    </row>
    <row r="47245" customHeight="1" spans="9:9">
      <c r="I47245" s="24"/>
    </row>
    <row r="47246" customHeight="1" spans="9:9">
      <c r="I47246" s="24"/>
    </row>
    <row r="47247" customHeight="1" spans="9:9">
      <c r="I47247" s="24"/>
    </row>
    <row r="47248" customHeight="1" spans="9:9">
      <c r="I47248" s="24"/>
    </row>
    <row r="47249" customHeight="1" spans="9:9">
      <c r="I47249" s="24"/>
    </row>
    <row r="47250" customHeight="1" spans="9:9">
      <c r="I47250" s="24"/>
    </row>
    <row r="47251" customHeight="1" spans="9:9">
      <c r="I47251" s="24"/>
    </row>
    <row r="47252" customHeight="1" spans="9:9">
      <c r="I47252" s="24"/>
    </row>
    <row r="47253" customHeight="1" spans="9:9">
      <c r="I47253" s="24"/>
    </row>
    <row r="47254" customHeight="1" spans="9:9">
      <c r="I47254" s="24"/>
    </row>
    <row r="47255" customHeight="1" spans="9:9">
      <c r="I47255" s="24"/>
    </row>
    <row r="47256" customHeight="1" spans="9:9">
      <c r="I47256" s="24"/>
    </row>
    <row r="47257" customHeight="1" spans="9:9">
      <c r="I47257" s="24"/>
    </row>
    <row r="47258" customHeight="1" spans="9:9">
      <c r="I47258" s="24"/>
    </row>
    <row r="47259" customHeight="1" spans="9:9">
      <c r="I47259" s="24"/>
    </row>
    <row r="47260" customHeight="1" spans="9:9">
      <c r="I47260" s="24"/>
    </row>
    <row r="47261" customHeight="1" spans="9:9">
      <c r="I47261" s="24"/>
    </row>
    <row r="47262" customHeight="1" spans="9:9">
      <c r="I47262" s="24"/>
    </row>
    <row r="47263" customHeight="1" spans="9:9">
      <c r="I47263" s="24"/>
    </row>
    <row r="47264" customHeight="1" spans="9:9">
      <c r="I47264" s="24"/>
    </row>
    <row r="47265" customHeight="1" spans="9:9">
      <c r="I47265" s="24"/>
    </row>
    <row r="47266" customHeight="1" spans="9:9">
      <c r="I47266" s="24"/>
    </row>
    <row r="47267" customHeight="1" spans="9:9">
      <c r="I47267" s="24"/>
    </row>
    <row r="47268" customHeight="1" spans="9:9">
      <c r="I47268" s="24"/>
    </row>
    <row r="47269" customHeight="1" spans="9:9">
      <c r="I47269" s="24"/>
    </row>
    <row r="47270" customHeight="1" spans="9:9">
      <c r="I47270" s="24"/>
    </row>
    <row r="47271" customHeight="1" spans="9:9">
      <c r="I47271" s="24"/>
    </row>
    <row r="47272" customHeight="1" spans="9:9">
      <c r="I47272" s="24"/>
    </row>
    <row r="47273" customHeight="1" spans="9:9">
      <c r="I47273" s="24"/>
    </row>
    <row r="47274" customHeight="1" spans="9:9">
      <c r="I47274" s="24"/>
    </row>
    <row r="47275" customHeight="1" spans="9:9">
      <c r="I47275" s="24"/>
    </row>
    <row r="47276" customHeight="1" spans="9:9">
      <c r="I47276" s="24"/>
    </row>
    <row r="47277" customHeight="1" spans="9:9">
      <c r="I47277" s="24"/>
    </row>
    <row r="47278" customHeight="1" spans="9:9">
      <c r="I47278" s="24"/>
    </row>
    <row r="47279" customHeight="1" spans="9:9">
      <c r="I47279" s="24"/>
    </row>
    <row r="47280" customHeight="1" spans="9:9">
      <c r="I47280" s="24"/>
    </row>
    <row r="47281" customHeight="1" spans="9:9">
      <c r="I47281" s="24"/>
    </row>
    <row r="47282" customHeight="1" spans="9:9">
      <c r="I47282" s="24"/>
    </row>
    <row r="47283" customHeight="1" spans="9:9">
      <c r="I47283" s="24"/>
    </row>
    <row r="47284" customHeight="1" spans="9:9">
      <c r="I47284" s="24"/>
    </row>
    <row r="47285" customHeight="1" spans="9:9">
      <c r="I47285" s="24"/>
    </row>
    <row r="47286" customHeight="1" spans="9:9">
      <c r="I47286" s="24"/>
    </row>
    <row r="47287" customHeight="1" spans="9:9">
      <c r="I47287" s="24"/>
    </row>
    <row r="47288" customHeight="1" spans="9:9">
      <c r="I47288" s="24"/>
    </row>
    <row r="47289" customHeight="1" spans="9:9">
      <c r="I47289" s="24"/>
    </row>
    <row r="47290" customHeight="1" spans="9:9">
      <c r="I47290" s="24"/>
    </row>
    <row r="47291" customHeight="1" spans="9:9">
      <c r="I47291" s="24"/>
    </row>
    <row r="47292" customHeight="1" spans="9:9">
      <c r="I47292" s="24"/>
    </row>
    <row r="47293" customHeight="1" spans="9:9">
      <c r="I47293" s="24"/>
    </row>
    <row r="47294" customHeight="1" spans="9:9">
      <c r="I47294" s="24"/>
    </row>
    <row r="47295" customHeight="1" spans="9:9">
      <c r="I47295" s="24"/>
    </row>
    <row r="47296" customHeight="1" spans="9:9">
      <c r="I47296" s="24"/>
    </row>
    <row r="47297" customHeight="1" spans="9:9">
      <c r="I47297" s="24"/>
    </row>
    <row r="47298" customHeight="1" spans="9:9">
      <c r="I47298" s="24"/>
    </row>
    <row r="47299" customHeight="1" spans="9:9">
      <c r="I47299" s="24"/>
    </row>
    <row r="47300" customHeight="1" spans="9:9">
      <c r="I47300" s="24"/>
    </row>
    <row r="47301" customHeight="1" spans="9:9">
      <c r="I47301" s="24"/>
    </row>
    <row r="47302" customHeight="1" spans="9:9">
      <c r="I47302" s="24"/>
    </row>
    <row r="47303" customHeight="1" spans="9:9">
      <c r="I47303" s="24"/>
    </row>
    <row r="47304" customHeight="1" spans="9:9">
      <c r="I47304" s="24"/>
    </row>
    <row r="47305" customHeight="1" spans="9:9">
      <c r="I47305" s="24"/>
    </row>
    <row r="47306" customHeight="1" spans="9:9">
      <c r="I47306" s="24"/>
    </row>
    <row r="47307" customHeight="1" spans="9:9">
      <c r="I47307" s="24"/>
    </row>
    <row r="47308" customHeight="1" spans="9:9">
      <c r="I47308" s="24"/>
    </row>
    <row r="47309" customHeight="1" spans="9:9">
      <c r="I47309" s="24"/>
    </row>
    <row r="47310" customHeight="1" spans="9:9">
      <c r="I47310" s="24"/>
    </row>
    <row r="47311" customHeight="1" spans="9:9">
      <c r="I47311" s="24"/>
    </row>
    <row r="47312" customHeight="1" spans="9:9">
      <c r="I47312" s="24"/>
    </row>
    <row r="47313" customHeight="1" spans="9:9">
      <c r="I47313" s="24"/>
    </row>
    <row r="47314" customHeight="1" spans="9:9">
      <c r="I47314" s="24"/>
    </row>
    <row r="47315" customHeight="1" spans="9:9">
      <c r="I47315" s="24"/>
    </row>
    <row r="47316" customHeight="1" spans="9:9">
      <c r="I47316" s="24"/>
    </row>
    <row r="47317" customHeight="1" spans="9:9">
      <c r="I47317" s="24"/>
    </row>
    <row r="47318" customHeight="1" spans="9:9">
      <c r="I47318" s="24"/>
    </row>
    <row r="47319" customHeight="1" spans="9:9">
      <c r="I47319" s="24"/>
    </row>
    <row r="47320" customHeight="1" spans="9:9">
      <c r="I47320" s="24"/>
    </row>
    <row r="47321" customHeight="1" spans="9:9">
      <c r="I47321" s="24"/>
    </row>
    <row r="47322" customHeight="1" spans="9:9">
      <c r="I47322" s="24"/>
    </row>
    <row r="47323" customHeight="1" spans="9:9">
      <c r="I47323" s="24"/>
    </row>
    <row r="47324" customHeight="1" spans="9:9">
      <c r="I47324" s="24"/>
    </row>
    <row r="47325" customHeight="1" spans="9:9">
      <c r="I47325" s="24"/>
    </row>
    <row r="47326" customHeight="1" spans="9:9">
      <c r="I47326" s="24"/>
    </row>
    <row r="47327" customHeight="1" spans="9:9">
      <c r="I47327" s="24"/>
    </row>
    <row r="47328" customHeight="1" spans="9:9">
      <c r="I47328" s="24"/>
    </row>
    <row r="47329" customHeight="1" spans="9:9">
      <c r="I47329" s="24"/>
    </row>
    <row r="47330" customHeight="1" spans="9:9">
      <c r="I47330" s="24"/>
    </row>
    <row r="47331" customHeight="1" spans="9:9">
      <c r="I47331" s="24"/>
    </row>
    <row r="47332" customHeight="1" spans="9:9">
      <c r="I47332" s="24"/>
    </row>
    <row r="47333" customHeight="1" spans="9:9">
      <c r="I47333" s="24"/>
    </row>
    <row r="47334" customHeight="1" spans="9:9">
      <c r="I47334" s="24"/>
    </row>
    <row r="47335" customHeight="1" spans="9:9">
      <c r="I47335" s="24"/>
    </row>
    <row r="47336" customHeight="1" spans="9:9">
      <c r="I47336" s="24"/>
    </row>
    <row r="47337" customHeight="1" spans="9:9">
      <c r="I47337" s="24"/>
    </row>
    <row r="47338" customHeight="1" spans="9:9">
      <c r="I47338" s="24"/>
    </row>
    <row r="47339" customHeight="1" spans="9:9">
      <c r="I47339" s="24"/>
    </row>
    <row r="47340" customHeight="1" spans="9:9">
      <c r="I47340" s="24"/>
    </row>
    <row r="47341" customHeight="1" spans="9:9">
      <c r="I47341" s="24"/>
    </row>
    <row r="47342" customHeight="1" spans="9:9">
      <c r="I47342" s="24"/>
    </row>
    <row r="47343" customHeight="1" spans="9:9">
      <c r="I47343" s="24"/>
    </row>
    <row r="47344" customHeight="1" spans="9:9">
      <c r="I47344" s="24"/>
    </row>
    <row r="47345" customHeight="1" spans="9:9">
      <c r="I47345" s="24"/>
    </row>
    <row r="47346" customHeight="1" spans="9:9">
      <c r="I47346" s="24"/>
    </row>
    <row r="47347" customHeight="1" spans="9:9">
      <c r="I47347" s="24"/>
    </row>
    <row r="47348" customHeight="1" spans="9:9">
      <c r="I47348" s="24"/>
    </row>
    <row r="47349" customHeight="1" spans="9:9">
      <c r="I47349" s="24"/>
    </row>
    <row r="47350" customHeight="1" spans="9:9">
      <c r="I47350" s="24"/>
    </row>
    <row r="47351" customHeight="1" spans="9:9">
      <c r="I47351" s="24"/>
    </row>
    <row r="47352" customHeight="1" spans="9:9">
      <c r="I47352" s="24"/>
    </row>
    <row r="47353" customHeight="1" spans="9:9">
      <c r="I47353" s="24"/>
    </row>
    <row r="47354" customHeight="1" spans="9:9">
      <c r="I47354" s="24"/>
    </row>
    <row r="47355" customHeight="1" spans="9:9">
      <c r="I47355" s="24"/>
    </row>
    <row r="47356" customHeight="1" spans="9:9">
      <c r="I47356" s="24"/>
    </row>
    <row r="47357" customHeight="1" spans="9:9">
      <c r="I47357" s="24"/>
    </row>
    <row r="47358" customHeight="1" spans="9:9">
      <c r="I47358" s="24"/>
    </row>
    <row r="47359" customHeight="1" spans="9:9">
      <c r="I47359" s="24"/>
    </row>
    <row r="47360" customHeight="1" spans="9:9">
      <c r="I47360" s="24"/>
    </row>
    <row r="47361" customHeight="1" spans="9:9">
      <c r="I47361" s="24"/>
    </row>
    <row r="47362" customHeight="1" spans="9:9">
      <c r="I47362" s="24"/>
    </row>
    <row r="47363" customHeight="1" spans="9:9">
      <c r="I47363" s="24"/>
    </row>
    <row r="47364" customHeight="1" spans="9:9">
      <c r="I47364" s="24"/>
    </row>
    <row r="47365" customHeight="1" spans="9:9">
      <c r="I47365" s="24"/>
    </row>
    <row r="47366" customHeight="1" spans="9:9">
      <c r="I47366" s="24"/>
    </row>
    <row r="47367" customHeight="1" spans="9:9">
      <c r="I47367" s="24"/>
    </row>
    <row r="47368" customHeight="1" spans="9:9">
      <c r="I47368" s="24"/>
    </row>
    <row r="47369" customHeight="1" spans="9:9">
      <c r="I47369" s="24"/>
    </row>
    <row r="47370" customHeight="1" spans="9:9">
      <c r="I47370" s="24"/>
    </row>
    <row r="47371" customHeight="1" spans="9:9">
      <c r="I47371" s="24"/>
    </row>
    <row r="47372" customHeight="1" spans="9:9">
      <c r="I47372" s="24"/>
    </row>
    <row r="47373" customHeight="1" spans="9:9">
      <c r="I47373" s="24"/>
    </row>
    <row r="47374" customHeight="1" spans="9:9">
      <c r="I47374" s="24"/>
    </row>
    <row r="47375" customHeight="1" spans="9:9">
      <c r="I47375" s="24"/>
    </row>
    <row r="47376" customHeight="1" spans="9:9">
      <c r="I47376" s="24"/>
    </row>
    <row r="47377" customHeight="1" spans="9:9">
      <c r="I47377" s="24"/>
    </row>
    <row r="47378" customHeight="1" spans="9:9">
      <c r="I47378" s="24"/>
    </row>
    <row r="47379" customHeight="1" spans="9:9">
      <c r="I47379" s="24"/>
    </row>
    <row r="47380" customHeight="1" spans="9:9">
      <c r="I47380" s="24"/>
    </row>
    <row r="47381" customHeight="1" spans="9:9">
      <c r="I47381" s="24"/>
    </row>
    <row r="47382" customHeight="1" spans="9:9">
      <c r="I47382" s="24"/>
    </row>
    <row r="47383" customHeight="1" spans="9:9">
      <c r="I47383" s="24"/>
    </row>
    <row r="47384" customHeight="1" spans="9:9">
      <c r="I47384" s="24"/>
    </row>
    <row r="47385" customHeight="1" spans="9:9">
      <c r="I47385" s="24"/>
    </row>
    <row r="47386" customHeight="1" spans="9:9">
      <c r="I47386" s="24"/>
    </row>
    <row r="47387" customHeight="1" spans="9:9">
      <c r="I47387" s="24"/>
    </row>
    <row r="47388" customHeight="1" spans="9:9">
      <c r="I47388" s="24"/>
    </row>
    <row r="47389" customHeight="1" spans="9:9">
      <c r="I47389" s="24"/>
    </row>
    <row r="47390" customHeight="1" spans="9:9">
      <c r="I47390" s="24"/>
    </row>
    <row r="47391" customHeight="1" spans="9:9">
      <c r="I47391" s="24"/>
    </row>
    <row r="47392" customHeight="1" spans="9:9">
      <c r="I47392" s="24"/>
    </row>
    <row r="47393" customHeight="1" spans="9:9">
      <c r="I47393" s="24"/>
    </row>
    <row r="47394" customHeight="1" spans="9:9">
      <c r="I47394" s="24"/>
    </row>
    <row r="47395" customHeight="1" spans="9:9">
      <c r="I47395" s="24"/>
    </row>
    <row r="47396" customHeight="1" spans="9:9">
      <c r="I47396" s="24"/>
    </row>
    <row r="47397" customHeight="1" spans="9:9">
      <c r="I47397" s="24"/>
    </row>
    <row r="47398" customHeight="1" spans="9:9">
      <c r="I47398" s="24"/>
    </row>
    <row r="47399" customHeight="1" spans="9:9">
      <c r="I47399" s="24"/>
    </row>
    <row r="47400" customHeight="1" spans="9:9">
      <c r="I47400" s="24"/>
    </row>
    <row r="47401" customHeight="1" spans="9:9">
      <c r="I47401" s="24"/>
    </row>
    <row r="47402" customHeight="1" spans="9:9">
      <c r="I47402" s="24"/>
    </row>
    <row r="47403" customHeight="1" spans="9:9">
      <c r="I47403" s="24"/>
    </row>
    <row r="47404" customHeight="1" spans="9:9">
      <c r="I47404" s="24"/>
    </row>
    <row r="47405" customHeight="1" spans="9:9">
      <c r="I47405" s="24"/>
    </row>
    <row r="47406" customHeight="1" spans="9:9">
      <c r="I47406" s="24"/>
    </row>
    <row r="47407" customHeight="1" spans="9:9">
      <c r="I47407" s="24"/>
    </row>
    <row r="47408" customHeight="1" spans="9:9">
      <c r="I47408" s="24"/>
    </row>
    <row r="47409" customHeight="1" spans="9:9">
      <c r="I47409" s="24"/>
    </row>
    <row r="47410" customHeight="1" spans="9:9">
      <c r="I47410" s="24"/>
    </row>
    <row r="47411" customHeight="1" spans="9:9">
      <c r="I47411" s="24"/>
    </row>
    <row r="47412" customHeight="1" spans="9:9">
      <c r="I47412" s="24"/>
    </row>
    <row r="47413" customHeight="1" spans="9:9">
      <c r="I47413" s="24"/>
    </row>
    <row r="47414" customHeight="1" spans="9:9">
      <c r="I47414" s="24"/>
    </row>
    <row r="47415" customHeight="1" spans="9:9">
      <c r="I47415" s="24"/>
    </row>
    <row r="47416" customHeight="1" spans="9:9">
      <c r="I47416" s="24"/>
    </row>
    <row r="47417" customHeight="1" spans="9:9">
      <c r="I47417" s="24"/>
    </row>
    <row r="47418" customHeight="1" spans="9:9">
      <c r="I47418" s="24"/>
    </row>
    <row r="47419" customHeight="1" spans="9:9">
      <c r="I47419" s="24"/>
    </row>
    <row r="47420" customHeight="1" spans="9:9">
      <c r="I47420" s="24"/>
    </row>
    <row r="47421" customHeight="1" spans="9:9">
      <c r="I47421" s="24"/>
    </row>
    <row r="47422" customHeight="1" spans="9:9">
      <c r="I47422" s="24"/>
    </row>
    <row r="47423" customHeight="1" spans="9:9">
      <c r="I47423" s="24"/>
    </row>
    <row r="47424" customHeight="1" spans="9:9">
      <c r="I47424" s="24"/>
    </row>
    <row r="47425" customHeight="1" spans="9:9">
      <c r="I47425" s="24"/>
    </row>
    <row r="47426" customHeight="1" spans="9:9">
      <c r="I47426" s="24"/>
    </row>
    <row r="47427" customHeight="1" spans="9:9">
      <c r="I47427" s="24"/>
    </row>
    <row r="47428" customHeight="1" spans="9:9">
      <c r="I47428" s="24"/>
    </row>
    <row r="47429" customHeight="1" spans="9:9">
      <c r="I47429" s="24"/>
    </row>
    <row r="47430" customHeight="1" spans="9:9">
      <c r="I47430" s="24"/>
    </row>
    <row r="47431" customHeight="1" spans="9:9">
      <c r="I47431" s="24"/>
    </row>
    <row r="47432" customHeight="1" spans="9:9">
      <c r="I47432" s="24"/>
    </row>
    <row r="47433" customHeight="1" spans="9:9">
      <c r="I47433" s="24"/>
    </row>
    <row r="47434" customHeight="1" spans="9:9">
      <c r="I47434" s="24"/>
    </row>
    <row r="47435" customHeight="1" spans="9:9">
      <c r="I47435" s="24"/>
    </row>
    <row r="47436" customHeight="1" spans="9:9">
      <c r="I47436" s="24"/>
    </row>
    <row r="47437" customHeight="1" spans="9:9">
      <c r="I47437" s="24"/>
    </row>
    <row r="47438" customHeight="1" spans="9:9">
      <c r="I47438" s="24"/>
    </row>
    <row r="47439" customHeight="1" spans="9:9">
      <c r="I47439" s="24"/>
    </row>
    <row r="47440" customHeight="1" spans="9:9">
      <c r="I47440" s="24"/>
    </row>
    <row r="47441" customHeight="1" spans="9:9">
      <c r="I47441" s="24"/>
    </row>
    <row r="47442" customHeight="1" spans="9:9">
      <c r="I47442" s="24"/>
    </row>
    <row r="47443" customHeight="1" spans="9:9">
      <c r="I47443" s="24"/>
    </row>
    <row r="47444" customHeight="1" spans="9:9">
      <c r="I47444" s="24"/>
    </row>
    <row r="47445" customHeight="1" spans="9:9">
      <c r="I47445" s="24"/>
    </row>
    <row r="47446" customHeight="1" spans="9:9">
      <c r="I47446" s="24"/>
    </row>
    <row r="47447" customHeight="1" spans="9:9">
      <c r="I47447" s="24"/>
    </row>
    <row r="47448" customHeight="1" spans="9:9">
      <c r="I47448" s="24"/>
    </row>
    <row r="47449" customHeight="1" spans="9:9">
      <c r="I47449" s="24"/>
    </row>
    <row r="47450" customHeight="1" spans="9:9">
      <c r="I47450" s="24"/>
    </row>
    <row r="47451" customHeight="1" spans="9:9">
      <c r="I47451" s="24"/>
    </row>
    <row r="47452" customHeight="1" spans="9:9">
      <c r="I47452" s="24"/>
    </row>
    <row r="47453" customHeight="1" spans="9:9">
      <c r="I47453" s="24"/>
    </row>
    <row r="47454" customHeight="1" spans="9:9">
      <c r="I47454" s="24"/>
    </row>
    <row r="47455" customHeight="1" spans="9:9">
      <c r="I47455" s="24"/>
    </row>
    <row r="47456" customHeight="1" spans="9:9">
      <c r="I47456" s="24"/>
    </row>
    <row r="47457" customHeight="1" spans="9:9">
      <c r="I47457" s="24"/>
    </row>
    <row r="47458" customHeight="1" spans="9:9">
      <c r="I47458" s="24"/>
    </row>
    <row r="47459" customHeight="1" spans="9:9">
      <c r="I47459" s="24"/>
    </row>
    <row r="47460" customHeight="1" spans="9:9">
      <c r="I47460" s="24"/>
    </row>
    <row r="47461" customHeight="1" spans="9:9">
      <c r="I47461" s="24"/>
    </row>
    <row r="47462" customHeight="1" spans="9:9">
      <c r="I47462" s="24"/>
    </row>
    <row r="47463" customHeight="1" spans="9:9">
      <c r="I47463" s="24"/>
    </row>
    <row r="47464" customHeight="1" spans="9:9">
      <c r="I47464" s="24"/>
    </row>
    <row r="47465" customHeight="1" spans="9:9">
      <c r="I47465" s="24"/>
    </row>
    <row r="47466" customHeight="1" spans="9:9">
      <c r="I47466" s="24"/>
    </row>
    <row r="47467" customHeight="1" spans="9:9">
      <c r="I47467" s="24"/>
    </row>
    <row r="47468" customHeight="1" spans="9:9">
      <c r="I47468" s="24"/>
    </row>
    <row r="47469" customHeight="1" spans="9:9">
      <c r="I47469" s="24"/>
    </row>
    <row r="47470" customHeight="1" spans="9:9">
      <c r="I47470" s="24"/>
    </row>
    <row r="47471" customHeight="1" spans="9:9">
      <c r="I47471" s="24"/>
    </row>
    <row r="47472" customHeight="1" spans="9:9">
      <c r="I47472" s="24"/>
    </row>
    <row r="47473" customHeight="1" spans="9:9">
      <c r="I47473" s="24"/>
    </row>
    <row r="47474" customHeight="1" spans="9:9">
      <c r="I47474" s="24"/>
    </row>
    <row r="47475" customHeight="1" spans="9:9">
      <c r="I47475" s="24"/>
    </row>
    <row r="47476" customHeight="1" spans="9:9">
      <c r="I47476" s="24"/>
    </row>
    <row r="47477" customHeight="1" spans="9:9">
      <c r="I47477" s="24"/>
    </row>
    <row r="47478" customHeight="1" spans="9:9">
      <c r="I47478" s="24"/>
    </row>
    <row r="47479" customHeight="1" spans="9:9">
      <c r="I47479" s="24"/>
    </row>
    <row r="47480" customHeight="1" spans="9:9">
      <c r="I47480" s="24"/>
    </row>
    <row r="47481" customHeight="1" spans="9:9">
      <c r="I47481" s="24"/>
    </row>
    <row r="47482" customHeight="1" spans="9:9">
      <c r="I47482" s="24"/>
    </row>
    <row r="47483" customHeight="1" spans="9:9">
      <c r="I47483" s="24"/>
    </row>
    <row r="47484" customHeight="1" spans="9:9">
      <c r="I47484" s="24"/>
    </row>
    <row r="47485" customHeight="1" spans="9:9">
      <c r="I47485" s="24"/>
    </row>
    <row r="47486" customHeight="1" spans="9:9">
      <c r="I47486" s="24"/>
    </row>
    <row r="47487" customHeight="1" spans="9:9">
      <c r="I47487" s="24"/>
    </row>
    <row r="47488" customHeight="1" spans="9:9">
      <c r="I47488" s="24"/>
    </row>
    <row r="47489" customHeight="1" spans="9:9">
      <c r="I47489" s="24"/>
    </row>
    <row r="47490" customHeight="1" spans="9:9">
      <c r="I47490" s="24"/>
    </row>
    <row r="47491" customHeight="1" spans="9:9">
      <c r="I47491" s="24"/>
    </row>
    <row r="47492" customHeight="1" spans="9:9">
      <c r="I47492" s="24"/>
    </row>
    <row r="47493" customHeight="1" spans="9:9">
      <c r="I47493" s="24"/>
    </row>
    <row r="47494" customHeight="1" spans="9:9">
      <c r="I47494" s="24"/>
    </row>
    <row r="47495" customHeight="1" spans="9:9">
      <c r="I47495" s="24"/>
    </row>
    <row r="47496" customHeight="1" spans="9:9">
      <c r="I47496" s="24"/>
    </row>
    <row r="47497" customHeight="1" spans="9:9">
      <c r="I47497" s="24"/>
    </row>
    <row r="47498" customHeight="1" spans="9:9">
      <c r="I47498" s="24"/>
    </row>
    <row r="47499" customHeight="1" spans="9:9">
      <c r="I47499" s="24"/>
    </row>
    <row r="47500" customHeight="1" spans="9:9">
      <c r="I47500" s="24"/>
    </row>
    <row r="47501" customHeight="1" spans="9:9">
      <c r="I47501" s="24"/>
    </row>
    <row r="47502" customHeight="1" spans="9:9">
      <c r="I47502" s="24"/>
    </row>
    <row r="47503" customHeight="1" spans="9:9">
      <c r="I47503" s="24"/>
    </row>
    <row r="47504" customHeight="1" spans="9:9">
      <c r="I47504" s="24"/>
    </row>
    <row r="47505" customHeight="1" spans="9:9">
      <c r="I47505" s="24"/>
    </row>
    <row r="47506" customHeight="1" spans="9:9">
      <c r="I47506" s="24"/>
    </row>
    <row r="47507" customHeight="1" spans="9:9">
      <c r="I47507" s="24"/>
    </row>
    <row r="47508" customHeight="1" spans="9:9">
      <c r="I47508" s="24"/>
    </row>
    <row r="47509" customHeight="1" spans="9:9">
      <c r="I47509" s="24"/>
    </row>
    <row r="47510" customHeight="1" spans="9:9">
      <c r="I47510" s="24"/>
    </row>
    <row r="47511" customHeight="1" spans="9:9">
      <c r="I47511" s="24"/>
    </row>
    <row r="47512" customHeight="1" spans="9:9">
      <c r="I47512" s="24"/>
    </row>
    <row r="47513" customHeight="1" spans="9:9">
      <c r="I47513" s="24"/>
    </row>
    <row r="47514" customHeight="1" spans="9:9">
      <c r="I47514" s="24"/>
    </row>
    <row r="47515" customHeight="1" spans="9:9">
      <c r="I47515" s="24"/>
    </row>
    <row r="47516" customHeight="1" spans="9:9">
      <c r="I47516" s="24"/>
    </row>
    <row r="47517" customHeight="1" spans="9:9">
      <c r="I47517" s="24"/>
    </row>
    <row r="47518" customHeight="1" spans="9:9">
      <c r="I47518" s="24"/>
    </row>
    <row r="47519" customHeight="1" spans="9:9">
      <c r="I47519" s="24"/>
    </row>
    <row r="47520" customHeight="1" spans="9:9">
      <c r="I47520" s="24"/>
    </row>
    <row r="47521" customHeight="1" spans="9:9">
      <c r="I47521" s="24"/>
    </row>
    <row r="47522" customHeight="1" spans="9:9">
      <c r="I47522" s="24"/>
    </row>
    <row r="47523" customHeight="1" spans="9:9">
      <c r="I47523" s="24"/>
    </row>
    <row r="47524" customHeight="1" spans="9:9">
      <c r="I47524" s="24"/>
    </row>
    <row r="47525" customHeight="1" spans="9:9">
      <c r="I47525" s="24"/>
    </row>
    <row r="47526" customHeight="1" spans="9:9">
      <c r="I47526" s="24"/>
    </row>
    <row r="47527" customHeight="1" spans="9:9">
      <c r="I47527" s="24"/>
    </row>
    <row r="47528" customHeight="1" spans="9:9">
      <c r="I47528" s="24"/>
    </row>
    <row r="47529" customHeight="1" spans="9:9">
      <c r="I47529" s="24"/>
    </row>
    <row r="47530" customHeight="1" spans="9:9">
      <c r="I47530" s="24"/>
    </row>
    <row r="47531" customHeight="1" spans="9:9">
      <c r="I47531" s="24"/>
    </row>
    <row r="47532" customHeight="1" spans="9:9">
      <c r="I47532" s="24"/>
    </row>
    <row r="47533" customHeight="1" spans="9:9">
      <c r="I47533" s="24"/>
    </row>
    <row r="47534" customHeight="1" spans="9:9">
      <c r="I47534" s="24"/>
    </row>
    <row r="47535" customHeight="1" spans="9:9">
      <c r="I47535" s="24"/>
    </row>
    <row r="47536" customHeight="1" spans="9:9">
      <c r="I47536" s="24"/>
    </row>
    <row r="47537" customHeight="1" spans="9:9">
      <c r="I47537" s="24"/>
    </row>
    <row r="47538" customHeight="1" spans="9:9">
      <c r="I47538" s="24"/>
    </row>
    <row r="47539" customHeight="1" spans="9:9">
      <c r="I47539" s="24"/>
    </row>
    <row r="47540" customHeight="1" spans="9:9">
      <c r="I47540" s="24"/>
    </row>
    <row r="47541" customHeight="1" spans="9:9">
      <c r="I47541" s="24"/>
    </row>
    <row r="47542" customHeight="1" spans="9:9">
      <c r="I47542" s="24"/>
    </row>
    <row r="47543" customHeight="1" spans="9:9">
      <c r="I47543" s="24"/>
    </row>
    <row r="47544" customHeight="1" spans="9:9">
      <c r="I47544" s="24"/>
    </row>
    <row r="47545" customHeight="1" spans="9:9">
      <c r="I47545" s="24"/>
    </row>
    <row r="47546" customHeight="1" spans="9:9">
      <c r="I47546" s="24"/>
    </row>
    <row r="47547" customHeight="1" spans="9:9">
      <c r="I47547" s="24"/>
    </row>
    <row r="47548" customHeight="1" spans="9:9">
      <c r="I47548" s="24"/>
    </row>
    <row r="47549" customHeight="1" spans="9:9">
      <c r="I47549" s="24"/>
    </row>
    <row r="47550" customHeight="1" spans="9:9">
      <c r="I47550" s="24"/>
    </row>
    <row r="47551" customHeight="1" spans="9:9">
      <c r="I47551" s="24"/>
    </row>
    <row r="47552" customHeight="1" spans="9:9">
      <c r="I47552" s="24"/>
    </row>
    <row r="47553" customHeight="1" spans="9:9">
      <c r="I47553" s="24"/>
    </row>
    <row r="47554" customHeight="1" spans="9:9">
      <c r="I47554" s="24"/>
    </row>
    <row r="47555" customHeight="1" spans="9:9">
      <c r="I47555" s="24"/>
    </row>
    <row r="47556" customHeight="1" spans="9:9">
      <c r="I47556" s="24"/>
    </row>
    <row r="47557" customHeight="1" spans="9:9">
      <c r="I47557" s="24"/>
    </row>
    <row r="47558" customHeight="1" spans="9:9">
      <c r="I47558" s="24"/>
    </row>
    <row r="47559" customHeight="1" spans="9:9">
      <c r="I47559" s="24"/>
    </row>
    <row r="47560" customHeight="1" spans="9:9">
      <c r="I47560" s="24"/>
    </row>
    <row r="47561" customHeight="1" spans="9:9">
      <c r="I47561" s="24"/>
    </row>
    <row r="47562" customHeight="1" spans="9:9">
      <c r="I47562" s="24"/>
    </row>
    <row r="47563" customHeight="1" spans="9:9">
      <c r="I47563" s="24"/>
    </row>
    <row r="47564" customHeight="1" spans="9:9">
      <c r="I47564" s="24"/>
    </row>
    <row r="47565" customHeight="1" spans="9:9">
      <c r="I47565" s="24"/>
    </row>
    <row r="47566" customHeight="1" spans="9:9">
      <c r="I47566" s="24"/>
    </row>
    <row r="47567" customHeight="1" spans="9:9">
      <c r="I47567" s="24"/>
    </row>
    <row r="47568" customHeight="1" spans="9:9">
      <c r="I47568" s="24"/>
    </row>
    <row r="47569" customHeight="1" spans="9:9">
      <c r="I47569" s="24"/>
    </row>
    <row r="47570" customHeight="1" spans="9:9">
      <c r="I47570" s="24"/>
    </row>
    <row r="47571" customHeight="1" spans="9:9">
      <c r="I47571" s="24"/>
    </row>
    <row r="47572" customHeight="1" spans="9:9">
      <c r="I47572" s="24"/>
    </row>
    <row r="47573" customHeight="1" spans="9:9">
      <c r="I47573" s="24"/>
    </row>
    <row r="47574" customHeight="1" spans="9:9">
      <c r="I47574" s="24"/>
    </row>
    <row r="47575" customHeight="1" spans="9:9">
      <c r="I47575" s="24"/>
    </row>
    <row r="47576" customHeight="1" spans="9:9">
      <c r="I47576" s="24"/>
    </row>
    <row r="47577" customHeight="1" spans="9:9">
      <c r="I47577" s="24"/>
    </row>
    <row r="47578" customHeight="1" spans="9:9">
      <c r="I47578" s="24"/>
    </row>
    <row r="47579" customHeight="1" spans="9:9">
      <c r="I47579" s="24"/>
    </row>
    <row r="47580" customHeight="1" spans="9:9">
      <c r="I47580" s="24"/>
    </row>
    <row r="47581" customHeight="1" spans="9:9">
      <c r="I47581" s="24"/>
    </row>
    <row r="47582" customHeight="1" spans="9:9">
      <c r="I47582" s="24"/>
    </row>
    <row r="47583" customHeight="1" spans="9:9">
      <c r="I47583" s="24"/>
    </row>
    <row r="47584" customHeight="1" spans="9:9">
      <c r="I47584" s="24"/>
    </row>
    <row r="47585" customHeight="1" spans="9:9">
      <c r="I47585" s="24"/>
    </row>
    <row r="47586" customHeight="1" spans="9:9">
      <c r="I47586" s="24"/>
    </row>
    <row r="47587" customHeight="1" spans="9:9">
      <c r="I47587" s="24"/>
    </row>
    <row r="47588" customHeight="1" spans="9:9">
      <c r="I47588" s="24"/>
    </row>
    <row r="47589" customHeight="1" spans="9:9">
      <c r="I47589" s="24"/>
    </row>
    <row r="47590" customHeight="1" spans="9:9">
      <c r="I47590" s="24"/>
    </row>
    <row r="47591" customHeight="1" spans="9:9">
      <c r="I47591" s="24"/>
    </row>
    <row r="47592" customHeight="1" spans="9:9">
      <c r="I47592" s="24"/>
    </row>
    <row r="47593" customHeight="1" spans="9:9">
      <c r="I47593" s="24"/>
    </row>
    <row r="47594" customHeight="1" spans="9:9">
      <c r="I47594" s="24"/>
    </row>
    <row r="47595" customHeight="1" spans="9:9">
      <c r="I47595" s="24"/>
    </row>
    <row r="47596" customHeight="1" spans="9:9">
      <c r="I47596" s="24"/>
    </row>
    <row r="47597" customHeight="1" spans="9:9">
      <c r="I47597" s="24"/>
    </row>
    <row r="47598" customHeight="1" spans="9:9">
      <c r="I47598" s="24"/>
    </row>
    <row r="47599" customHeight="1" spans="9:9">
      <c r="I47599" s="24"/>
    </row>
    <row r="47600" customHeight="1" spans="9:9">
      <c r="I47600" s="24"/>
    </row>
    <row r="47601" customHeight="1" spans="9:9">
      <c r="I47601" s="24"/>
    </row>
    <row r="47602" customHeight="1" spans="9:9">
      <c r="I47602" s="24"/>
    </row>
    <row r="47603" customHeight="1" spans="9:9">
      <c r="I47603" s="24"/>
    </row>
    <row r="47604" customHeight="1" spans="9:9">
      <c r="I47604" s="24"/>
    </row>
    <row r="47605" customHeight="1" spans="9:9">
      <c r="I47605" s="24"/>
    </row>
    <row r="47606" customHeight="1" spans="9:9">
      <c r="I47606" s="24"/>
    </row>
    <row r="47607" customHeight="1" spans="9:9">
      <c r="I47607" s="24"/>
    </row>
    <row r="47608" customHeight="1" spans="9:9">
      <c r="I47608" s="24"/>
    </row>
    <row r="47609" customHeight="1" spans="9:9">
      <c r="I47609" s="24"/>
    </row>
    <row r="47610" customHeight="1" spans="9:9">
      <c r="I47610" s="24"/>
    </row>
    <row r="47611" customHeight="1" spans="9:9">
      <c r="I47611" s="24"/>
    </row>
    <row r="47612" customHeight="1" spans="9:9">
      <c r="I47612" s="24"/>
    </row>
    <row r="47613" customHeight="1" spans="9:9">
      <c r="I47613" s="24"/>
    </row>
    <row r="47614" customHeight="1" spans="9:9">
      <c r="I47614" s="24"/>
    </row>
    <row r="47615" customHeight="1" spans="9:9">
      <c r="I47615" s="24"/>
    </row>
    <row r="47616" customHeight="1" spans="9:9">
      <c r="I47616" s="24"/>
    </row>
    <row r="47617" customHeight="1" spans="9:9">
      <c r="I47617" s="24"/>
    </row>
    <row r="47618" customHeight="1" spans="9:9">
      <c r="I47618" s="24"/>
    </row>
    <row r="47619" customHeight="1" spans="9:9">
      <c r="I47619" s="24"/>
    </row>
    <row r="47620" customHeight="1" spans="9:9">
      <c r="I47620" s="24"/>
    </row>
    <row r="47621" customHeight="1" spans="9:9">
      <c r="I47621" s="24"/>
    </row>
    <row r="47622" customHeight="1" spans="9:9">
      <c r="I47622" s="24"/>
    </row>
    <row r="47623" customHeight="1" spans="9:9">
      <c r="I47623" s="24"/>
    </row>
    <row r="47624" customHeight="1" spans="9:9">
      <c r="I47624" s="24"/>
    </row>
    <row r="47625" customHeight="1" spans="9:9">
      <c r="I47625" s="24"/>
    </row>
    <row r="47626" customHeight="1" spans="9:9">
      <c r="I47626" s="24"/>
    </row>
    <row r="47627" customHeight="1" spans="9:9">
      <c r="I47627" s="24"/>
    </row>
    <row r="47628" customHeight="1" spans="9:9">
      <c r="I47628" s="24"/>
    </row>
    <row r="47629" customHeight="1" spans="9:9">
      <c r="I47629" s="24"/>
    </row>
    <row r="47630" customHeight="1" spans="9:9">
      <c r="I47630" s="24"/>
    </row>
    <row r="47631" customHeight="1" spans="9:9">
      <c r="I47631" s="24"/>
    </row>
    <row r="47632" customHeight="1" spans="9:9">
      <c r="I47632" s="24"/>
    </row>
    <row r="47633" customHeight="1" spans="9:9">
      <c r="I47633" s="24"/>
    </row>
    <row r="47634" customHeight="1" spans="9:9">
      <c r="I47634" s="24"/>
    </row>
    <row r="47635" customHeight="1" spans="9:9">
      <c r="I47635" s="24"/>
    </row>
    <row r="47636" customHeight="1" spans="9:9">
      <c r="I47636" s="24"/>
    </row>
    <row r="47637" customHeight="1" spans="9:9">
      <c r="I47637" s="24"/>
    </row>
    <row r="47638" customHeight="1" spans="9:9">
      <c r="I47638" s="24"/>
    </row>
    <row r="47639" customHeight="1" spans="9:9">
      <c r="I47639" s="24"/>
    </row>
    <row r="47640" customHeight="1" spans="9:9">
      <c r="I47640" s="24"/>
    </row>
    <row r="47641" customHeight="1" spans="9:9">
      <c r="I47641" s="24"/>
    </row>
    <row r="47642" customHeight="1" spans="9:9">
      <c r="I47642" s="24"/>
    </row>
    <row r="47643" customHeight="1" spans="9:9">
      <c r="I47643" s="24"/>
    </row>
    <row r="47644" customHeight="1" spans="9:9">
      <c r="I47644" s="24"/>
    </row>
    <row r="47645" customHeight="1" spans="9:9">
      <c r="I47645" s="24"/>
    </row>
    <row r="47646" customHeight="1" spans="9:9">
      <c r="I47646" s="24"/>
    </row>
    <row r="47647" customHeight="1" spans="9:9">
      <c r="I47647" s="24"/>
    </row>
    <row r="47648" customHeight="1" spans="9:9">
      <c r="I47648" s="24"/>
    </row>
    <row r="47649" customHeight="1" spans="9:9">
      <c r="I47649" s="24"/>
    </row>
    <row r="47650" customHeight="1" spans="9:9">
      <c r="I47650" s="24"/>
    </row>
    <row r="47651" customHeight="1" spans="9:9">
      <c r="I47651" s="24"/>
    </row>
    <row r="47652" customHeight="1" spans="9:9">
      <c r="I47652" s="24"/>
    </row>
    <row r="47653" customHeight="1" spans="9:9">
      <c r="I47653" s="24"/>
    </row>
    <row r="47654" customHeight="1" spans="9:9">
      <c r="I47654" s="24"/>
    </row>
    <row r="47655" customHeight="1" spans="9:9">
      <c r="I47655" s="24"/>
    </row>
    <row r="47656" customHeight="1" spans="9:9">
      <c r="I47656" s="24"/>
    </row>
    <row r="47657" customHeight="1" spans="9:9">
      <c r="I47657" s="24"/>
    </row>
    <row r="47658" customHeight="1" spans="9:9">
      <c r="I47658" s="24"/>
    </row>
    <row r="47659" customHeight="1" spans="9:9">
      <c r="I47659" s="24"/>
    </row>
    <row r="47660" customHeight="1" spans="9:9">
      <c r="I47660" s="24"/>
    </row>
    <row r="47661" customHeight="1" spans="9:9">
      <c r="I47661" s="24"/>
    </row>
    <row r="47662" customHeight="1" spans="9:9">
      <c r="I47662" s="24"/>
    </row>
    <row r="47663" customHeight="1" spans="9:9">
      <c r="I47663" s="24"/>
    </row>
    <row r="47664" customHeight="1" spans="9:9">
      <c r="I47664" s="24"/>
    </row>
    <row r="47665" customHeight="1" spans="9:9">
      <c r="I47665" s="24"/>
    </row>
    <row r="47666" customHeight="1" spans="9:9">
      <c r="I47666" s="24"/>
    </row>
    <row r="47667" customHeight="1" spans="9:9">
      <c r="I47667" s="24"/>
    </row>
    <row r="47668" customHeight="1" spans="9:9">
      <c r="I47668" s="24"/>
    </row>
    <row r="47669" customHeight="1" spans="9:9">
      <c r="I47669" s="24"/>
    </row>
    <row r="47670" customHeight="1" spans="9:9">
      <c r="I47670" s="24"/>
    </row>
    <row r="47671" customHeight="1" spans="9:9">
      <c r="I47671" s="24"/>
    </row>
    <row r="47672" customHeight="1" spans="9:9">
      <c r="I47672" s="24"/>
    </row>
    <row r="47673" customHeight="1" spans="9:9">
      <c r="I47673" s="24"/>
    </row>
    <row r="47674" customHeight="1" spans="9:9">
      <c r="I47674" s="24"/>
    </row>
    <row r="47675" customHeight="1" spans="9:9">
      <c r="I47675" s="24"/>
    </row>
    <row r="47676" customHeight="1" spans="9:9">
      <c r="I47676" s="24"/>
    </row>
    <row r="47677" customHeight="1" spans="9:9">
      <c r="I47677" s="24"/>
    </row>
    <row r="47678" customHeight="1" spans="9:9">
      <c r="I47678" s="24"/>
    </row>
    <row r="47679" customHeight="1" spans="9:9">
      <c r="I47679" s="24"/>
    </row>
    <row r="47680" customHeight="1" spans="9:9">
      <c r="I47680" s="24"/>
    </row>
    <row r="47681" customHeight="1" spans="9:9">
      <c r="I47681" s="24"/>
    </row>
    <row r="47682" customHeight="1" spans="9:9">
      <c r="I47682" s="24"/>
    </row>
    <row r="47683" customHeight="1" spans="9:9">
      <c r="I47683" s="24"/>
    </row>
    <row r="47684" customHeight="1" spans="9:9">
      <c r="I47684" s="24"/>
    </row>
    <row r="47685" customHeight="1" spans="9:9">
      <c r="I47685" s="24"/>
    </row>
    <row r="47686" customHeight="1" spans="9:9">
      <c r="I47686" s="24"/>
    </row>
    <row r="47687" customHeight="1" spans="9:9">
      <c r="I47687" s="24"/>
    </row>
    <row r="47688" customHeight="1" spans="9:9">
      <c r="I47688" s="24"/>
    </row>
    <row r="47689" customHeight="1" spans="9:9">
      <c r="I47689" s="24"/>
    </row>
    <row r="47690" customHeight="1" spans="9:9">
      <c r="I47690" s="24"/>
    </row>
    <row r="47691" customHeight="1" spans="9:9">
      <c r="I47691" s="24"/>
    </row>
    <row r="47692" customHeight="1" spans="9:9">
      <c r="I47692" s="24"/>
    </row>
    <row r="47693" customHeight="1" spans="9:9">
      <c r="I47693" s="24"/>
    </row>
    <row r="47694" customHeight="1" spans="9:9">
      <c r="I47694" s="24"/>
    </row>
    <row r="47695" customHeight="1" spans="9:9">
      <c r="I47695" s="24"/>
    </row>
    <row r="47696" customHeight="1" spans="9:9">
      <c r="I47696" s="24"/>
    </row>
    <row r="47697" customHeight="1" spans="9:9">
      <c r="I47697" s="24"/>
    </row>
    <row r="47698" customHeight="1" spans="9:9">
      <c r="I47698" s="24"/>
    </row>
    <row r="47699" customHeight="1" spans="9:9">
      <c r="I47699" s="24"/>
    </row>
    <row r="47700" customHeight="1" spans="9:9">
      <c r="I47700" s="24"/>
    </row>
    <row r="47701" customHeight="1" spans="9:9">
      <c r="I47701" s="24"/>
    </row>
    <row r="47702" customHeight="1" spans="9:9">
      <c r="I47702" s="24"/>
    </row>
    <row r="47703" customHeight="1" spans="9:9">
      <c r="I47703" s="24"/>
    </row>
    <row r="47704" customHeight="1" spans="9:9">
      <c r="I47704" s="24"/>
    </row>
    <row r="47705" customHeight="1" spans="9:9">
      <c r="I47705" s="24"/>
    </row>
    <row r="47706" customHeight="1" spans="9:9">
      <c r="I47706" s="24"/>
    </row>
    <row r="47707" customHeight="1" spans="9:9">
      <c r="I47707" s="24"/>
    </row>
    <row r="47708" customHeight="1" spans="9:9">
      <c r="I47708" s="24"/>
    </row>
    <row r="47709" customHeight="1" spans="9:9">
      <c r="I47709" s="24"/>
    </row>
    <row r="47710" customHeight="1" spans="9:9">
      <c r="I47710" s="24"/>
    </row>
    <row r="47711" customHeight="1" spans="9:9">
      <c r="I47711" s="24"/>
    </row>
    <row r="47712" customHeight="1" spans="9:9">
      <c r="I47712" s="24"/>
    </row>
    <row r="47713" customHeight="1" spans="9:9">
      <c r="I47713" s="24"/>
    </row>
    <row r="47714" customHeight="1" spans="9:9">
      <c r="I47714" s="24"/>
    </row>
    <row r="47715" customHeight="1" spans="9:9">
      <c r="I47715" s="24"/>
    </row>
    <row r="47716" customHeight="1" spans="9:9">
      <c r="I47716" s="24"/>
    </row>
    <row r="47717" customHeight="1" spans="9:9">
      <c r="I47717" s="24"/>
    </row>
    <row r="47718" customHeight="1" spans="9:9">
      <c r="I47718" s="24"/>
    </row>
    <row r="47719" customHeight="1" spans="9:9">
      <c r="I47719" s="24"/>
    </row>
    <row r="47720" customHeight="1" spans="9:9">
      <c r="I47720" s="24"/>
    </row>
    <row r="47721" customHeight="1" spans="9:9">
      <c r="I47721" s="24"/>
    </row>
    <row r="47722" customHeight="1" spans="9:9">
      <c r="I47722" s="24"/>
    </row>
    <row r="47723" customHeight="1" spans="9:9">
      <c r="I47723" s="24"/>
    </row>
    <row r="47724" customHeight="1" spans="9:9">
      <c r="I47724" s="24"/>
    </row>
    <row r="47725" customHeight="1" spans="9:9">
      <c r="I47725" s="24"/>
    </row>
    <row r="47726" customHeight="1" spans="9:9">
      <c r="I47726" s="24"/>
    </row>
    <row r="47727" customHeight="1" spans="9:9">
      <c r="I47727" s="24"/>
    </row>
    <row r="47728" customHeight="1" spans="9:9">
      <c r="I47728" s="24"/>
    </row>
    <row r="47729" customHeight="1" spans="9:9">
      <c r="I47729" s="24"/>
    </row>
    <row r="47730" customHeight="1" spans="9:9">
      <c r="I47730" s="24"/>
    </row>
    <row r="47731" customHeight="1" spans="9:9">
      <c r="I47731" s="24"/>
    </row>
    <row r="47732" customHeight="1" spans="9:9">
      <c r="I47732" s="24"/>
    </row>
    <row r="47733" customHeight="1" spans="9:9">
      <c r="I47733" s="24"/>
    </row>
    <row r="47734" customHeight="1" spans="9:9">
      <c r="I47734" s="24"/>
    </row>
    <row r="47735" customHeight="1" spans="9:9">
      <c r="I47735" s="24"/>
    </row>
    <row r="47736" customHeight="1" spans="9:9">
      <c r="I47736" s="24"/>
    </row>
    <row r="47737" customHeight="1" spans="9:9">
      <c r="I47737" s="24"/>
    </row>
    <row r="47738" customHeight="1" spans="9:9">
      <c r="I47738" s="24"/>
    </row>
    <row r="47739" customHeight="1" spans="9:9">
      <c r="I47739" s="24"/>
    </row>
    <row r="47740" customHeight="1" spans="9:9">
      <c r="I47740" s="24"/>
    </row>
    <row r="47741" customHeight="1" spans="9:9">
      <c r="I47741" s="24"/>
    </row>
    <row r="47742" customHeight="1" spans="9:9">
      <c r="I47742" s="24"/>
    </row>
    <row r="47743" customHeight="1" spans="9:9">
      <c r="I47743" s="24"/>
    </row>
    <row r="47744" customHeight="1" spans="9:9">
      <c r="I47744" s="24"/>
    </row>
    <row r="47745" customHeight="1" spans="9:9">
      <c r="I47745" s="24"/>
    </row>
    <row r="47746" customHeight="1" spans="9:9">
      <c r="I47746" s="24"/>
    </row>
    <row r="47747" customHeight="1" spans="9:9">
      <c r="I47747" s="24"/>
    </row>
    <row r="47748" customHeight="1" spans="9:9">
      <c r="I47748" s="24"/>
    </row>
    <row r="47749" customHeight="1" spans="9:9">
      <c r="I47749" s="24"/>
    </row>
    <row r="47750" customHeight="1" spans="9:9">
      <c r="I47750" s="24"/>
    </row>
    <row r="47751" customHeight="1" spans="9:9">
      <c r="I47751" s="24"/>
    </row>
    <row r="47752" customHeight="1" spans="9:9">
      <c r="I47752" s="24"/>
    </row>
    <row r="47753" customHeight="1" spans="9:9">
      <c r="I47753" s="24"/>
    </row>
    <row r="47754" customHeight="1" spans="9:9">
      <c r="I47754" s="24"/>
    </row>
    <row r="47755" customHeight="1" spans="9:9">
      <c r="I47755" s="24"/>
    </row>
    <row r="47756" customHeight="1" spans="9:9">
      <c r="I47756" s="24"/>
    </row>
    <row r="47757" customHeight="1" spans="9:9">
      <c r="I47757" s="24"/>
    </row>
    <row r="47758" customHeight="1" spans="9:9">
      <c r="I47758" s="24"/>
    </row>
    <row r="47759" customHeight="1" spans="9:9">
      <c r="I47759" s="24"/>
    </row>
    <row r="47760" customHeight="1" spans="9:9">
      <c r="I47760" s="24"/>
    </row>
    <row r="47761" customHeight="1" spans="9:9">
      <c r="I47761" s="24"/>
    </row>
    <row r="47762" customHeight="1" spans="9:9">
      <c r="I47762" s="24"/>
    </row>
    <row r="47763" customHeight="1" spans="9:9">
      <c r="I47763" s="24"/>
    </row>
    <row r="47764" customHeight="1" spans="9:9">
      <c r="I47764" s="24"/>
    </row>
    <row r="47765" customHeight="1" spans="9:9">
      <c r="I47765" s="24"/>
    </row>
    <row r="47766" customHeight="1" spans="9:9">
      <c r="I47766" s="24"/>
    </row>
    <row r="47767" customHeight="1" spans="9:9">
      <c r="I47767" s="24"/>
    </row>
    <row r="47768" customHeight="1" spans="9:9">
      <c r="I47768" s="24"/>
    </row>
    <row r="47769" customHeight="1" spans="9:9">
      <c r="I47769" s="24"/>
    </row>
    <row r="47770" customHeight="1" spans="9:9">
      <c r="I47770" s="24"/>
    </row>
    <row r="47771" customHeight="1" spans="9:9">
      <c r="I47771" s="24"/>
    </row>
    <row r="47772" customHeight="1" spans="9:9">
      <c r="I47772" s="24"/>
    </row>
    <row r="47773" customHeight="1" spans="9:9">
      <c r="I47773" s="24"/>
    </row>
    <row r="47774" customHeight="1" spans="9:9">
      <c r="I47774" s="24"/>
    </row>
    <row r="47775" customHeight="1" spans="9:9">
      <c r="I47775" s="24"/>
    </row>
    <row r="47776" customHeight="1" spans="9:9">
      <c r="I47776" s="24"/>
    </row>
    <row r="47777" customHeight="1" spans="9:9">
      <c r="I47777" s="24"/>
    </row>
    <row r="47778" customHeight="1" spans="9:9">
      <c r="I47778" s="24"/>
    </row>
    <row r="47779" customHeight="1" spans="9:9">
      <c r="I47779" s="24"/>
    </row>
    <row r="47780" customHeight="1" spans="9:9">
      <c r="I47780" s="24"/>
    </row>
    <row r="47781" customHeight="1" spans="9:9">
      <c r="I47781" s="24"/>
    </row>
    <row r="47782" customHeight="1" spans="9:9">
      <c r="I47782" s="24"/>
    </row>
    <row r="47783" customHeight="1" spans="9:9">
      <c r="I47783" s="24"/>
    </row>
    <row r="47784" customHeight="1" spans="9:9">
      <c r="I47784" s="24"/>
    </row>
    <row r="47785" customHeight="1" spans="9:9">
      <c r="I47785" s="24"/>
    </row>
    <row r="47786" customHeight="1" spans="9:9">
      <c r="I47786" s="24"/>
    </row>
    <row r="47787" customHeight="1" spans="9:9">
      <c r="I47787" s="24"/>
    </row>
    <row r="47788" customHeight="1" spans="9:9">
      <c r="I47788" s="24"/>
    </row>
    <row r="47789" customHeight="1" spans="9:9">
      <c r="I47789" s="24"/>
    </row>
    <row r="47790" customHeight="1" spans="9:9">
      <c r="I47790" s="24"/>
    </row>
    <row r="47791" customHeight="1" spans="9:9">
      <c r="I47791" s="24"/>
    </row>
    <row r="47792" customHeight="1" spans="9:9">
      <c r="I47792" s="24"/>
    </row>
    <row r="47793" customHeight="1" spans="9:9">
      <c r="I47793" s="24"/>
    </row>
    <row r="47794" customHeight="1" spans="9:9">
      <c r="I47794" s="24"/>
    </row>
    <row r="47795" customHeight="1" spans="9:9">
      <c r="I47795" s="24"/>
    </row>
    <row r="47796" customHeight="1" spans="9:9">
      <c r="I47796" s="24"/>
    </row>
    <row r="47797" customHeight="1" spans="9:9">
      <c r="I47797" s="24"/>
    </row>
    <row r="47798" customHeight="1" spans="9:9">
      <c r="I47798" s="24"/>
    </row>
    <row r="47799" customHeight="1" spans="9:9">
      <c r="I47799" s="24"/>
    </row>
    <row r="47800" customHeight="1" spans="9:9">
      <c r="I47800" s="24"/>
    </row>
    <row r="47801" customHeight="1" spans="9:9">
      <c r="I47801" s="24"/>
    </row>
    <row r="47802" customHeight="1" spans="9:9">
      <c r="I47802" s="24"/>
    </row>
    <row r="47803" customHeight="1" spans="9:9">
      <c r="I47803" s="24"/>
    </row>
    <row r="47804" customHeight="1" spans="9:9">
      <c r="I47804" s="24"/>
    </row>
    <row r="47805" customHeight="1" spans="9:9">
      <c r="I47805" s="24"/>
    </row>
    <row r="47806" customHeight="1" spans="9:9">
      <c r="I47806" s="24"/>
    </row>
    <row r="47807" customHeight="1" spans="9:9">
      <c r="I47807" s="24"/>
    </row>
    <row r="47808" customHeight="1" spans="9:9">
      <c r="I47808" s="24"/>
    </row>
    <row r="47809" customHeight="1" spans="9:9">
      <c r="I47809" s="24"/>
    </row>
    <row r="47810" customHeight="1" spans="9:9">
      <c r="I47810" s="24"/>
    </row>
    <row r="47811" customHeight="1" spans="9:9">
      <c r="I47811" s="24"/>
    </row>
    <row r="47812" customHeight="1" spans="9:9">
      <c r="I47812" s="24"/>
    </row>
    <row r="47813" customHeight="1" spans="9:9">
      <c r="I47813" s="24"/>
    </row>
    <row r="47814" customHeight="1" spans="9:9">
      <c r="I47814" s="24"/>
    </row>
    <row r="47815" customHeight="1" spans="9:9">
      <c r="I47815" s="24"/>
    </row>
    <row r="47816" customHeight="1" spans="9:9">
      <c r="I47816" s="24"/>
    </row>
    <row r="47817" customHeight="1" spans="9:9">
      <c r="I47817" s="24"/>
    </row>
    <row r="47818" customHeight="1" spans="9:9">
      <c r="I47818" s="24"/>
    </row>
    <row r="47819" customHeight="1" spans="9:9">
      <c r="I47819" s="24"/>
    </row>
    <row r="47820" customHeight="1" spans="9:9">
      <c r="I47820" s="24"/>
    </row>
    <row r="47821" customHeight="1" spans="9:9">
      <c r="I47821" s="24"/>
    </row>
    <row r="47822" customHeight="1" spans="9:9">
      <c r="I47822" s="24"/>
    </row>
    <row r="47823" customHeight="1" spans="9:9">
      <c r="I47823" s="24"/>
    </row>
    <row r="47824" customHeight="1" spans="9:9">
      <c r="I47824" s="24"/>
    </row>
    <row r="47825" customHeight="1" spans="9:9">
      <c r="I47825" s="24"/>
    </row>
    <row r="47826" customHeight="1" spans="9:9">
      <c r="I47826" s="24"/>
    </row>
    <row r="47827" customHeight="1" spans="9:9">
      <c r="I47827" s="24"/>
    </row>
    <row r="47828" customHeight="1" spans="9:9">
      <c r="I47828" s="24"/>
    </row>
    <row r="47829" customHeight="1" spans="9:9">
      <c r="I47829" s="24"/>
    </row>
    <row r="47830" customHeight="1" spans="9:9">
      <c r="I47830" s="24"/>
    </row>
    <row r="47831" customHeight="1" spans="9:9">
      <c r="I47831" s="24"/>
    </row>
    <row r="47832" customHeight="1" spans="9:9">
      <c r="I47832" s="24"/>
    </row>
    <row r="47833" customHeight="1" spans="9:9">
      <c r="I47833" s="24"/>
    </row>
    <row r="47834" customHeight="1" spans="9:9">
      <c r="I47834" s="24"/>
    </row>
    <row r="47835" customHeight="1" spans="9:9">
      <c r="I47835" s="24"/>
    </row>
    <row r="47836" customHeight="1" spans="9:9">
      <c r="I47836" s="24"/>
    </row>
    <row r="47837" customHeight="1" spans="9:9">
      <c r="I47837" s="24"/>
    </row>
    <row r="47838" customHeight="1" spans="9:9">
      <c r="I47838" s="24"/>
    </row>
    <row r="47839" customHeight="1" spans="9:9">
      <c r="I47839" s="24"/>
    </row>
    <row r="47840" customHeight="1" spans="9:9">
      <c r="I47840" s="24"/>
    </row>
    <row r="47841" customHeight="1" spans="9:9">
      <c r="I47841" s="24"/>
    </row>
    <row r="47842" customHeight="1" spans="9:9">
      <c r="I47842" s="24"/>
    </row>
    <row r="47843" customHeight="1" spans="9:9">
      <c r="I47843" s="24"/>
    </row>
    <row r="47844" customHeight="1" spans="9:9">
      <c r="I47844" s="24"/>
    </row>
    <row r="47845" customHeight="1" spans="9:9">
      <c r="I47845" s="24"/>
    </row>
    <row r="47846" customHeight="1" spans="9:9">
      <c r="I47846" s="24"/>
    </row>
    <row r="47847" customHeight="1" spans="9:9">
      <c r="I47847" s="24"/>
    </row>
    <row r="47848" customHeight="1" spans="9:9">
      <c r="I47848" s="24"/>
    </row>
    <row r="47849" customHeight="1" spans="9:9">
      <c r="I47849" s="24"/>
    </row>
    <row r="47850" customHeight="1" spans="9:9">
      <c r="I47850" s="24"/>
    </row>
    <row r="47851" customHeight="1" spans="9:9">
      <c r="I47851" s="24"/>
    </row>
    <row r="47852" customHeight="1" spans="9:9">
      <c r="I47852" s="24"/>
    </row>
    <row r="47853" customHeight="1" spans="9:9">
      <c r="I47853" s="24"/>
    </row>
    <row r="47854" customHeight="1" spans="9:9">
      <c r="I47854" s="24"/>
    </row>
    <row r="47855" customHeight="1" spans="9:9">
      <c r="I47855" s="24"/>
    </row>
    <row r="47856" customHeight="1" spans="9:9">
      <c r="I47856" s="24"/>
    </row>
    <row r="47857" customHeight="1" spans="9:9">
      <c r="I47857" s="24"/>
    </row>
    <row r="47858" customHeight="1" spans="9:9">
      <c r="I47858" s="24"/>
    </row>
    <row r="47859" customHeight="1" spans="9:9">
      <c r="I47859" s="24"/>
    </row>
    <row r="47860" customHeight="1" spans="9:9">
      <c r="I47860" s="24"/>
    </row>
    <row r="47861" customHeight="1" spans="9:9">
      <c r="I47861" s="24"/>
    </row>
    <row r="47862" customHeight="1" spans="9:9">
      <c r="I47862" s="24"/>
    </row>
    <row r="47863" customHeight="1" spans="9:9">
      <c r="I47863" s="24"/>
    </row>
    <row r="47864" customHeight="1" spans="9:9">
      <c r="I47864" s="24"/>
    </row>
    <row r="47865" customHeight="1" spans="9:9">
      <c r="I47865" s="24"/>
    </row>
    <row r="47866" customHeight="1" spans="9:9">
      <c r="I47866" s="24"/>
    </row>
    <row r="47867" customHeight="1" spans="9:9">
      <c r="I47867" s="24"/>
    </row>
    <row r="47868" customHeight="1" spans="9:9">
      <c r="I47868" s="24"/>
    </row>
    <row r="47869" customHeight="1" spans="9:9">
      <c r="I47869" s="24"/>
    </row>
    <row r="47870" customHeight="1" spans="9:9">
      <c r="I47870" s="24"/>
    </row>
    <row r="47871" customHeight="1" spans="9:9">
      <c r="I47871" s="24"/>
    </row>
    <row r="47872" customHeight="1" spans="9:9">
      <c r="I47872" s="24"/>
    </row>
    <row r="47873" customHeight="1" spans="9:9">
      <c r="I47873" s="24"/>
    </row>
    <row r="47874" customHeight="1" spans="9:9">
      <c r="I47874" s="24"/>
    </row>
    <row r="47875" customHeight="1" spans="9:9">
      <c r="I47875" s="24"/>
    </row>
    <row r="47876" customHeight="1" spans="9:9">
      <c r="I47876" s="24"/>
    </row>
    <row r="47877" customHeight="1" spans="9:9">
      <c r="I47877" s="24"/>
    </row>
    <row r="47878" customHeight="1" spans="9:9">
      <c r="I47878" s="24"/>
    </row>
    <row r="47879" customHeight="1" spans="9:9">
      <c r="I47879" s="24"/>
    </row>
    <row r="47880" customHeight="1" spans="9:9">
      <c r="I47880" s="24"/>
    </row>
    <row r="47881" customHeight="1" spans="9:9">
      <c r="I47881" s="24"/>
    </row>
    <row r="47882" customHeight="1" spans="9:9">
      <c r="I47882" s="24"/>
    </row>
    <row r="47883" customHeight="1" spans="9:9">
      <c r="I47883" s="24"/>
    </row>
    <row r="47884" customHeight="1" spans="9:9">
      <c r="I47884" s="24"/>
    </row>
    <row r="47885" customHeight="1" spans="9:9">
      <c r="I47885" s="24"/>
    </row>
    <row r="47886" customHeight="1" spans="9:9">
      <c r="I47886" s="24"/>
    </row>
    <row r="47887" customHeight="1" spans="9:9">
      <c r="I47887" s="24"/>
    </row>
    <row r="47888" customHeight="1" spans="9:9">
      <c r="I47888" s="24"/>
    </row>
    <row r="47889" customHeight="1" spans="9:9">
      <c r="I47889" s="24"/>
    </row>
    <row r="47890" customHeight="1" spans="9:9">
      <c r="I47890" s="24"/>
    </row>
    <row r="47891" customHeight="1" spans="9:9">
      <c r="I47891" s="24"/>
    </row>
    <row r="47892" customHeight="1" spans="9:9">
      <c r="I47892" s="24"/>
    </row>
    <row r="47893" customHeight="1" spans="9:9">
      <c r="I47893" s="24"/>
    </row>
    <row r="47894" customHeight="1" spans="9:9">
      <c r="I47894" s="24"/>
    </row>
    <row r="47895" customHeight="1" spans="9:9">
      <c r="I47895" s="24"/>
    </row>
    <row r="47896" customHeight="1" spans="9:9">
      <c r="I47896" s="24"/>
    </row>
    <row r="47897" customHeight="1" spans="9:9">
      <c r="I47897" s="24"/>
    </row>
    <row r="47898" customHeight="1" spans="9:9">
      <c r="I47898" s="24"/>
    </row>
    <row r="47899" customHeight="1" spans="9:9">
      <c r="I47899" s="24"/>
    </row>
    <row r="47900" customHeight="1" spans="9:9">
      <c r="I47900" s="24"/>
    </row>
    <row r="47901" customHeight="1" spans="9:9">
      <c r="I47901" s="24"/>
    </row>
    <row r="47902" customHeight="1" spans="9:9">
      <c r="I47902" s="24"/>
    </row>
    <row r="47903" customHeight="1" spans="9:9">
      <c r="I47903" s="24"/>
    </row>
    <row r="47904" customHeight="1" spans="9:9">
      <c r="I47904" s="24"/>
    </row>
    <row r="47905" customHeight="1" spans="9:9">
      <c r="I47905" s="24"/>
    </row>
    <row r="47906" customHeight="1" spans="9:9">
      <c r="I47906" s="24"/>
    </row>
    <row r="47907" customHeight="1" spans="9:9">
      <c r="I47907" s="24"/>
    </row>
    <row r="47908" customHeight="1" spans="9:9">
      <c r="I47908" s="24"/>
    </row>
    <row r="47909" customHeight="1" spans="9:9">
      <c r="I47909" s="24"/>
    </row>
    <row r="47910" customHeight="1" spans="9:9">
      <c r="I47910" s="24"/>
    </row>
    <row r="47911" customHeight="1" spans="9:9">
      <c r="I47911" s="24"/>
    </row>
    <row r="47912" customHeight="1" spans="9:9">
      <c r="I47912" s="24"/>
    </row>
    <row r="47913" customHeight="1" spans="9:9">
      <c r="I47913" s="24"/>
    </row>
    <row r="47914" customHeight="1" spans="9:9">
      <c r="I47914" s="24"/>
    </row>
    <row r="47915" customHeight="1" spans="9:9">
      <c r="I47915" s="24"/>
    </row>
    <row r="47916" customHeight="1" spans="9:9">
      <c r="I47916" s="24"/>
    </row>
    <row r="47917" customHeight="1" spans="9:9">
      <c r="I47917" s="24"/>
    </row>
    <row r="47918" customHeight="1" spans="9:9">
      <c r="I47918" s="24"/>
    </row>
    <row r="47919" customHeight="1" spans="9:9">
      <c r="I47919" s="24"/>
    </row>
    <row r="47920" customHeight="1" spans="9:9">
      <c r="I47920" s="24"/>
    </row>
    <row r="47921" customHeight="1" spans="9:9">
      <c r="I47921" s="24"/>
    </row>
    <row r="47922" customHeight="1" spans="9:9">
      <c r="I47922" s="24"/>
    </row>
    <row r="47923" customHeight="1" spans="9:9">
      <c r="I47923" s="24"/>
    </row>
    <row r="47924" customHeight="1" spans="9:9">
      <c r="I47924" s="24"/>
    </row>
    <row r="47925" customHeight="1" spans="9:9">
      <c r="I47925" s="24"/>
    </row>
    <row r="47926" customHeight="1" spans="9:9">
      <c r="I47926" s="24"/>
    </row>
    <row r="47927" customHeight="1" spans="9:9">
      <c r="I47927" s="24"/>
    </row>
    <row r="47928" customHeight="1" spans="9:9">
      <c r="I47928" s="24"/>
    </row>
    <row r="47929" customHeight="1" spans="9:9">
      <c r="I47929" s="24"/>
    </row>
    <row r="47930" customHeight="1" spans="9:9">
      <c r="I47930" s="24"/>
    </row>
    <row r="47931" customHeight="1" spans="9:9">
      <c r="I47931" s="24"/>
    </row>
    <row r="47932" customHeight="1" spans="9:9">
      <c r="I47932" s="24"/>
    </row>
    <row r="47933" customHeight="1" spans="9:9">
      <c r="I47933" s="24"/>
    </row>
    <row r="47934" customHeight="1" spans="9:9">
      <c r="I47934" s="24"/>
    </row>
    <row r="47935" customHeight="1" spans="9:9">
      <c r="I47935" s="24"/>
    </row>
    <row r="47936" customHeight="1" spans="9:9">
      <c r="I47936" s="24"/>
    </row>
    <row r="47937" customHeight="1" spans="9:9">
      <c r="I47937" s="24"/>
    </row>
    <row r="47938" customHeight="1" spans="9:9">
      <c r="I47938" s="24"/>
    </row>
    <row r="47939" customHeight="1" spans="9:9">
      <c r="I47939" s="24"/>
    </row>
    <row r="47940" customHeight="1" spans="9:9">
      <c r="I47940" s="24"/>
    </row>
    <row r="47941" customHeight="1" spans="9:9">
      <c r="I47941" s="24"/>
    </row>
    <row r="47942" customHeight="1" spans="9:9">
      <c r="I47942" s="24"/>
    </row>
    <row r="47943" customHeight="1" spans="9:9">
      <c r="I47943" s="24"/>
    </row>
    <row r="47944" customHeight="1" spans="9:9">
      <c r="I47944" s="24"/>
    </row>
    <row r="47945" customHeight="1" spans="9:9">
      <c r="I47945" s="24"/>
    </row>
    <row r="47946" customHeight="1" spans="9:9">
      <c r="I47946" s="24"/>
    </row>
    <row r="47947" customHeight="1" spans="9:9">
      <c r="I47947" s="24"/>
    </row>
    <row r="47948" customHeight="1" spans="9:9">
      <c r="I47948" s="24"/>
    </row>
    <row r="47949" customHeight="1" spans="9:9">
      <c r="I47949" s="24"/>
    </row>
    <row r="47950" customHeight="1" spans="9:9">
      <c r="I47950" s="24"/>
    </row>
    <row r="47951" customHeight="1" spans="9:9">
      <c r="I47951" s="24"/>
    </row>
    <row r="47952" customHeight="1" spans="9:9">
      <c r="I47952" s="24"/>
    </row>
    <row r="47953" customHeight="1" spans="9:9">
      <c r="I47953" s="24"/>
    </row>
    <row r="47954" customHeight="1" spans="9:9">
      <c r="I47954" s="24"/>
    </row>
    <row r="47955" customHeight="1" spans="9:9">
      <c r="I47955" s="24"/>
    </row>
    <row r="47956" customHeight="1" spans="9:9">
      <c r="I47956" s="24"/>
    </row>
    <row r="47957" customHeight="1" spans="9:9">
      <c r="I47957" s="24"/>
    </row>
    <row r="47958" customHeight="1" spans="9:9">
      <c r="I47958" s="24"/>
    </row>
    <row r="47959" customHeight="1" spans="9:9">
      <c r="I47959" s="24"/>
    </row>
    <row r="47960" customHeight="1" spans="9:9">
      <c r="I47960" s="24"/>
    </row>
    <row r="47961" customHeight="1" spans="9:9">
      <c r="I47961" s="24"/>
    </row>
    <row r="47962" customHeight="1" spans="9:9">
      <c r="I47962" s="24"/>
    </row>
    <row r="47963" customHeight="1" spans="9:9">
      <c r="I47963" s="24"/>
    </row>
    <row r="47964" customHeight="1" spans="9:9">
      <c r="I47964" s="24"/>
    </row>
    <row r="47965" customHeight="1" spans="9:9">
      <c r="I47965" s="24"/>
    </row>
    <row r="47966" customHeight="1" spans="9:9">
      <c r="I47966" s="24"/>
    </row>
    <row r="47967" customHeight="1" spans="9:9">
      <c r="I47967" s="24"/>
    </row>
    <row r="47968" customHeight="1" spans="9:9">
      <c r="I47968" s="24"/>
    </row>
    <row r="47969" customHeight="1" spans="9:9">
      <c r="I47969" s="24"/>
    </row>
    <row r="47970" customHeight="1" spans="9:9">
      <c r="I47970" s="24"/>
    </row>
    <row r="47971" customHeight="1" spans="9:9">
      <c r="I47971" s="24"/>
    </row>
    <row r="47972" customHeight="1" spans="9:9">
      <c r="I47972" s="24"/>
    </row>
    <row r="47973" customHeight="1" spans="9:9">
      <c r="I47973" s="24"/>
    </row>
    <row r="47974" customHeight="1" spans="9:9">
      <c r="I47974" s="24"/>
    </row>
    <row r="47975" customHeight="1" spans="9:9">
      <c r="I47975" s="24"/>
    </row>
    <row r="47976" customHeight="1" spans="9:9">
      <c r="I47976" s="24"/>
    </row>
    <row r="47977" customHeight="1" spans="9:9">
      <c r="I47977" s="24"/>
    </row>
    <row r="47978" customHeight="1" spans="9:9">
      <c r="I47978" s="24"/>
    </row>
    <row r="47979" customHeight="1" spans="9:9">
      <c r="I47979" s="24"/>
    </row>
    <row r="47980" customHeight="1" spans="9:9">
      <c r="I47980" s="24"/>
    </row>
    <row r="47981" customHeight="1" spans="9:9">
      <c r="I47981" s="24"/>
    </row>
    <row r="47982" customHeight="1" spans="9:9">
      <c r="I47982" s="24"/>
    </row>
    <row r="47983" customHeight="1" spans="9:9">
      <c r="I47983" s="24"/>
    </row>
    <row r="47984" customHeight="1" spans="9:9">
      <c r="I47984" s="24"/>
    </row>
    <row r="47985" customHeight="1" spans="9:9">
      <c r="I47985" s="24"/>
    </row>
    <row r="47986" customHeight="1" spans="9:9">
      <c r="I47986" s="24"/>
    </row>
    <row r="47987" customHeight="1" spans="9:9">
      <c r="I47987" s="24"/>
    </row>
    <row r="47988" customHeight="1" spans="9:9">
      <c r="I47988" s="24"/>
    </row>
    <row r="47989" customHeight="1" spans="9:9">
      <c r="I47989" s="24"/>
    </row>
    <row r="47990" customHeight="1" spans="9:9">
      <c r="I47990" s="24"/>
    </row>
    <row r="47991" customHeight="1" spans="9:9">
      <c r="I47991" s="24"/>
    </row>
    <row r="47992" customHeight="1" spans="9:9">
      <c r="I47992" s="24"/>
    </row>
    <row r="47993" customHeight="1" spans="9:9">
      <c r="I47993" s="24"/>
    </row>
    <row r="47994" customHeight="1" spans="9:9">
      <c r="I47994" s="24"/>
    </row>
    <row r="47995" customHeight="1" spans="9:9">
      <c r="I47995" s="24"/>
    </row>
    <row r="47996" customHeight="1" spans="9:9">
      <c r="I47996" s="24"/>
    </row>
    <row r="47997" customHeight="1" spans="9:9">
      <c r="I47997" s="24"/>
    </row>
    <row r="47998" customHeight="1" spans="9:9">
      <c r="I47998" s="24"/>
    </row>
    <row r="47999" customHeight="1" spans="9:9">
      <c r="I47999" s="24"/>
    </row>
    <row r="48000" customHeight="1" spans="9:9">
      <c r="I48000" s="24"/>
    </row>
    <row r="48001" customHeight="1" spans="9:9">
      <c r="I48001" s="24"/>
    </row>
    <row r="48002" customHeight="1" spans="9:9">
      <c r="I48002" s="24"/>
    </row>
    <row r="48003" customHeight="1" spans="9:9">
      <c r="I48003" s="24"/>
    </row>
    <row r="48004" customHeight="1" spans="9:9">
      <c r="I48004" s="24"/>
    </row>
    <row r="48005" customHeight="1" spans="9:9">
      <c r="I48005" s="24"/>
    </row>
    <row r="48006" customHeight="1" spans="9:9">
      <c r="I48006" s="24"/>
    </row>
    <row r="48007" customHeight="1" spans="9:9">
      <c r="I48007" s="24"/>
    </row>
    <row r="48008" customHeight="1" spans="9:9">
      <c r="I48008" s="24"/>
    </row>
    <row r="48009" customHeight="1" spans="9:9">
      <c r="I48009" s="24"/>
    </row>
    <row r="48010" customHeight="1" spans="9:9">
      <c r="I48010" s="24"/>
    </row>
    <row r="48011" customHeight="1" spans="9:9">
      <c r="I48011" s="24"/>
    </row>
    <row r="48012" customHeight="1" spans="9:9">
      <c r="I48012" s="24"/>
    </row>
    <row r="48013" customHeight="1" spans="9:9">
      <c r="I48013" s="24"/>
    </row>
    <row r="48014" customHeight="1" spans="9:9">
      <c r="I48014" s="24"/>
    </row>
    <row r="48015" customHeight="1" spans="9:9">
      <c r="I48015" s="24"/>
    </row>
    <row r="48016" customHeight="1" spans="9:9">
      <c r="I48016" s="24"/>
    </row>
    <row r="48017" customHeight="1" spans="9:9">
      <c r="I48017" s="24"/>
    </row>
    <row r="48018" customHeight="1" spans="9:9">
      <c r="I48018" s="24"/>
    </row>
    <row r="48019" customHeight="1" spans="9:9">
      <c r="I48019" s="24"/>
    </row>
    <row r="48020" customHeight="1" spans="9:9">
      <c r="I48020" s="24"/>
    </row>
    <row r="48021" customHeight="1" spans="9:9">
      <c r="I48021" s="24"/>
    </row>
    <row r="48022" customHeight="1" spans="9:9">
      <c r="I48022" s="24"/>
    </row>
    <row r="48023" customHeight="1" spans="9:9">
      <c r="I48023" s="24"/>
    </row>
    <row r="48024" customHeight="1" spans="9:9">
      <c r="I48024" s="24"/>
    </row>
    <row r="48025" customHeight="1" spans="9:9">
      <c r="I48025" s="24"/>
    </row>
    <row r="48026" customHeight="1" spans="9:9">
      <c r="I48026" s="24"/>
    </row>
    <row r="48027" customHeight="1" spans="9:9">
      <c r="I48027" s="24"/>
    </row>
    <row r="48028" customHeight="1" spans="9:9">
      <c r="I48028" s="24"/>
    </row>
    <row r="48029" customHeight="1" spans="9:9">
      <c r="I48029" s="24"/>
    </row>
    <row r="48030" customHeight="1" spans="9:9">
      <c r="I48030" s="24"/>
    </row>
    <row r="48031" customHeight="1" spans="9:9">
      <c r="I48031" s="24"/>
    </row>
    <row r="48032" customHeight="1" spans="9:9">
      <c r="I48032" s="24"/>
    </row>
    <row r="48033" customHeight="1" spans="9:9">
      <c r="I48033" s="24"/>
    </row>
    <row r="48034" customHeight="1" spans="9:9">
      <c r="I48034" s="24"/>
    </row>
    <row r="48035" customHeight="1" spans="9:9">
      <c r="I48035" s="24"/>
    </row>
    <row r="48036" customHeight="1" spans="9:9">
      <c r="I48036" s="24"/>
    </row>
    <row r="48037" customHeight="1" spans="9:9">
      <c r="I48037" s="24"/>
    </row>
    <row r="48038" customHeight="1" spans="9:9">
      <c r="I48038" s="24"/>
    </row>
    <row r="48039" customHeight="1" spans="9:9">
      <c r="I48039" s="24"/>
    </row>
    <row r="48040" customHeight="1" spans="9:9">
      <c r="I48040" s="24"/>
    </row>
    <row r="48041" customHeight="1" spans="9:9">
      <c r="I48041" s="24"/>
    </row>
    <row r="48042" customHeight="1" spans="9:9">
      <c r="I48042" s="24"/>
    </row>
    <row r="48043" customHeight="1" spans="9:9">
      <c r="I48043" s="24"/>
    </row>
    <row r="48044" customHeight="1" spans="9:9">
      <c r="I48044" s="24"/>
    </row>
    <row r="48045" customHeight="1" spans="9:9">
      <c r="I48045" s="24"/>
    </row>
    <row r="48046" customHeight="1" spans="9:9">
      <c r="I48046" s="24"/>
    </row>
    <row r="48047" customHeight="1" spans="9:9">
      <c r="I48047" s="24"/>
    </row>
    <row r="48048" customHeight="1" spans="9:9">
      <c r="I48048" s="24"/>
    </row>
    <row r="48049" customHeight="1" spans="9:9">
      <c r="I48049" s="24"/>
    </row>
    <row r="48050" customHeight="1" spans="9:9">
      <c r="I48050" s="24"/>
    </row>
    <row r="48051" customHeight="1" spans="9:9">
      <c r="I48051" s="24"/>
    </row>
    <row r="48052" customHeight="1" spans="9:9">
      <c r="I48052" s="24"/>
    </row>
    <row r="48053" customHeight="1" spans="9:9">
      <c r="I48053" s="24"/>
    </row>
    <row r="48054" customHeight="1" spans="9:9">
      <c r="I48054" s="24"/>
    </row>
    <row r="48055" customHeight="1" spans="9:9">
      <c r="I48055" s="24"/>
    </row>
    <row r="48056" customHeight="1" spans="9:9">
      <c r="I48056" s="24"/>
    </row>
    <row r="48057" customHeight="1" spans="9:9">
      <c r="I48057" s="24"/>
    </row>
    <row r="48058" customHeight="1" spans="9:9">
      <c r="I48058" s="24"/>
    </row>
    <row r="48059" customHeight="1" spans="9:9">
      <c r="I48059" s="24"/>
    </row>
    <row r="48060" customHeight="1" spans="9:9">
      <c r="I48060" s="24"/>
    </row>
    <row r="48061" customHeight="1" spans="9:9">
      <c r="I48061" s="24"/>
    </row>
    <row r="48062" customHeight="1" spans="9:9">
      <c r="I48062" s="24"/>
    </row>
    <row r="48063" customHeight="1" spans="9:9">
      <c r="I48063" s="24"/>
    </row>
    <row r="48064" customHeight="1" spans="9:9">
      <c r="I48064" s="24"/>
    </row>
    <row r="48065" customHeight="1" spans="9:9">
      <c r="I48065" s="24"/>
    </row>
    <row r="48066" customHeight="1" spans="9:9">
      <c r="I48066" s="24"/>
    </row>
    <row r="48067" customHeight="1" spans="9:9">
      <c r="I48067" s="24"/>
    </row>
    <row r="48068" customHeight="1" spans="9:9">
      <c r="I48068" s="24"/>
    </row>
    <row r="48069" customHeight="1" spans="9:9">
      <c r="I48069" s="24"/>
    </row>
    <row r="48070" customHeight="1" spans="9:9">
      <c r="I48070" s="24"/>
    </row>
    <row r="48071" customHeight="1" spans="9:9">
      <c r="I48071" s="24"/>
    </row>
    <row r="48072" customHeight="1" spans="9:9">
      <c r="I48072" s="24"/>
    </row>
    <row r="48073" customHeight="1" spans="9:9">
      <c r="I48073" s="24"/>
    </row>
    <row r="48074" customHeight="1" spans="9:9">
      <c r="I48074" s="24"/>
    </row>
    <row r="48075" customHeight="1" spans="9:9">
      <c r="I48075" s="24"/>
    </row>
    <row r="48076" customHeight="1" spans="9:9">
      <c r="I48076" s="24"/>
    </row>
    <row r="48077" customHeight="1" spans="9:9">
      <c r="I48077" s="24"/>
    </row>
    <row r="48078" customHeight="1" spans="9:9">
      <c r="I48078" s="24"/>
    </row>
    <row r="48079" customHeight="1" spans="9:9">
      <c r="I48079" s="24"/>
    </row>
    <row r="48080" customHeight="1" spans="9:9">
      <c r="I48080" s="24"/>
    </row>
    <row r="48081" customHeight="1" spans="9:9">
      <c r="I48081" s="24"/>
    </row>
    <row r="48082" customHeight="1" spans="9:9">
      <c r="I48082" s="24"/>
    </row>
    <row r="48083" customHeight="1" spans="9:9">
      <c r="I48083" s="24"/>
    </row>
    <row r="48084" customHeight="1" spans="9:9">
      <c r="I48084" s="24"/>
    </row>
    <row r="48085" customHeight="1" spans="9:9">
      <c r="I48085" s="24"/>
    </row>
    <row r="48086" customHeight="1" spans="9:9">
      <c r="I48086" s="24"/>
    </row>
    <row r="48087" customHeight="1" spans="9:9">
      <c r="I48087" s="24"/>
    </row>
    <row r="48088" customHeight="1" spans="9:9">
      <c r="I48088" s="24"/>
    </row>
    <row r="48089" customHeight="1" spans="9:9">
      <c r="I48089" s="24"/>
    </row>
    <row r="48090" customHeight="1" spans="9:9">
      <c r="I48090" s="24"/>
    </row>
    <row r="48091" customHeight="1" spans="9:9">
      <c r="I48091" s="24"/>
    </row>
    <row r="48092" customHeight="1" spans="9:9">
      <c r="I48092" s="24"/>
    </row>
    <row r="48093" customHeight="1" spans="9:9">
      <c r="I48093" s="24"/>
    </row>
    <row r="48094" customHeight="1" spans="9:9">
      <c r="I48094" s="24"/>
    </row>
    <row r="48095" customHeight="1" spans="9:9">
      <c r="I48095" s="24"/>
    </row>
    <row r="48096" customHeight="1" spans="9:9">
      <c r="I48096" s="24"/>
    </row>
    <row r="48097" customHeight="1" spans="9:9">
      <c r="I48097" s="24"/>
    </row>
    <row r="48098" customHeight="1" spans="9:9">
      <c r="I48098" s="24"/>
    </row>
    <row r="48099" customHeight="1" spans="9:9">
      <c r="I48099" s="24"/>
    </row>
    <row r="48100" customHeight="1" spans="9:9">
      <c r="I48100" s="24"/>
    </row>
    <row r="48101" customHeight="1" spans="9:9">
      <c r="I48101" s="24"/>
    </row>
    <row r="48102" customHeight="1" spans="9:9">
      <c r="I48102" s="24"/>
    </row>
    <row r="48103" customHeight="1" spans="9:9">
      <c r="I48103" s="24"/>
    </row>
    <row r="48104" customHeight="1" spans="9:9">
      <c r="I48104" s="24"/>
    </row>
    <row r="48105" customHeight="1" spans="9:9">
      <c r="I48105" s="24"/>
    </row>
    <row r="48106" customHeight="1" spans="9:9">
      <c r="I48106" s="24"/>
    </row>
    <row r="48107" customHeight="1" spans="9:9">
      <c r="I48107" s="24"/>
    </row>
    <row r="48108" customHeight="1" spans="9:9">
      <c r="I48108" s="24"/>
    </row>
    <row r="48109" customHeight="1" spans="9:9">
      <c r="I48109" s="24"/>
    </row>
    <row r="48110" customHeight="1" spans="9:9">
      <c r="I48110" s="24"/>
    </row>
    <row r="48111" customHeight="1" spans="9:9">
      <c r="I48111" s="24"/>
    </row>
    <row r="48112" customHeight="1" spans="9:9">
      <c r="I48112" s="24"/>
    </row>
    <row r="48113" customHeight="1" spans="9:9">
      <c r="I48113" s="24"/>
    </row>
    <row r="48114" customHeight="1" spans="9:9">
      <c r="I48114" s="24"/>
    </row>
    <row r="48115" customHeight="1" spans="9:9">
      <c r="I48115" s="24"/>
    </row>
    <row r="48116" customHeight="1" spans="9:9">
      <c r="I48116" s="24"/>
    </row>
    <row r="48117" customHeight="1" spans="9:9">
      <c r="I48117" s="24"/>
    </row>
    <row r="48118" customHeight="1" spans="9:9">
      <c r="I48118" s="24"/>
    </row>
    <row r="48119" customHeight="1" spans="9:9">
      <c r="I48119" s="24"/>
    </row>
    <row r="48120" customHeight="1" spans="9:9">
      <c r="I48120" s="24"/>
    </row>
    <row r="48121" customHeight="1" spans="9:9">
      <c r="I48121" s="24"/>
    </row>
    <row r="48122" customHeight="1" spans="9:9">
      <c r="I48122" s="24"/>
    </row>
    <row r="48123" customHeight="1" spans="9:9">
      <c r="I48123" s="24"/>
    </row>
    <row r="48124" customHeight="1" spans="9:9">
      <c r="I48124" s="24"/>
    </row>
    <row r="48125" customHeight="1" spans="9:9">
      <c r="I48125" s="24"/>
    </row>
    <row r="48126" customHeight="1" spans="9:9">
      <c r="I48126" s="24"/>
    </row>
    <row r="48127" customHeight="1" spans="9:9">
      <c r="I48127" s="24"/>
    </row>
    <row r="48128" customHeight="1" spans="9:9">
      <c r="I48128" s="24"/>
    </row>
    <row r="48129" customHeight="1" spans="9:9">
      <c r="I48129" s="24"/>
    </row>
    <row r="48130" customHeight="1" spans="9:9">
      <c r="I48130" s="24"/>
    </row>
    <row r="48131" customHeight="1" spans="9:9">
      <c r="I48131" s="24"/>
    </row>
    <row r="48132" customHeight="1" spans="9:9">
      <c r="I48132" s="24"/>
    </row>
    <row r="48133" customHeight="1" spans="9:9">
      <c r="I48133" s="24"/>
    </row>
    <row r="48134" customHeight="1" spans="9:9">
      <c r="I48134" s="24"/>
    </row>
    <row r="48135" customHeight="1" spans="9:9">
      <c r="I48135" s="24"/>
    </row>
    <row r="48136" customHeight="1" spans="9:9">
      <c r="I48136" s="24"/>
    </row>
    <row r="48137" customHeight="1" spans="9:9">
      <c r="I48137" s="24"/>
    </row>
    <row r="48138" customHeight="1" spans="9:9">
      <c r="I48138" s="24"/>
    </row>
    <row r="48139" customHeight="1" spans="9:9">
      <c r="I48139" s="24"/>
    </row>
    <row r="48140" customHeight="1" spans="9:9">
      <c r="I48140" s="24"/>
    </row>
    <row r="48141" customHeight="1" spans="9:9">
      <c r="I48141" s="24"/>
    </row>
    <row r="48142" customHeight="1" spans="9:9">
      <c r="I48142" s="24"/>
    </row>
    <row r="48143" customHeight="1" spans="9:9">
      <c r="I48143" s="24"/>
    </row>
    <row r="48144" customHeight="1" spans="9:9">
      <c r="I48144" s="24"/>
    </row>
    <row r="48145" customHeight="1" spans="9:9">
      <c r="I48145" s="24"/>
    </row>
    <row r="48146" customHeight="1" spans="9:9">
      <c r="I48146" s="24"/>
    </row>
    <row r="48147" customHeight="1" spans="9:9">
      <c r="I48147" s="24"/>
    </row>
    <row r="48148" customHeight="1" spans="9:9">
      <c r="I48148" s="24"/>
    </row>
    <row r="48149" customHeight="1" spans="9:9">
      <c r="I48149" s="24"/>
    </row>
    <row r="48150" customHeight="1" spans="9:9">
      <c r="I48150" s="24"/>
    </row>
    <row r="48151" customHeight="1" spans="9:9">
      <c r="I48151" s="24"/>
    </row>
    <row r="48152" customHeight="1" spans="9:9">
      <c r="I48152" s="24"/>
    </row>
    <row r="48153" customHeight="1" spans="9:9">
      <c r="I48153" s="24"/>
    </row>
    <row r="48154" customHeight="1" spans="9:9">
      <c r="I48154" s="24"/>
    </row>
    <row r="48155" customHeight="1" spans="9:9">
      <c r="I48155" s="24"/>
    </row>
    <row r="48156" customHeight="1" spans="9:9">
      <c r="I48156" s="24"/>
    </row>
    <row r="48157" customHeight="1" spans="9:9">
      <c r="I48157" s="24"/>
    </row>
    <row r="48158" customHeight="1" spans="9:9">
      <c r="I48158" s="24"/>
    </row>
    <row r="48159" customHeight="1" spans="9:9">
      <c r="I48159" s="24"/>
    </row>
    <row r="48160" customHeight="1" spans="9:9">
      <c r="I48160" s="24"/>
    </row>
    <row r="48161" customHeight="1" spans="9:9">
      <c r="I48161" s="24"/>
    </row>
    <row r="48162" customHeight="1" spans="9:9">
      <c r="I48162" s="24"/>
    </row>
    <row r="48163" customHeight="1" spans="9:9">
      <c r="I48163" s="24"/>
    </row>
    <row r="48164" customHeight="1" spans="9:9">
      <c r="I48164" s="24"/>
    </row>
    <row r="48165" customHeight="1" spans="9:9">
      <c r="I48165" s="24"/>
    </row>
    <row r="48166" customHeight="1" spans="9:9">
      <c r="I48166" s="24"/>
    </row>
    <row r="48167" customHeight="1" spans="9:9">
      <c r="I48167" s="24"/>
    </row>
    <row r="48168" customHeight="1" spans="9:9">
      <c r="I48168" s="24"/>
    </row>
    <row r="48169" customHeight="1" spans="9:9">
      <c r="I48169" s="24"/>
    </row>
    <row r="48170" customHeight="1" spans="9:9">
      <c r="I48170" s="24"/>
    </row>
    <row r="48171" customHeight="1" spans="9:9">
      <c r="I48171" s="24"/>
    </row>
    <row r="48172" customHeight="1" spans="9:9">
      <c r="I48172" s="24"/>
    </row>
    <row r="48173" customHeight="1" spans="9:9">
      <c r="I48173" s="24"/>
    </row>
    <row r="48174" customHeight="1" spans="9:9">
      <c r="I48174" s="24"/>
    </row>
    <row r="48175" customHeight="1" spans="9:9">
      <c r="I48175" s="24"/>
    </row>
    <row r="48176" customHeight="1" spans="9:9">
      <c r="I48176" s="24"/>
    </row>
    <row r="48177" customHeight="1" spans="9:9">
      <c r="I48177" s="24"/>
    </row>
    <row r="48178" customHeight="1" spans="9:9">
      <c r="I48178" s="24"/>
    </row>
    <row r="48179" customHeight="1" spans="9:9">
      <c r="I48179" s="24"/>
    </row>
    <row r="48180" customHeight="1" spans="9:9">
      <c r="I48180" s="24"/>
    </row>
    <row r="48181" customHeight="1" spans="9:9">
      <c r="I48181" s="24"/>
    </row>
    <row r="48182" customHeight="1" spans="9:9">
      <c r="I48182" s="24"/>
    </row>
    <row r="48183" customHeight="1" spans="9:9">
      <c r="I48183" s="24"/>
    </row>
    <row r="48184" customHeight="1" spans="9:9">
      <c r="I48184" s="24"/>
    </row>
    <row r="48185" customHeight="1" spans="9:9">
      <c r="I48185" s="24"/>
    </row>
    <row r="48186" customHeight="1" spans="9:9">
      <c r="I48186" s="24"/>
    </row>
    <row r="48187" customHeight="1" spans="9:9">
      <c r="I48187" s="24"/>
    </row>
    <row r="48188" customHeight="1" spans="9:9">
      <c r="I48188" s="24"/>
    </row>
    <row r="48189" customHeight="1" spans="9:9">
      <c r="I48189" s="24"/>
    </row>
    <row r="48190" customHeight="1" spans="9:9">
      <c r="I48190" s="24"/>
    </row>
    <row r="48191" customHeight="1" spans="9:9">
      <c r="I48191" s="24"/>
    </row>
    <row r="48192" customHeight="1" spans="9:9">
      <c r="I48192" s="24"/>
    </row>
    <row r="48193" customHeight="1" spans="9:9">
      <c r="I48193" s="24"/>
    </row>
    <row r="48194" customHeight="1" spans="9:9">
      <c r="I48194" s="24"/>
    </row>
    <row r="48195" customHeight="1" spans="9:9">
      <c r="I48195" s="24"/>
    </row>
    <row r="48196" customHeight="1" spans="9:9">
      <c r="I48196" s="24"/>
    </row>
    <row r="48197" customHeight="1" spans="9:9">
      <c r="I48197" s="24"/>
    </row>
    <row r="48198" customHeight="1" spans="9:9">
      <c r="I48198" s="24"/>
    </row>
    <row r="48199" customHeight="1" spans="9:9">
      <c r="I48199" s="24"/>
    </row>
    <row r="48200" customHeight="1" spans="9:9">
      <c r="I48200" s="24"/>
    </row>
    <row r="48201" customHeight="1" spans="9:9">
      <c r="I48201" s="24"/>
    </row>
    <row r="48202" customHeight="1" spans="9:9">
      <c r="I48202" s="24"/>
    </row>
    <row r="48203" customHeight="1" spans="9:9">
      <c r="I48203" s="24"/>
    </row>
    <row r="48204" customHeight="1" spans="9:9">
      <c r="I48204" s="24"/>
    </row>
    <row r="48205" customHeight="1" spans="9:9">
      <c r="I48205" s="24"/>
    </row>
    <row r="48206" customHeight="1" spans="9:9">
      <c r="I48206" s="24"/>
    </row>
    <row r="48207" customHeight="1" spans="9:9">
      <c r="I48207" s="24"/>
    </row>
    <row r="48208" customHeight="1" spans="9:9">
      <c r="I48208" s="24"/>
    </row>
    <row r="48209" customHeight="1" spans="9:9">
      <c r="I48209" s="24"/>
    </row>
    <row r="48210" customHeight="1" spans="9:9">
      <c r="I48210" s="24"/>
    </row>
    <row r="48211" customHeight="1" spans="9:9">
      <c r="I48211" s="24"/>
    </row>
    <row r="48212" customHeight="1" spans="9:9">
      <c r="I48212" s="24"/>
    </row>
    <row r="48213" customHeight="1" spans="9:9">
      <c r="I48213" s="24"/>
    </row>
    <row r="48214" customHeight="1" spans="9:9">
      <c r="I48214" s="24"/>
    </row>
    <row r="48215" customHeight="1" spans="9:9">
      <c r="I48215" s="24"/>
    </row>
    <row r="48216" customHeight="1" spans="9:9">
      <c r="I48216" s="24"/>
    </row>
    <row r="48217" customHeight="1" spans="9:9">
      <c r="I48217" s="24"/>
    </row>
    <row r="48218" customHeight="1" spans="9:9">
      <c r="I48218" s="24"/>
    </row>
    <row r="48219" customHeight="1" spans="9:9">
      <c r="I48219" s="24"/>
    </row>
    <row r="48220" customHeight="1" spans="9:9">
      <c r="I48220" s="24"/>
    </row>
    <row r="48221" customHeight="1" spans="9:9">
      <c r="I48221" s="24"/>
    </row>
    <row r="48222" customHeight="1" spans="9:9">
      <c r="I48222" s="24"/>
    </row>
    <row r="48223" customHeight="1" spans="9:9">
      <c r="I48223" s="24"/>
    </row>
    <row r="48224" customHeight="1" spans="9:9">
      <c r="I48224" s="24"/>
    </row>
    <row r="48225" customHeight="1" spans="9:9">
      <c r="I48225" s="24"/>
    </row>
    <row r="48226" customHeight="1" spans="9:9">
      <c r="I48226" s="24"/>
    </row>
    <row r="48227" customHeight="1" spans="9:9">
      <c r="I48227" s="24"/>
    </row>
    <row r="48228" customHeight="1" spans="9:9">
      <c r="I48228" s="24"/>
    </row>
    <row r="48229" customHeight="1" spans="9:9">
      <c r="I48229" s="24"/>
    </row>
    <row r="48230" customHeight="1" spans="9:9">
      <c r="I48230" s="24"/>
    </row>
    <row r="48231" customHeight="1" spans="9:9">
      <c r="I48231" s="24"/>
    </row>
    <row r="48232" customHeight="1" spans="9:9">
      <c r="I48232" s="24"/>
    </row>
    <row r="48233" customHeight="1" spans="9:9">
      <c r="I48233" s="24"/>
    </row>
    <row r="48234" customHeight="1" spans="9:9">
      <c r="I48234" s="24"/>
    </row>
    <row r="48235" customHeight="1" spans="9:9">
      <c r="I48235" s="24"/>
    </row>
    <row r="48236" customHeight="1" spans="9:9">
      <c r="I48236" s="24"/>
    </row>
    <row r="48237" customHeight="1" spans="9:9">
      <c r="I48237" s="24"/>
    </row>
    <row r="48238" customHeight="1" spans="9:9">
      <c r="I48238" s="24"/>
    </row>
    <row r="48239" customHeight="1" spans="9:9">
      <c r="I48239" s="24"/>
    </row>
    <row r="48240" customHeight="1" spans="9:9">
      <c r="I48240" s="24"/>
    </row>
    <row r="48241" customHeight="1" spans="9:9">
      <c r="I48241" s="24"/>
    </row>
    <row r="48242" customHeight="1" spans="9:9">
      <c r="I48242" s="24"/>
    </row>
    <row r="48243" customHeight="1" spans="9:9">
      <c r="I48243" s="24"/>
    </row>
    <row r="48244" customHeight="1" spans="9:9">
      <c r="I48244" s="24"/>
    </row>
    <row r="48245" customHeight="1" spans="9:9">
      <c r="I48245" s="24"/>
    </row>
    <row r="48246" customHeight="1" spans="9:9">
      <c r="I48246" s="24"/>
    </row>
    <row r="48247" customHeight="1" spans="9:9">
      <c r="I48247" s="24"/>
    </row>
    <row r="48248" customHeight="1" spans="9:9">
      <c r="I48248" s="24"/>
    </row>
    <row r="48249" customHeight="1" spans="9:9">
      <c r="I48249" s="24"/>
    </row>
    <row r="48250" customHeight="1" spans="9:9">
      <c r="I48250" s="24"/>
    </row>
    <row r="48251" customHeight="1" spans="9:9">
      <c r="I48251" s="24"/>
    </row>
    <row r="48252" customHeight="1" spans="9:9">
      <c r="I48252" s="24"/>
    </row>
    <row r="48253" customHeight="1" spans="9:9">
      <c r="I48253" s="24"/>
    </row>
    <row r="48254" customHeight="1" spans="9:9">
      <c r="I48254" s="24"/>
    </row>
    <row r="48255" customHeight="1" spans="9:9">
      <c r="I48255" s="24"/>
    </row>
    <row r="48256" customHeight="1" spans="9:9">
      <c r="I48256" s="24"/>
    </row>
    <row r="48257" customHeight="1" spans="9:9">
      <c r="I48257" s="24"/>
    </row>
    <row r="48258" customHeight="1" spans="9:9">
      <c r="I48258" s="24"/>
    </row>
    <row r="48259" customHeight="1" spans="9:9">
      <c r="I48259" s="24"/>
    </row>
    <row r="48260" customHeight="1" spans="9:9">
      <c r="I48260" s="24"/>
    </row>
    <row r="48261" customHeight="1" spans="9:9">
      <c r="I48261" s="24"/>
    </row>
    <row r="48262" customHeight="1" spans="9:9">
      <c r="I48262" s="24"/>
    </row>
    <row r="48263" customHeight="1" spans="9:9">
      <c r="I48263" s="24"/>
    </row>
    <row r="48264" customHeight="1" spans="9:9">
      <c r="I48264" s="24"/>
    </row>
    <row r="48265" customHeight="1" spans="9:9">
      <c r="I48265" s="24"/>
    </row>
    <row r="48266" customHeight="1" spans="9:9">
      <c r="I48266" s="24"/>
    </row>
    <row r="48267" customHeight="1" spans="9:9">
      <c r="I48267" s="24"/>
    </row>
    <row r="48268" customHeight="1" spans="9:9">
      <c r="I48268" s="24"/>
    </row>
    <row r="48269" customHeight="1" spans="9:9">
      <c r="I48269" s="24"/>
    </row>
    <row r="48270" customHeight="1" spans="9:9">
      <c r="I48270" s="24"/>
    </row>
    <row r="48271" customHeight="1" spans="9:9">
      <c r="I48271" s="24"/>
    </row>
    <row r="48272" customHeight="1" spans="9:9">
      <c r="I48272" s="24"/>
    </row>
    <row r="48273" customHeight="1" spans="9:9">
      <c r="I48273" s="24"/>
    </row>
    <row r="48274" customHeight="1" spans="9:9">
      <c r="I48274" s="24"/>
    </row>
    <row r="48275" customHeight="1" spans="9:9">
      <c r="I48275" s="24"/>
    </row>
    <row r="48276" customHeight="1" spans="9:9">
      <c r="I48276" s="24"/>
    </row>
    <row r="48277" customHeight="1" spans="9:9">
      <c r="I48277" s="24"/>
    </row>
    <row r="48278" customHeight="1" spans="9:9">
      <c r="I48278" s="24"/>
    </row>
    <row r="48279" customHeight="1" spans="9:9">
      <c r="I48279" s="24"/>
    </row>
    <row r="48280" customHeight="1" spans="9:9">
      <c r="I48280" s="24"/>
    </row>
    <row r="48281" customHeight="1" spans="9:9">
      <c r="I48281" s="24"/>
    </row>
    <row r="48282" customHeight="1" spans="9:9">
      <c r="I48282" s="24"/>
    </row>
    <row r="48283" customHeight="1" spans="9:9">
      <c r="I48283" s="24"/>
    </row>
    <row r="48284" customHeight="1" spans="9:9">
      <c r="I48284" s="24"/>
    </row>
    <row r="48285" customHeight="1" spans="9:9">
      <c r="I48285" s="24"/>
    </row>
    <row r="48286" customHeight="1" spans="9:9">
      <c r="I48286" s="24"/>
    </row>
    <row r="48287" customHeight="1" spans="9:9">
      <c r="I48287" s="24"/>
    </row>
    <row r="48288" customHeight="1" spans="9:9">
      <c r="I48288" s="24"/>
    </row>
    <row r="48289" customHeight="1" spans="9:9">
      <c r="I48289" s="24"/>
    </row>
    <row r="48290" customHeight="1" spans="9:9">
      <c r="I48290" s="24"/>
    </row>
    <row r="48291" customHeight="1" spans="9:9">
      <c r="I48291" s="24"/>
    </row>
    <row r="48292" customHeight="1" spans="9:9">
      <c r="I48292" s="24"/>
    </row>
    <row r="48293" customHeight="1" spans="9:9">
      <c r="I48293" s="24"/>
    </row>
    <row r="48294" customHeight="1" spans="9:9">
      <c r="I48294" s="24"/>
    </row>
    <row r="48295" customHeight="1" spans="9:9">
      <c r="I48295" s="24"/>
    </row>
    <row r="48296" customHeight="1" spans="9:9">
      <c r="I48296" s="24"/>
    </row>
    <row r="48297" customHeight="1" spans="9:9">
      <c r="I48297" s="24"/>
    </row>
    <row r="48298" customHeight="1" spans="9:9">
      <c r="I48298" s="24"/>
    </row>
    <row r="48299" customHeight="1" spans="9:9">
      <c r="I48299" s="24"/>
    </row>
    <row r="48300" customHeight="1" spans="9:9">
      <c r="I48300" s="24"/>
    </row>
    <row r="48301" customHeight="1" spans="9:9">
      <c r="I48301" s="24"/>
    </row>
    <row r="48302" customHeight="1" spans="9:9">
      <c r="I48302" s="24"/>
    </row>
    <row r="48303" customHeight="1" spans="9:9">
      <c r="I48303" s="24"/>
    </row>
    <row r="48304" customHeight="1" spans="9:9">
      <c r="I48304" s="24"/>
    </row>
    <row r="48305" customHeight="1" spans="9:9">
      <c r="I48305" s="24"/>
    </row>
    <row r="48306" customHeight="1" spans="9:9">
      <c r="I48306" s="24"/>
    </row>
    <row r="48307" customHeight="1" spans="9:9">
      <c r="I48307" s="24"/>
    </row>
    <row r="48308" customHeight="1" spans="9:9">
      <c r="I48308" s="24"/>
    </row>
    <row r="48309" customHeight="1" spans="9:9">
      <c r="I48309" s="24"/>
    </row>
    <row r="48310" customHeight="1" spans="9:9">
      <c r="I48310" s="24"/>
    </row>
    <row r="48311" customHeight="1" spans="9:9">
      <c r="I48311" s="24"/>
    </row>
    <row r="48312" customHeight="1" spans="9:9">
      <c r="I48312" s="24"/>
    </row>
    <row r="48313" customHeight="1" spans="9:9">
      <c r="I48313" s="24"/>
    </row>
    <row r="48314" customHeight="1" spans="9:9">
      <c r="I48314" s="24"/>
    </row>
    <row r="48315" customHeight="1" spans="9:9">
      <c r="I48315" s="24"/>
    </row>
    <row r="48316" customHeight="1" spans="9:9">
      <c r="I48316" s="24"/>
    </row>
    <row r="48317" customHeight="1" spans="9:9">
      <c r="I48317" s="24"/>
    </row>
    <row r="48318" customHeight="1" spans="9:9">
      <c r="I48318" s="24"/>
    </row>
    <row r="48319" customHeight="1" spans="9:9">
      <c r="I48319" s="24"/>
    </row>
    <row r="48320" customHeight="1" spans="9:9">
      <c r="I48320" s="24"/>
    </row>
    <row r="48321" customHeight="1" spans="9:9">
      <c r="I48321" s="24"/>
    </row>
    <row r="48322" customHeight="1" spans="9:9">
      <c r="I48322" s="24"/>
    </row>
    <row r="48323" customHeight="1" spans="9:9">
      <c r="I48323" s="24"/>
    </row>
    <row r="48324" customHeight="1" spans="9:9">
      <c r="I48324" s="24"/>
    </row>
    <row r="48325" customHeight="1" spans="9:9">
      <c r="I48325" s="24"/>
    </row>
    <row r="48326" customHeight="1" spans="9:9">
      <c r="I48326" s="24"/>
    </row>
    <row r="48327" customHeight="1" spans="9:9">
      <c r="I48327" s="24"/>
    </row>
    <row r="48328" customHeight="1" spans="9:9">
      <c r="I48328" s="24"/>
    </row>
    <row r="48329" customHeight="1" spans="9:9">
      <c r="I48329" s="24"/>
    </row>
    <row r="48330" customHeight="1" spans="9:9">
      <c r="I48330" s="24"/>
    </row>
    <row r="48331" customHeight="1" spans="9:9">
      <c r="I48331" s="24"/>
    </row>
    <row r="48332" customHeight="1" spans="9:9">
      <c r="I48332" s="24"/>
    </row>
    <row r="48333" customHeight="1" spans="9:9">
      <c r="I48333" s="24"/>
    </row>
    <row r="48334" customHeight="1" spans="9:9">
      <c r="I48334" s="24"/>
    </row>
    <row r="48335" customHeight="1" spans="9:9">
      <c r="I48335" s="24"/>
    </row>
    <row r="48336" customHeight="1" spans="9:9">
      <c r="I48336" s="24"/>
    </row>
    <row r="48337" customHeight="1" spans="9:9">
      <c r="I48337" s="24"/>
    </row>
    <row r="48338" customHeight="1" spans="9:9">
      <c r="I48338" s="24"/>
    </row>
    <row r="48339" customHeight="1" spans="9:9">
      <c r="I48339" s="24"/>
    </row>
    <row r="48340" customHeight="1" spans="9:9">
      <c r="I48340" s="24"/>
    </row>
    <row r="48341" customHeight="1" spans="9:9">
      <c r="I48341" s="24"/>
    </row>
    <row r="48342" customHeight="1" spans="9:9">
      <c r="I48342" s="24"/>
    </row>
    <row r="48343" customHeight="1" spans="9:9">
      <c r="I48343" s="24"/>
    </row>
    <row r="48344" customHeight="1" spans="9:9">
      <c r="I48344" s="24"/>
    </row>
    <row r="48345" customHeight="1" spans="9:9">
      <c r="I48345" s="24"/>
    </row>
    <row r="48346" customHeight="1" spans="9:9">
      <c r="I48346" s="24"/>
    </row>
    <row r="48347" customHeight="1" spans="9:9">
      <c r="I48347" s="24"/>
    </row>
    <row r="48348" customHeight="1" spans="9:9">
      <c r="I48348" s="24"/>
    </row>
    <row r="48349" customHeight="1" spans="9:9">
      <c r="I48349" s="24"/>
    </row>
    <row r="48350" customHeight="1" spans="9:9">
      <c r="I48350" s="24"/>
    </row>
    <row r="48351" customHeight="1" spans="9:9">
      <c r="I48351" s="24"/>
    </row>
    <row r="48352" customHeight="1" spans="9:9">
      <c r="I48352" s="24"/>
    </row>
    <row r="48353" customHeight="1" spans="9:9">
      <c r="I48353" s="24"/>
    </row>
    <row r="48354" customHeight="1" spans="9:9">
      <c r="I48354" s="24"/>
    </row>
    <row r="48355" customHeight="1" spans="9:9">
      <c r="I48355" s="24"/>
    </row>
    <row r="48356" customHeight="1" spans="9:9">
      <c r="I48356" s="24"/>
    </row>
    <row r="48357" customHeight="1" spans="9:9">
      <c r="I48357" s="24"/>
    </row>
    <row r="48358" customHeight="1" spans="9:9">
      <c r="I48358" s="24"/>
    </row>
    <row r="48359" customHeight="1" spans="9:9">
      <c r="I48359" s="24"/>
    </row>
    <row r="48360" customHeight="1" spans="9:9">
      <c r="I48360" s="24"/>
    </row>
    <row r="48361" customHeight="1" spans="9:9">
      <c r="I48361" s="24"/>
    </row>
    <row r="48362" customHeight="1" spans="9:9">
      <c r="I48362" s="24"/>
    </row>
    <row r="48363" customHeight="1" spans="9:9">
      <c r="I48363" s="24"/>
    </row>
    <row r="48364" customHeight="1" spans="9:9">
      <c r="I48364" s="24"/>
    </row>
    <row r="48365" customHeight="1" spans="9:9">
      <c r="I48365" s="24"/>
    </row>
    <row r="48366" customHeight="1" spans="9:9">
      <c r="I48366" s="24"/>
    </row>
    <row r="48367" customHeight="1" spans="9:9">
      <c r="I48367" s="24"/>
    </row>
    <row r="48368" customHeight="1" spans="9:9">
      <c r="I48368" s="24"/>
    </row>
    <row r="48369" customHeight="1" spans="9:9">
      <c r="I48369" s="24"/>
    </row>
    <row r="48370" customHeight="1" spans="9:9">
      <c r="I48370" s="24"/>
    </row>
    <row r="48371" customHeight="1" spans="9:9">
      <c r="I48371" s="24"/>
    </row>
    <row r="48372" customHeight="1" spans="9:9">
      <c r="I48372" s="24"/>
    </row>
    <row r="48373" customHeight="1" spans="9:9">
      <c r="I48373" s="24"/>
    </row>
    <row r="48374" customHeight="1" spans="9:9">
      <c r="I48374" s="24"/>
    </row>
    <row r="48375" customHeight="1" spans="9:9">
      <c r="I48375" s="24"/>
    </row>
    <row r="48376" customHeight="1" spans="9:9">
      <c r="I48376" s="24"/>
    </row>
    <row r="48377" customHeight="1" spans="9:9">
      <c r="I48377" s="24"/>
    </row>
    <row r="48378" customHeight="1" spans="9:9">
      <c r="I48378" s="24"/>
    </row>
    <row r="48379" customHeight="1" spans="9:9">
      <c r="I48379" s="24"/>
    </row>
    <row r="48380" customHeight="1" spans="9:9">
      <c r="I48380" s="24"/>
    </row>
    <row r="48381" customHeight="1" spans="9:9">
      <c r="I48381" s="24"/>
    </row>
    <row r="48382" customHeight="1" spans="9:9">
      <c r="I48382" s="24"/>
    </row>
    <row r="48383" customHeight="1" spans="9:9">
      <c r="I48383" s="24"/>
    </row>
    <row r="48384" customHeight="1" spans="9:9">
      <c r="I48384" s="24"/>
    </row>
    <row r="48385" customHeight="1" spans="9:9">
      <c r="I48385" s="24"/>
    </row>
    <row r="48386" customHeight="1" spans="9:9">
      <c r="I48386" s="24"/>
    </row>
    <row r="48387" customHeight="1" spans="9:9">
      <c r="I48387" s="24"/>
    </row>
    <row r="48388" customHeight="1" spans="9:9">
      <c r="I48388" s="24"/>
    </row>
    <row r="48389" customHeight="1" spans="9:9">
      <c r="I48389" s="24"/>
    </row>
    <row r="48390" customHeight="1" spans="9:9">
      <c r="I48390" s="24"/>
    </row>
    <row r="48391" customHeight="1" spans="9:9">
      <c r="I48391" s="24"/>
    </row>
    <row r="48392" customHeight="1" spans="9:9">
      <c r="I48392" s="24"/>
    </row>
    <row r="48393" customHeight="1" spans="9:9">
      <c r="I48393" s="24"/>
    </row>
    <row r="48394" customHeight="1" spans="9:9">
      <c r="I48394" s="24"/>
    </row>
    <row r="48395" customHeight="1" spans="9:9">
      <c r="I48395" s="24"/>
    </row>
    <row r="48396" customHeight="1" spans="9:9">
      <c r="I48396" s="24"/>
    </row>
    <row r="48397" customHeight="1" spans="9:9">
      <c r="I48397" s="24"/>
    </row>
    <row r="48398" customHeight="1" spans="9:9">
      <c r="I48398" s="24"/>
    </row>
    <row r="48399" customHeight="1" spans="9:9">
      <c r="I48399" s="24"/>
    </row>
    <row r="48400" customHeight="1" spans="9:9">
      <c r="I48400" s="24"/>
    </row>
    <row r="48401" customHeight="1" spans="9:9">
      <c r="I48401" s="24"/>
    </row>
    <row r="48402" customHeight="1" spans="9:9">
      <c r="I48402" s="24"/>
    </row>
    <row r="48403" customHeight="1" spans="9:9">
      <c r="I48403" s="24"/>
    </row>
    <row r="48404" customHeight="1" spans="9:9">
      <c r="I48404" s="24"/>
    </row>
    <row r="48405" customHeight="1" spans="9:9">
      <c r="I48405" s="24"/>
    </row>
    <row r="48406" customHeight="1" spans="9:9">
      <c r="I48406" s="24"/>
    </row>
    <row r="48407" customHeight="1" spans="9:9">
      <c r="I48407" s="24"/>
    </row>
    <row r="48408" customHeight="1" spans="9:9">
      <c r="I48408" s="24"/>
    </row>
    <row r="48409" customHeight="1" spans="9:9">
      <c r="I48409" s="24"/>
    </row>
    <row r="48410" customHeight="1" spans="9:9">
      <c r="I48410" s="24"/>
    </row>
    <row r="48411" customHeight="1" spans="9:9">
      <c r="I48411" s="24"/>
    </row>
    <row r="48412" customHeight="1" spans="9:9">
      <c r="I48412" s="24"/>
    </row>
    <row r="48413" customHeight="1" spans="9:9">
      <c r="I48413" s="24"/>
    </row>
    <row r="48414" customHeight="1" spans="9:9">
      <c r="I48414" s="24"/>
    </row>
    <row r="48415" customHeight="1" spans="9:9">
      <c r="I48415" s="24"/>
    </row>
    <row r="48416" customHeight="1" spans="9:9">
      <c r="I48416" s="24"/>
    </row>
    <row r="48417" customHeight="1" spans="9:9">
      <c r="I48417" s="24"/>
    </row>
    <row r="48418" customHeight="1" spans="9:9">
      <c r="I48418" s="24"/>
    </row>
    <row r="48419" customHeight="1" spans="9:9">
      <c r="I48419" s="24"/>
    </row>
    <row r="48420" customHeight="1" spans="9:9">
      <c r="I48420" s="24"/>
    </row>
    <row r="48421" customHeight="1" spans="9:9">
      <c r="I48421" s="24"/>
    </row>
    <row r="48422" customHeight="1" spans="9:9">
      <c r="I48422" s="24"/>
    </row>
    <row r="48423" customHeight="1" spans="9:9">
      <c r="I48423" s="24"/>
    </row>
    <row r="48424" customHeight="1" spans="9:9">
      <c r="I48424" s="24"/>
    </row>
    <row r="48425" customHeight="1" spans="9:9">
      <c r="I48425" s="24"/>
    </row>
    <row r="48426" customHeight="1" spans="9:9">
      <c r="I48426" s="24"/>
    </row>
    <row r="48427" customHeight="1" spans="9:9">
      <c r="I48427" s="24"/>
    </row>
    <row r="48428" customHeight="1" spans="9:9">
      <c r="I48428" s="24"/>
    </row>
    <row r="48429" customHeight="1" spans="9:9">
      <c r="I48429" s="24"/>
    </row>
    <row r="48430" customHeight="1" spans="9:9">
      <c r="I48430" s="24"/>
    </row>
    <row r="48431" customHeight="1" spans="9:9">
      <c r="I48431" s="24"/>
    </row>
    <row r="48432" customHeight="1" spans="9:9">
      <c r="I48432" s="24"/>
    </row>
    <row r="48433" customHeight="1" spans="9:9">
      <c r="I48433" s="24"/>
    </row>
    <row r="48434" customHeight="1" spans="9:9">
      <c r="I48434" s="24"/>
    </row>
    <row r="48435" customHeight="1" spans="9:9">
      <c r="I48435" s="24"/>
    </row>
    <row r="48436" customHeight="1" spans="9:9">
      <c r="I48436" s="24"/>
    </row>
    <row r="48437" customHeight="1" spans="9:9">
      <c r="I48437" s="24"/>
    </row>
    <row r="48438" customHeight="1" spans="9:9">
      <c r="I48438" s="24"/>
    </row>
    <row r="48439" customHeight="1" spans="9:9">
      <c r="I48439" s="24"/>
    </row>
    <row r="48440" customHeight="1" spans="9:9">
      <c r="I48440" s="24"/>
    </row>
    <row r="48441" customHeight="1" spans="9:9">
      <c r="I48441" s="24"/>
    </row>
    <row r="48442" customHeight="1" spans="9:9">
      <c r="I48442" s="24"/>
    </row>
    <row r="48443" customHeight="1" spans="9:9">
      <c r="I48443" s="24"/>
    </row>
    <row r="48444" customHeight="1" spans="9:9">
      <c r="I48444" s="24"/>
    </row>
    <row r="48445" customHeight="1" spans="9:9">
      <c r="I48445" s="24"/>
    </row>
    <row r="48446" customHeight="1" spans="9:9">
      <c r="I48446" s="24"/>
    </row>
    <row r="48447" customHeight="1" spans="9:9">
      <c r="I48447" s="24"/>
    </row>
    <row r="48448" customHeight="1" spans="9:9">
      <c r="I48448" s="24"/>
    </row>
    <row r="48449" customHeight="1" spans="9:9">
      <c r="I48449" s="24"/>
    </row>
    <row r="48450" customHeight="1" spans="9:9">
      <c r="I48450" s="24"/>
    </row>
    <row r="48451" customHeight="1" spans="9:9">
      <c r="I48451" s="24"/>
    </row>
    <row r="48452" customHeight="1" spans="9:9">
      <c r="I48452" s="24"/>
    </row>
    <row r="48453" customHeight="1" spans="9:9">
      <c r="I48453" s="24"/>
    </row>
    <row r="48454" customHeight="1" spans="9:9">
      <c r="I48454" s="24"/>
    </row>
    <row r="48455" customHeight="1" spans="9:9">
      <c r="I48455" s="24"/>
    </row>
    <row r="48456" customHeight="1" spans="9:9">
      <c r="I48456" s="24"/>
    </row>
    <row r="48457" customHeight="1" spans="9:9">
      <c r="I48457" s="24"/>
    </row>
    <row r="48458" customHeight="1" spans="9:9">
      <c r="I48458" s="24"/>
    </row>
    <row r="48459" customHeight="1" spans="9:9">
      <c r="I48459" s="24"/>
    </row>
    <row r="48460" customHeight="1" spans="9:9">
      <c r="I48460" s="24"/>
    </row>
    <row r="48461" customHeight="1" spans="9:9">
      <c r="I48461" s="24"/>
    </row>
    <row r="48462" customHeight="1" spans="9:9">
      <c r="I48462" s="24"/>
    </row>
    <row r="48463" customHeight="1" spans="9:9">
      <c r="I48463" s="24"/>
    </row>
    <row r="48464" customHeight="1" spans="9:9">
      <c r="I48464" s="24"/>
    </row>
    <row r="48465" customHeight="1" spans="9:9">
      <c r="I48465" s="24"/>
    </row>
    <row r="48466" customHeight="1" spans="9:9">
      <c r="I48466" s="24"/>
    </row>
    <row r="48467" customHeight="1" spans="9:9">
      <c r="I48467" s="24"/>
    </row>
    <row r="48468" customHeight="1" spans="9:9">
      <c r="I48468" s="24"/>
    </row>
    <row r="48469" customHeight="1" spans="9:9">
      <c r="I48469" s="24"/>
    </row>
    <row r="48470" customHeight="1" spans="9:9">
      <c r="I48470" s="24"/>
    </row>
    <row r="48471" customHeight="1" spans="9:9">
      <c r="I48471" s="24"/>
    </row>
    <row r="48472" customHeight="1" spans="9:9">
      <c r="I48472" s="24"/>
    </row>
    <row r="48473" customHeight="1" spans="9:9">
      <c r="I48473" s="24"/>
    </row>
    <row r="48474" customHeight="1" spans="9:9">
      <c r="I48474" s="24"/>
    </row>
    <row r="48475" customHeight="1" spans="9:9">
      <c r="I48475" s="24"/>
    </row>
    <row r="48476" customHeight="1" spans="9:9">
      <c r="I48476" s="24"/>
    </row>
    <row r="48477" customHeight="1" spans="9:9">
      <c r="I48477" s="24"/>
    </row>
    <row r="48478" customHeight="1" spans="9:9">
      <c r="I48478" s="24"/>
    </row>
    <row r="48479" customHeight="1" spans="9:9">
      <c r="I48479" s="24"/>
    </row>
    <row r="48480" customHeight="1" spans="9:9">
      <c r="I48480" s="24"/>
    </row>
    <row r="48481" customHeight="1" spans="9:9">
      <c r="I48481" s="24"/>
    </row>
    <row r="48482" customHeight="1" spans="9:9">
      <c r="I48482" s="24"/>
    </row>
    <row r="48483" customHeight="1" spans="9:9">
      <c r="I48483" s="24"/>
    </row>
    <row r="48484" customHeight="1" spans="9:9">
      <c r="I48484" s="24"/>
    </row>
    <row r="48485" customHeight="1" spans="9:9">
      <c r="I48485" s="24"/>
    </row>
    <row r="48486" customHeight="1" spans="9:9">
      <c r="I48486" s="24"/>
    </row>
    <row r="48487" customHeight="1" spans="9:9">
      <c r="I48487" s="24"/>
    </row>
    <row r="48488" customHeight="1" spans="9:9">
      <c r="I48488" s="24"/>
    </row>
    <row r="48489" customHeight="1" spans="9:9">
      <c r="I48489" s="24"/>
    </row>
    <row r="48490" customHeight="1" spans="9:9">
      <c r="I48490" s="24"/>
    </row>
    <row r="48491" customHeight="1" spans="9:9">
      <c r="I48491" s="24"/>
    </row>
    <row r="48492" customHeight="1" spans="9:9">
      <c r="I48492" s="24"/>
    </row>
    <row r="48493" customHeight="1" spans="9:9">
      <c r="I48493" s="24"/>
    </row>
    <row r="48494" customHeight="1" spans="9:9">
      <c r="I48494" s="24"/>
    </row>
    <row r="48495" customHeight="1" spans="9:9">
      <c r="I48495" s="24"/>
    </row>
    <row r="48496" customHeight="1" spans="9:9">
      <c r="I48496" s="24"/>
    </row>
    <row r="48497" customHeight="1" spans="9:9">
      <c r="I48497" s="24"/>
    </row>
    <row r="48498" customHeight="1" spans="9:9">
      <c r="I48498" s="24"/>
    </row>
    <row r="48499" customHeight="1" spans="9:9">
      <c r="I48499" s="24"/>
    </row>
    <row r="48500" customHeight="1" spans="9:9">
      <c r="I48500" s="24"/>
    </row>
    <row r="48501" customHeight="1" spans="9:9">
      <c r="I48501" s="24"/>
    </row>
    <row r="48502" customHeight="1" spans="9:9">
      <c r="I48502" s="24"/>
    </row>
    <row r="48503" customHeight="1" spans="9:9">
      <c r="I48503" s="24"/>
    </row>
    <row r="48504" customHeight="1" spans="9:9">
      <c r="I48504" s="24"/>
    </row>
    <row r="48505" customHeight="1" spans="9:9">
      <c r="I48505" s="24"/>
    </row>
    <row r="48506" customHeight="1" spans="9:9">
      <c r="I48506" s="24"/>
    </row>
    <row r="48507" customHeight="1" spans="9:9">
      <c r="I48507" s="24"/>
    </row>
    <row r="48508" customHeight="1" spans="9:9">
      <c r="I48508" s="24"/>
    </row>
    <row r="48509" customHeight="1" spans="9:9">
      <c r="I48509" s="24"/>
    </row>
    <row r="48510" customHeight="1" spans="9:9">
      <c r="I48510" s="24"/>
    </row>
    <row r="48511" customHeight="1" spans="9:9">
      <c r="I48511" s="24"/>
    </row>
    <row r="48512" customHeight="1" spans="9:9">
      <c r="I48512" s="24"/>
    </row>
    <row r="48513" customHeight="1" spans="9:9">
      <c r="I48513" s="24"/>
    </row>
    <row r="48514" customHeight="1" spans="9:9">
      <c r="I48514" s="24"/>
    </row>
    <row r="48515" customHeight="1" spans="9:9">
      <c r="I48515" s="24"/>
    </row>
    <row r="48516" customHeight="1" spans="9:9">
      <c r="I48516" s="24"/>
    </row>
    <row r="48517" customHeight="1" spans="9:9">
      <c r="I48517" s="24"/>
    </row>
    <row r="48518" customHeight="1" spans="9:9">
      <c r="I48518" s="24"/>
    </row>
    <row r="48519" customHeight="1" spans="9:9">
      <c r="I48519" s="24"/>
    </row>
    <row r="48520" customHeight="1" spans="9:9">
      <c r="I48520" s="24"/>
    </row>
    <row r="48521" customHeight="1" spans="9:9">
      <c r="I48521" s="24"/>
    </row>
    <row r="48522" customHeight="1" spans="9:9">
      <c r="I48522" s="24"/>
    </row>
    <row r="48523" customHeight="1" spans="9:9">
      <c r="I48523" s="24"/>
    </row>
    <row r="48524" customHeight="1" spans="9:9">
      <c r="I48524" s="24"/>
    </row>
    <row r="48525" customHeight="1" spans="9:9">
      <c r="I48525" s="24"/>
    </row>
    <row r="48526" customHeight="1" spans="9:9">
      <c r="I48526" s="24"/>
    </row>
    <row r="48527" customHeight="1" spans="9:9">
      <c r="I48527" s="24"/>
    </row>
    <row r="48528" customHeight="1" spans="9:9">
      <c r="I48528" s="24"/>
    </row>
    <row r="48529" customHeight="1" spans="9:9">
      <c r="I48529" s="24"/>
    </row>
    <row r="48530" customHeight="1" spans="9:9">
      <c r="I48530" s="24"/>
    </row>
    <row r="48531" customHeight="1" spans="9:9">
      <c r="I48531" s="24"/>
    </row>
    <row r="48532" customHeight="1" spans="9:9">
      <c r="I48532" s="24"/>
    </row>
    <row r="48533" customHeight="1" spans="9:9">
      <c r="I48533" s="24"/>
    </row>
    <row r="48534" customHeight="1" spans="9:9">
      <c r="I48534" s="24"/>
    </row>
    <row r="48535" customHeight="1" spans="9:9">
      <c r="I48535" s="24"/>
    </row>
    <row r="48536" customHeight="1" spans="9:9">
      <c r="I48536" s="24"/>
    </row>
    <row r="48537" customHeight="1" spans="9:9">
      <c r="I48537" s="24"/>
    </row>
    <row r="48538" customHeight="1" spans="9:9">
      <c r="I48538" s="24"/>
    </row>
    <row r="48539" customHeight="1" spans="9:9">
      <c r="I48539" s="24"/>
    </row>
    <row r="48540" customHeight="1" spans="9:9">
      <c r="I48540" s="24"/>
    </row>
    <row r="48541" customHeight="1" spans="9:9">
      <c r="I48541" s="24"/>
    </row>
    <row r="48542" customHeight="1" spans="9:9">
      <c r="I48542" s="24"/>
    </row>
    <row r="48543" customHeight="1" spans="9:9">
      <c r="I48543" s="24"/>
    </row>
    <row r="48544" customHeight="1" spans="9:9">
      <c r="I48544" s="24"/>
    </row>
    <row r="48545" customHeight="1" spans="9:9">
      <c r="I48545" s="24"/>
    </row>
    <row r="48546" customHeight="1" spans="9:9">
      <c r="I48546" s="24"/>
    </row>
    <row r="48547" customHeight="1" spans="9:9">
      <c r="I48547" s="24"/>
    </row>
    <row r="48548" customHeight="1" spans="9:9">
      <c r="I48548" s="24"/>
    </row>
    <row r="48549" customHeight="1" spans="9:9">
      <c r="I48549" s="24"/>
    </row>
    <row r="48550" customHeight="1" spans="9:9">
      <c r="I48550" s="24"/>
    </row>
    <row r="48551" customHeight="1" spans="9:9">
      <c r="I48551" s="24"/>
    </row>
    <row r="48552" customHeight="1" spans="9:9">
      <c r="I48552" s="24"/>
    </row>
    <row r="48553" customHeight="1" spans="9:9">
      <c r="I48553" s="24"/>
    </row>
    <row r="48554" customHeight="1" spans="9:9">
      <c r="I48554" s="24"/>
    </row>
    <row r="48555" customHeight="1" spans="9:9">
      <c r="I48555" s="24"/>
    </row>
    <row r="48556" customHeight="1" spans="9:9">
      <c r="I48556" s="24"/>
    </row>
    <row r="48557" customHeight="1" spans="9:9">
      <c r="I48557" s="24"/>
    </row>
    <row r="48558" customHeight="1" spans="9:9">
      <c r="I48558" s="24"/>
    </row>
    <row r="48559" customHeight="1" spans="9:9">
      <c r="I48559" s="24"/>
    </row>
    <row r="48560" customHeight="1" spans="9:9">
      <c r="I48560" s="24"/>
    </row>
    <row r="48561" customHeight="1" spans="9:9">
      <c r="I48561" s="24"/>
    </row>
    <row r="48562" customHeight="1" spans="9:9">
      <c r="I48562" s="24"/>
    </row>
    <row r="48563" customHeight="1" spans="9:9">
      <c r="I48563" s="24"/>
    </row>
    <row r="48564" customHeight="1" spans="9:9">
      <c r="I48564" s="24"/>
    </row>
    <row r="48565" customHeight="1" spans="9:9">
      <c r="I48565" s="24"/>
    </row>
    <row r="48566" customHeight="1" spans="9:9">
      <c r="I48566" s="24"/>
    </row>
    <row r="48567" customHeight="1" spans="9:9">
      <c r="I48567" s="24"/>
    </row>
    <row r="48568" customHeight="1" spans="9:9">
      <c r="I48568" s="24"/>
    </row>
    <row r="48569" customHeight="1" spans="9:9">
      <c r="I48569" s="24"/>
    </row>
    <row r="48570" customHeight="1" spans="9:9">
      <c r="I48570" s="24"/>
    </row>
    <row r="48571" customHeight="1" spans="9:9">
      <c r="I48571" s="24"/>
    </row>
    <row r="48572" customHeight="1" spans="9:9">
      <c r="I48572" s="24"/>
    </row>
    <row r="48573" customHeight="1" spans="9:9">
      <c r="I48573" s="24"/>
    </row>
    <row r="48574" customHeight="1" spans="9:9">
      <c r="I48574" s="24"/>
    </row>
    <row r="48575" customHeight="1" spans="9:9">
      <c r="I48575" s="24"/>
    </row>
    <row r="48576" customHeight="1" spans="9:9">
      <c r="I48576" s="24"/>
    </row>
    <row r="48577" customHeight="1" spans="9:9">
      <c r="I48577" s="24"/>
    </row>
    <row r="48578" customHeight="1" spans="9:9">
      <c r="I48578" s="24"/>
    </row>
    <row r="48579" customHeight="1" spans="9:9">
      <c r="I48579" s="24"/>
    </row>
    <row r="48580" customHeight="1" spans="9:9">
      <c r="I48580" s="24"/>
    </row>
    <row r="48581" customHeight="1" spans="9:9">
      <c r="I48581" s="24"/>
    </row>
    <row r="48582" customHeight="1" spans="9:9">
      <c r="I48582" s="24"/>
    </row>
    <row r="48583" customHeight="1" spans="9:9">
      <c r="I48583" s="24"/>
    </row>
    <row r="48584" customHeight="1" spans="9:9">
      <c r="I48584" s="24"/>
    </row>
    <row r="48585" customHeight="1" spans="9:9">
      <c r="I48585" s="24"/>
    </row>
    <row r="48586" customHeight="1" spans="9:9">
      <c r="I48586" s="24"/>
    </row>
    <row r="48587" customHeight="1" spans="9:9">
      <c r="I48587" s="24"/>
    </row>
    <row r="48588" customHeight="1" spans="9:9">
      <c r="I48588" s="24"/>
    </row>
    <row r="48589" customHeight="1" spans="9:9">
      <c r="I48589" s="24"/>
    </row>
    <row r="48590" customHeight="1" spans="9:9">
      <c r="I48590" s="24"/>
    </row>
    <row r="48591" customHeight="1" spans="9:9">
      <c r="I48591" s="24"/>
    </row>
    <row r="48592" customHeight="1" spans="9:9">
      <c r="I48592" s="24"/>
    </row>
    <row r="48593" customHeight="1" spans="9:9">
      <c r="I48593" s="24"/>
    </row>
    <row r="48594" customHeight="1" spans="9:9">
      <c r="I48594" s="24"/>
    </row>
    <row r="48595" customHeight="1" spans="9:9">
      <c r="I48595" s="24"/>
    </row>
    <row r="48596" customHeight="1" spans="9:9">
      <c r="I48596" s="24"/>
    </row>
    <row r="48597" customHeight="1" spans="9:9">
      <c r="I48597" s="24"/>
    </row>
    <row r="48598" customHeight="1" spans="9:9">
      <c r="I48598" s="24"/>
    </row>
    <row r="48599" customHeight="1" spans="9:9">
      <c r="I48599" s="24"/>
    </row>
    <row r="48600" customHeight="1" spans="9:9">
      <c r="I48600" s="24"/>
    </row>
    <row r="48601" customHeight="1" spans="9:9">
      <c r="I48601" s="24"/>
    </row>
    <row r="48602" customHeight="1" spans="9:9">
      <c r="I48602" s="24"/>
    </row>
    <row r="48603" customHeight="1" spans="9:9">
      <c r="I48603" s="24"/>
    </row>
    <row r="48604" customHeight="1" spans="9:9">
      <c r="I48604" s="24"/>
    </row>
    <row r="48605" customHeight="1" spans="9:9">
      <c r="I48605" s="24"/>
    </row>
    <row r="48606" customHeight="1" spans="9:9">
      <c r="I48606" s="24"/>
    </row>
    <row r="48607" customHeight="1" spans="9:9">
      <c r="I48607" s="24"/>
    </row>
    <row r="48608" customHeight="1" spans="9:9">
      <c r="I48608" s="24"/>
    </row>
    <row r="48609" customHeight="1" spans="9:9">
      <c r="I48609" s="24"/>
    </row>
    <row r="48610" customHeight="1" spans="9:9">
      <c r="I48610" s="24"/>
    </row>
    <row r="48611" customHeight="1" spans="9:9">
      <c r="I48611" s="24"/>
    </row>
    <row r="48612" customHeight="1" spans="9:9">
      <c r="I48612" s="24"/>
    </row>
    <row r="48613" customHeight="1" spans="9:9">
      <c r="I48613" s="24"/>
    </row>
    <row r="48614" customHeight="1" spans="9:9">
      <c r="I48614" s="24"/>
    </row>
    <row r="48615" customHeight="1" spans="9:9">
      <c r="I48615" s="24"/>
    </row>
    <row r="48616" customHeight="1" spans="9:9">
      <c r="I48616" s="24"/>
    </row>
    <row r="48617" customHeight="1" spans="9:9">
      <c r="I48617" s="24"/>
    </row>
    <row r="48618" customHeight="1" spans="9:9">
      <c r="I48618" s="24"/>
    </row>
    <row r="48619" customHeight="1" spans="9:9">
      <c r="I48619" s="24"/>
    </row>
    <row r="48620" customHeight="1" spans="9:9">
      <c r="I48620" s="24"/>
    </row>
    <row r="48621" customHeight="1" spans="9:9">
      <c r="I48621" s="24"/>
    </row>
    <row r="48622" customHeight="1" spans="9:9">
      <c r="I48622" s="24"/>
    </row>
    <row r="48623" customHeight="1" spans="9:9">
      <c r="I48623" s="24"/>
    </row>
    <row r="48624" customHeight="1" spans="9:9">
      <c r="I48624" s="24"/>
    </row>
    <row r="48625" customHeight="1" spans="9:9">
      <c r="I48625" s="24"/>
    </row>
    <row r="48626" customHeight="1" spans="9:9">
      <c r="I48626" s="24"/>
    </row>
    <row r="48627" customHeight="1" spans="9:9">
      <c r="I48627" s="24"/>
    </row>
    <row r="48628" customHeight="1" spans="9:9">
      <c r="I48628" s="24"/>
    </row>
    <row r="48629" customHeight="1" spans="9:9">
      <c r="I48629" s="24"/>
    </row>
    <row r="48630" customHeight="1" spans="9:9">
      <c r="I48630" s="24"/>
    </row>
    <row r="48631" customHeight="1" spans="9:9">
      <c r="I48631" s="24"/>
    </row>
    <row r="48632" customHeight="1" spans="9:9">
      <c r="I48632" s="24"/>
    </row>
    <row r="48633" customHeight="1" spans="9:9">
      <c r="I48633" s="24"/>
    </row>
    <row r="48634" customHeight="1" spans="9:9">
      <c r="I48634" s="24"/>
    </row>
    <row r="48635" customHeight="1" spans="9:9">
      <c r="I48635" s="24"/>
    </row>
    <row r="48636" customHeight="1" spans="9:9">
      <c r="I48636" s="24"/>
    </row>
    <row r="48637" customHeight="1" spans="9:9">
      <c r="I48637" s="24"/>
    </row>
    <row r="48638" customHeight="1" spans="9:9">
      <c r="I48638" s="24"/>
    </row>
    <row r="48639" customHeight="1" spans="9:9">
      <c r="I48639" s="24"/>
    </row>
    <row r="48640" customHeight="1" spans="9:9">
      <c r="I48640" s="24"/>
    </row>
    <row r="48641" customHeight="1" spans="9:9">
      <c r="I48641" s="24"/>
    </row>
    <row r="48642" customHeight="1" spans="9:9">
      <c r="I48642" s="24"/>
    </row>
    <row r="48643" customHeight="1" spans="9:9">
      <c r="I48643" s="24"/>
    </row>
    <row r="48644" customHeight="1" spans="9:9">
      <c r="I48644" s="24"/>
    </row>
    <row r="48645" customHeight="1" spans="9:9">
      <c r="I48645" s="24"/>
    </row>
    <row r="48646" customHeight="1" spans="9:9">
      <c r="I48646" s="24"/>
    </row>
    <row r="48647" customHeight="1" spans="9:9">
      <c r="I48647" s="24"/>
    </row>
    <row r="48648" customHeight="1" spans="9:9">
      <c r="I48648" s="24"/>
    </row>
    <row r="48649" customHeight="1" spans="9:9">
      <c r="I48649" s="24"/>
    </row>
    <row r="48650" customHeight="1" spans="9:9">
      <c r="I48650" s="24"/>
    </row>
    <row r="48651" customHeight="1" spans="9:9">
      <c r="I48651" s="24"/>
    </row>
    <row r="48652" customHeight="1" spans="9:9">
      <c r="I48652" s="24"/>
    </row>
    <row r="48653" customHeight="1" spans="9:9">
      <c r="I48653" s="24"/>
    </row>
    <row r="48654" customHeight="1" spans="9:9">
      <c r="I48654" s="24"/>
    </row>
    <row r="48655" customHeight="1" spans="9:9">
      <c r="I48655" s="24"/>
    </row>
    <row r="48656" customHeight="1" spans="9:9">
      <c r="I48656" s="24"/>
    </row>
    <row r="48657" customHeight="1" spans="9:9">
      <c r="I48657" s="24"/>
    </row>
    <row r="48658" customHeight="1" spans="9:9">
      <c r="I48658" s="24"/>
    </row>
    <row r="48659" customHeight="1" spans="9:9">
      <c r="I48659" s="24"/>
    </row>
    <row r="48660" customHeight="1" spans="9:9">
      <c r="I48660" s="24"/>
    </row>
    <row r="48661" customHeight="1" spans="9:9">
      <c r="I48661" s="24"/>
    </row>
    <row r="48662" customHeight="1" spans="9:9">
      <c r="I48662" s="24"/>
    </row>
    <row r="48663" customHeight="1" spans="9:9">
      <c r="I48663" s="24"/>
    </row>
    <row r="48664" customHeight="1" spans="9:9">
      <c r="I48664" s="24"/>
    </row>
    <row r="48665" customHeight="1" spans="9:9">
      <c r="I48665" s="24"/>
    </row>
    <row r="48666" customHeight="1" spans="9:9">
      <c r="I48666" s="24"/>
    </row>
    <row r="48667" customHeight="1" spans="9:9">
      <c r="I48667" s="24"/>
    </row>
    <row r="48668" customHeight="1" spans="9:9">
      <c r="I48668" s="24"/>
    </row>
    <row r="48669" customHeight="1" spans="9:9">
      <c r="I48669" s="24"/>
    </row>
    <row r="48670" customHeight="1" spans="9:9">
      <c r="I48670" s="24"/>
    </row>
    <row r="48671" customHeight="1" spans="9:9">
      <c r="I48671" s="24"/>
    </row>
    <row r="48672" customHeight="1" spans="9:9">
      <c r="I48672" s="24"/>
    </row>
    <row r="48673" customHeight="1" spans="9:9">
      <c r="I48673" s="24"/>
    </row>
    <row r="48674" customHeight="1" spans="9:9">
      <c r="I48674" s="24"/>
    </row>
    <row r="48675" customHeight="1" spans="9:9">
      <c r="I48675" s="24"/>
    </row>
    <row r="48676" customHeight="1" spans="9:9">
      <c r="I48676" s="24"/>
    </row>
    <row r="48677" customHeight="1" spans="9:9">
      <c r="I48677" s="24"/>
    </row>
    <row r="48678" customHeight="1" spans="9:9">
      <c r="I48678" s="24"/>
    </row>
    <row r="48679" customHeight="1" spans="9:9">
      <c r="I48679" s="24"/>
    </row>
    <row r="48680" customHeight="1" spans="9:9">
      <c r="I48680" s="24"/>
    </row>
    <row r="48681" customHeight="1" spans="9:9">
      <c r="I48681" s="24"/>
    </row>
    <row r="48682" customHeight="1" spans="9:9">
      <c r="I48682" s="24"/>
    </row>
    <row r="48683" customHeight="1" spans="9:9">
      <c r="I48683" s="24"/>
    </row>
    <row r="48684" customHeight="1" spans="9:9">
      <c r="I48684" s="24"/>
    </row>
    <row r="48685" customHeight="1" spans="9:9">
      <c r="I48685" s="24"/>
    </row>
    <row r="48686" customHeight="1" spans="9:9">
      <c r="I48686" s="24"/>
    </row>
    <row r="48687" customHeight="1" spans="9:9">
      <c r="I48687" s="24"/>
    </row>
    <row r="48688" customHeight="1" spans="9:9">
      <c r="I48688" s="24"/>
    </row>
    <row r="48689" customHeight="1" spans="9:9">
      <c r="I48689" s="24"/>
    </row>
    <row r="48690" customHeight="1" spans="9:9">
      <c r="I48690" s="24"/>
    </row>
    <row r="48691" customHeight="1" spans="9:9">
      <c r="I48691" s="24"/>
    </row>
    <row r="48692" customHeight="1" spans="9:9">
      <c r="I48692" s="24"/>
    </row>
    <row r="48693" customHeight="1" spans="9:9">
      <c r="I48693" s="24"/>
    </row>
    <row r="48694" customHeight="1" spans="9:9">
      <c r="I48694" s="24"/>
    </row>
    <row r="48695" customHeight="1" spans="9:9">
      <c r="I48695" s="24"/>
    </row>
    <row r="48696" customHeight="1" spans="9:9">
      <c r="I48696" s="24"/>
    </row>
    <row r="48697" customHeight="1" spans="9:9">
      <c r="I48697" s="24"/>
    </row>
    <row r="48698" customHeight="1" spans="9:9">
      <c r="I48698" s="24"/>
    </row>
    <row r="48699" customHeight="1" spans="9:9">
      <c r="I48699" s="24"/>
    </row>
    <row r="48700" customHeight="1" spans="9:9">
      <c r="I48700" s="24"/>
    </row>
    <row r="48701" customHeight="1" spans="9:9">
      <c r="I48701" s="24"/>
    </row>
    <row r="48702" customHeight="1" spans="9:9">
      <c r="I48702" s="24"/>
    </row>
    <row r="48703" customHeight="1" spans="9:9">
      <c r="I48703" s="24"/>
    </row>
    <row r="48704" customHeight="1" spans="9:9">
      <c r="I48704" s="24"/>
    </row>
    <row r="48705" customHeight="1" spans="9:9">
      <c r="I48705" s="24"/>
    </row>
    <row r="48706" customHeight="1" spans="9:9">
      <c r="I48706" s="24"/>
    </row>
    <row r="48707" customHeight="1" spans="9:9">
      <c r="I48707" s="24"/>
    </row>
    <row r="48708" customHeight="1" spans="9:9">
      <c r="I48708" s="24"/>
    </row>
    <row r="48709" customHeight="1" spans="9:9">
      <c r="I48709" s="24"/>
    </row>
    <row r="48710" customHeight="1" spans="9:9">
      <c r="I48710" s="24"/>
    </row>
    <row r="48711" customHeight="1" spans="9:9">
      <c r="I48711" s="24"/>
    </row>
    <row r="48712" customHeight="1" spans="9:9">
      <c r="I48712" s="24"/>
    </row>
    <row r="48713" customHeight="1" spans="9:9">
      <c r="I48713" s="24"/>
    </row>
    <row r="48714" customHeight="1" spans="9:9">
      <c r="I48714" s="24"/>
    </row>
    <row r="48715" customHeight="1" spans="9:9">
      <c r="I48715" s="24"/>
    </row>
    <row r="48716" customHeight="1" spans="9:9">
      <c r="I48716" s="24"/>
    </row>
    <row r="48717" customHeight="1" spans="9:9">
      <c r="I48717" s="24"/>
    </row>
    <row r="48718" customHeight="1" spans="9:9">
      <c r="I48718" s="24"/>
    </row>
    <row r="48719" customHeight="1" spans="9:9">
      <c r="I48719" s="24"/>
    </row>
    <row r="48720" customHeight="1" spans="9:9">
      <c r="I48720" s="24"/>
    </row>
    <row r="48721" customHeight="1" spans="9:9">
      <c r="I48721" s="24"/>
    </row>
    <row r="48722" customHeight="1" spans="9:9">
      <c r="I48722" s="24"/>
    </row>
    <row r="48723" customHeight="1" spans="9:9">
      <c r="I48723" s="24"/>
    </row>
    <row r="48724" customHeight="1" spans="9:9">
      <c r="I48724" s="24"/>
    </row>
    <row r="48725" customHeight="1" spans="9:9">
      <c r="I48725" s="24"/>
    </row>
    <row r="48726" customHeight="1" spans="9:9">
      <c r="I48726" s="24"/>
    </row>
    <row r="48727" customHeight="1" spans="9:9">
      <c r="I48727" s="24"/>
    </row>
    <row r="48728" customHeight="1" spans="9:9">
      <c r="I48728" s="24"/>
    </row>
    <row r="48729" customHeight="1" spans="9:9">
      <c r="I48729" s="24"/>
    </row>
    <row r="48730" customHeight="1" spans="9:9">
      <c r="I48730" s="24"/>
    </row>
    <row r="48731" customHeight="1" spans="9:9">
      <c r="I48731" s="24"/>
    </row>
    <row r="48732" customHeight="1" spans="9:9">
      <c r="I48732" s="24"/>
    </row>
    <row r="48733" customHeight="1" spans="9:9">
      <c r="I48733" s="24"/>
    </row>
    <row r="48734" customHeight="1" spans="9:9">
      <c r="I48734" s="24"/>
    </row>
    <row r="48735" customHeight="1" spans="9:9">
      <c r="I48735" s="24"/>
    </row>
    <row r="48736" customHeight="1" spans="9:9">
      <c r="I48736" s="24"/>
    </row>
    <row r="48737" customHeight="1" spans="9:9">
      <c r="I48737" s="24"/>
    </row>
    <row r="48738" customHeight="1" spans="9:9">
      <c r="I48738" s="24"/>
    </row>
    <row r="48739" customHeight="1" spans="9:9">
      <c r="I48739" s="24"/>
    </row>
    <row r="48740" customHeight="1" spans="9:9">
      <c r="I48740" s="24"/>
    </row>
    <row r="48741" customHeight="1" spans="9:9">
      <c r="I48741" s="24"/>
    </row>
    <row r="48742" customHeight="1" spans="9:9">
      <c r="I48742" s="24"/>
    </row>
    <row r="48743" customHeight="1" spans="9:9">
      <c r="I48743" s="24"/>
    </row>
    <row r="48744" customHeight="1" spans="9:9">
      <c r="I48744" s="24"/>
    </row>
    <row r="48745" customHeight="1" spans="9:9">
      <c r="I48745" s="24"/>
    </row>
    <row r="48746" customHeight="1" spans="9:9">
      <c r="I48746" s="24"/>
    </row>
    <row r="48747" customHeight="1" spans="9:9">
      <c r="I48747" s="24"/>
    </row>
    <row r="48748" customHeight="1" spans="9:9">
      <c r="I48748" s="24"/>
    </row>
    <row r="48749" customHeight="1" spans="9:9">
      <c r="I48749" s="24"/>
    </row>
    <row r="48750" customHeight="1" spans="9:9">
      <c r="I48750" s="24"/>
    </row>
    <row r="48751" customHeight="1" spans="9:9">
      <c r="I48751" s="24"/>
    </row>
    <row r="48752" customHeight="1" spans="9:9">
      <c r="I48752" s="24"/>
    </row>
    <row r="48753" customHeight="1" spans="9:9">
      <c r="I48753" s="24"/>
    </row>
    <row r="48754" customHeight="1" spans="9:9">
      <c r="I48754" s="24"/>
    </row>
    <row r="48755" customHeight="1" spans="9:9">
      <c r="I48755" s="24"/>
    </row>
    <row r="48756" customHeight="1" spans="9:9">
      <c r="I48756" s="24"/>
    </row>
    <row r="48757" customHeight="1" spans="9:9">
      <c r="I48757" s="24"/>
    </row>
    <row r="48758" customHeight="1" spans="9:9">
      <c r="I48758" s="24"/>
    </row>
    <row r="48759" customHeight="1" spans="9:9">
      <c r="I48759" s="24"/>
    </row>
    <row r="48760" customHeight="1" spans="9:9">
      <c r="I48760" s="24"/>
    </row>
    <row r="48761" customHeight="1" spans="9:9">
      <c r="I48761" s="24"/>
    </row>
    <row r="48762" customHeight="1" spans="9:9">
      <c r="I48762" s="24"/>
    </row>
    <row r="48763" customHeight="1" spans="9:9">
      <c r="I48763" s="24"/>
    </row>
    <row r="48764" customHeight="1" spans="9:9">
      <c r="I48764" s="24"/>
    </row>
    <row r="48765" customHeight="1" spans="9:9">
      <c r="I48765" s="24"/>
    </row>
    <row r="48766" customHeight="1" spans="9:9">
      <c r="I48766" s="24"/>
    </row>
    <row r="48767" customHeight="1" spans="9:9">
      <c r="I48767" s="24"/>
    </row>
    <row r="48768" customHeight="1" spans="9:9">
      <c r="I48768" s="24"/>
    </row>
    <row r="48769" customHeight="1" spans="9:9">
      <c r="I48769" s="24"/>
    </row>
    <row r="48770" customHeight="1" spans="9:9">
      <c r="I48770" s="24"/>
    </row>
    <row r="48771" customHeight="1" spans="9:9">
      <c r="I48771" s="24"/>
    </row>
    <row r="48772" customHeight="1" spans="9:9">
      <c r="I48772" s="24"/>
    </row>
    <row r="48773" customHeight="1" spans="9:9">
      <c r="I48773" s="24"/>
    </row>
    <row r="48774" customHeight="1" spans="9:9">
      <c r="I48774" s="24"/>
    </row>
    <row r="48775" customHeight="1" spans="9:9">
      <c r="I48775" s="24"/>
    </row>
    <row r="48776" customHeight="1" spans="9:9">
      <c r="I48776" s="24"/>
    </row>
    <row r="48777" customHeight="1" spans="9:9">
      <c r="I48777" s="24"/>
    </row>
    <row r="48778" customHeight="1" spans="9:9">
      <c r="I48778" s="24"/>
    </row>
    <row r="48779" customHeight="1" spans="9:9">
      <c r="I48779" s="24"/>
    </row>
    <row r="48780" customHeight="1" spans="9:9">
      <c r="I48780" s="24"/>
    </row>
    <row r="48781" customHeight="1" spans="9:9">
      <c r="I48781" s="24"/>
    </row>
    <row r="48782" customHeight="1" spans="9:9">
      <c r="I48782" s="24"/>
    </row>
    <row r="48783" customHeight="1" spans="9:9">
      <c r="I48783" s="24"/>
    </row>
    <row r="48784" customHeight="1" spans="9:9">
      <c r="I48784" s="24"/>
    </row>
    <row r="48785" customHeight="1" spans="9:9">
      <c r="I48785" s="24"/>
    </row>
    <row r="48786" customHeight="1" spans="9:9">
      <c r="I48786" s="24"/>
    </row>
    <row r="48787" customHeight="1" spans="9:9">
      <c r="I48787" s="24"/>
    </row>
    <row r="48788" customHeight="1" spans="9:9">
      <c r="I48788" s="24"/>
    </row>
    <row r="48789" customHeight="1" spans="9:9">
      <c r="I48789" s="24"/>
    </row>
    <row r="48790" customHeight="1" spans="9:9">
      <c r="I48790" s="24"/>
    </row>
    <row r="48791" customHeight="1" spans="9:9">
      <c r="I48791" s="24"/>
    </row>
    <row r="48792" customHeight="1" spans="9:9">
      <c r="I48792" s="24"/>
    </row>
    <row r="48793" customHeight="1" spans="9:9">
      <c r="I48793" s="24"/>
    </row>
    <row r="48794" customHeight="1" spans="9:9">
      <c r="I48794" s="24"/>
    </row>
    <row r="48795" customHeight="1" spans="9:9">
      <c r="I48795" s="24"/>
    </row>
    <row r="48796" customHeight="1" spans="9:9">
      <c r="I48796" s="24"/>
    </row>
    <row r="48797" customHeight="1" spans="9:9">
      <c r="I48797" s="24"/>
    </row>
    <row r="48798" customHeight="1" spans="9:9">
      <c r="I48798" s="24"/>
    </row>
    <row r="48799" customHeight="1" spans="9:9">
      <c r="I48799" s="24"/>
    </row>
    <row r="48800" customHeight="1" spans="9:9">
      <c r="I48800" s="24"/>
    </row>
    <row r="48801" customHeight="1" spans="9:9">
      <c r="I48801" s="24"/>
    </row>
    <row r="48802" customHeight="1" spans="9:9">
      <c r="I48802" s="24"/>
    </row>
    <row r="48803" customHeight="1" spans="9:9">
      <c r="I48803" s="24"/>
    </row>
    <row r="48804" customHeight="1" spans="9:9">
      <c r="I48804" s="24"/>
    </row>
    <row r="48805" customHeight="1" spans="9:9">
      <c r="I48805" s="24"/>
    </row>
    <row r="48806" customHeight="1" spans="9:9">
      <c r="I48806" s="24"/>
    </row>
    <row r="48807" customHeight="1" spans="9:9">
      <c r="I48807" s="24"/>
    </row>
    <row r="48808" customHeight="1" spans="9:9">
      <c r="I48808" s="24"/>
    </row>
    <row r="48809" customHeight="1" spans="9:9">
      <c r="I48809" s="24"/>
    </row>
    <row r="48810" customHeight="1" spans="9:9">
      <c r="I48810" s="24"/>
    </row>
    <row r="48811" customHeight="1" spans="9:9">
      <c r="I48811" s="24"/>
    </row>
    <row r="48812" customHeight="1" spans="9:9">
      <c r="I48812" s="24"/>
    </row>
    <row r="48813" customHeight="1" spans="9:9">
      <c r="I48813" s="24"/>
    </row>
    <row r="48814" customHeight="1" spans="9:9">
      <c r="I48814" s="24"/>
    </row>
    <row r="48815" customHeight="1" spans="9:9">
      <c r="I48815" s="24"/>
    </row>
    <row r="48816" customHeight="1" spans="9:9">
      <c r="I48816" s="24"/>
    </row>
    <row r="48817" customHeight="1" spans="9:9">
      <c r="I48817" s="24"/>
    </row>
    <row r="48818" customHeight="1" spans="9:9">
      <c r="I48818" s="24"/>
    </row>
    <row r="48819" customHeight="1" spans="9:9">
      <c r="I48819" s="24"/>
    </row>
    <row r="48820" customHeight="1" spans="9:9">
      <c r="I48820" s="24"/>
    </row>
    <row r="48821" customHeight="1" spans="9:9">
      <c r="I48821" s="24"/>
    </row>
    <row r="48822" customHeight="1" spans="9:9">
      <c r="I48822" s="24"/>
    </row>
    <row r="48823" customHeight="1" spans="9:9">
      <c r="I48823" s="24"/>
    </row>
    <row r="48824" customHeight="1" spans="9:9">
      <c r="I48824" s="24"/>
    </row>
    <row r="48825" customHeight="1" spans="9:9">
      <c r="I48825" s="24"/>
    </row>
    <row r="48826" customHeight="1" spans="9:9">
      <c r="I48826" s="24"/>
    </row>
    <row r="48827" customHeight="1" spans="9:9">
      <c r="I48827" s="24"/>
    </row>
    <row r="48828" customHeight="1" spans="9:9">
      <c r="I48828" s="24"/>
    </row>
    <row r="48829" customHeight="1" spans="9:9">
      <c r="I48829" s="24"/>
    </row>
    <row r="48830" customHeight="1" spans="9:9">
      <c r="I48830" s="24"/>
    </row>
    <row r="48831" customHeight="1" spans="9:9">
      <c r="I48831" s="24"/>
    </row>
    <row r="48832" customHeight="1" spans="9:9">
      <c r="I48832" s="24"/>
    </row>
    <row r="48833" customHeight="1" spans="9:9">
      <c r="I48833" s="24"/>
    </row>
    <row r="48834" customHeight="1" spans="9:9">
      <c r="I48834" s="24"/>
    </row>
    <row r="48835" customHeight="1" spans="9:9">
      <c r="I48835" s="24"/>
    </row>
    <row r="48836" customHeight="1" spans="9:9">
      <c r="I48836" s="24"/>
    </row>
    <row r="48837" customHeight="1" spans="9:9">
      <c r="I48837" s="24"/>
    </row>
    <row r="48838" customHeight="1" spans="9:9">
      <c r="I48838" s="24"/>
    </row>
    <row r="48839" customHeight="1" spans="9:9">
      <c r="I48839" s="24"/>
    </row>
    <row r="48840" customHeight="1" spans="9:9">
      <c r="I48840" s="24"/>
    </row>
    <row r="48841" customHeight="1" spans="9:9">
      <c r="I48841" s="24"/>
    </row>
    <row r="48842" customHeight="1" spans="9:9">
      <c r="I48842" s="24"/>
    </row>
    <row r="48843" customHeight="1" spans="9:9">
      <c r="I48843" s="24"/>
    </row>
    <row r="48844" customHeight="1" spans="9:9">
      <c r="I48844" s="24"/>
    </row>
    <row r="48845" customHeight="1" spans="9:9">
      <c r="I48845" s="24"/>
    </row>
    <row r="48846" customHeight="1" spans="9:9">
      <c r="I48846" s="24"/>
    </row>
    <row r="48847" customHeight="1" spans="9:9">
      <c r="I48847" s="24"/>
    </row>
    <row r="48848" customHeight="1" spans="9:9">
      <c r="I48848" s="24"/>
    </row>
    <row r="48849" customHeight="1" spans="9:9">
      <c r="I48849" s="24"/>
    </row>
    <row r="48850" customHeight="1" spans="9:9">
      <c r="I48850" s="24"/>
    </row>
    <row r="48851" customHeight="1" spans="9:9">
      <c r="I48851" s="24"/>
    </row>
    <row r="48852" customHeight="1" spans="9:9">
      <c r="I48852" s="24"/>
    </row>
    <row r="48853" customHeight="1" spans="9:9">
      <c r="I48853" s="24"/>
    </row>
    <row r="48854" customHeight="1" spans="9:9">
      <c r="I48854" s="24"/>
    </row>
    <row r="48855" customHeight="1" spans="9:9">
      <c r="I48855" s="24"/>
    </row>
    <row r="48856" customHeight="1" spans="9:9">
      <c r="I48856" s="24"/>
    </row>
    <row r="48857" customHeight="1" spans="9:9">
      <c r="I48857" s="24"/>
    </row>
    <row r="48858" customHeight="1" spans="9:9">
      <c r="I48858" s="24"/>
    </row>
    <row r="48859" customHeight="1" spans="9:9">
      <c r="I48859" s="24"/>
    </row>
    <row r="48860" customHeight="1" spans="9:9">
      <c r="I48860" s="24"/>
    </row>
    <row r="48861" customHeight="1" spans="9:9">
      <c r="I48861" s="24"/>
    </row>
    <row r="48862" customHeight="1" spans="9:9">
      <c r="I48862" s="24"/>
    </row>
    <row r="48863" customHeight="1" spans="9:9">
      <c r="I48863" s="24"/>
    </row>
    <row r="48864" customHeight="1" spans="9:9">
      <c r="I48864" s="24"/>
    </row>
    <row r="48865" customHeight="1" spans="9:9">
      <c r="I48865" s="24"/>
    </row>
    <row r="48866" customHeight="1" spans="9:9">
      <c r="I48866" s="24"/>
    </row>
    <row r="48867" customHeight="1" spans="9:9">
      <c r="I48867" s="24"/>
    </row>
    <row r="48868" customHeight="1" spans="9:9">
      <c r="I48868" s="24"/>
    </row>
    <row r="48869" customHeight="1" spans="9:9">
      <c r="I48869" s="24"/>
    </row>
    <row r="48870" customHeight="1" spans="9:9">
      <c r="I48870" s="24"/>
    </row>
    <row r="48871" customHeight="1" spans="9:9">
      <c r="I48871" s="24"/>
    </row>
    <row r="48872" customHeight="1" spans="9:9">
      <c r="I48872" s="24"/>
    </row>
    <row r="48873" customHeight="1" spans="9:9">
      <c r="I48873" s="24"/>
    </row>
    <row r="48874" customHeight="1" spans="9:9">
      <c r="I48874" s="24"/>
    </row>
    <row r="48875" customHeight="1" spans="9:9">
      <c r="I48875" s="24"/>
    </row>
    <row r="48876" customHeight="1" spans="9:9">
      <c r="I48876" s="24"/>
    </row>
    <row r="48877" customHeight="1" spans="9:9">
      <c r="I48877" s="24"/>
    </row>
    <row r="48878" customHeight="1" spans="9:9">
      <c r="I48878" s="24"/>
    </row>
    <row r="48879" customHeight="1" spans="9:9">
      <c r="I48879" s="24"/>
    </row>
    <row r="48880" customHeight="1" spans="9:9">
      <c r="I48880" s="24"/>
    </row>
    <row r="48881" customHeight="1" spans="9:9">
      <c r="I48881" s="24"/>
    </row>
    <row r="48882" customHeight="1" spans="9:9">
      <c r="I48882" s="24"/>
    </row>
    <row r="48883" customHeight="1" spans="9:9">
      <c r="I48883" s="24"/>
    </row>
    <row r="48884" customHeight="1" spans="9:9">
      <c r="I48884" s="24"/>
    </row>
    <row r="48885" customHeight="1" spans="9:9">
      <c r="I48885" s="24"/>
    </row>
    <row r="48886" customHeight="1" spans="9:9">
      <c r="I48886" s="24"/>
    </row>
    <row r="48887" customHeight="1" spans="9:9">
      <c r="I48887" s="24"/>
    </row>
    <row r="48888" customHeight="1" spans="9:9">
      <c r="I48888" s="24"/>
    </row>
    <row r="48889" customHeight="1" spans="9:9">
      <c r="I48889" s="24"/>
    </row>
    <row r="48890" customHeight="1" spans="9:9">
      <c r="I48890" s="24"/>
    </row>
    <row r="48891" customHeight="1" spans="9:9">
      <c r="I48891" s="24"/>
    </row>
    <row r="48892" customHeight="1" spans="9:9">
      <c r="I48892" s="24"/>
    </row>
    <row r="48893" customHeight="1" spans="9:9">
      <c r="I48893" s="24"/>
    </row>
    <row r="48894" customHeight="1" spans="9:9">
      <c r="I48894" s="24"/>
    </row>
    <row r="48895" customHeight="1" spans="9:9">
      <c r="I48895" s="24"/>
    </row>
    <row r="48896" customHeight="1" spans="9:9">
      <c r="I48896" s="24"/>
    </row>
    <row r="48897" customHeight="1" spans="9:9">
      <c r="I48897" s="24"/>
    </row>
    <row r="48898" customHeight="1" spans="9:9">
      <c r="I48898" s="24"/>
    </row>
    <row r="48899" customHeight="1" spans="9:9">
      <c r="I48899" s="24"/>
    </row>
    <row r="48900" customHeight="1" spans="9:9">
      <c r="I48900" s="24"/>
    </row>
    <row r="48901" customHeight="1" spans="9:9">
      <c r="I48901" s="24"/>
    </row>
    <row r="48902" customHeight="1" spans="9:9">
      <c r="I48902" s="24"/>
    </row>
    <row r="48903" customHeight="1" spans="9:9">
      <c r="I48903" s="24"/>
    </row>
    <row r="48904" customHeight="1" spans="9:9">
      <c r="I48904" s="24"/>
    </row>
    <row r="48905" customHeight="1" spans="9:9">
      <c r="I48905" s="24"/>
    </row>
    <row r="48906" customHeight="1" spans="9:9">
      <c r="I48906" s="24"/>
    </row>
    <row r="48907" customHeight="1" spans="9:9">
      <c r="I48907" s="24"/>
    </row>
    <row r="48908" customHeight="1" spans="9:9">
      <c r="I48908" s="24"/>
    </row>
    <row r="48909" customHeight="1" spans="9:9">
      <c r="I48909" s="24"/>
    </row>
    <row r="48910" customHeight="1" spans="9:9">
      <c r="I48910" s="24"/>
    </row>
    <row r="48911" customHeight="1" spans="9:9">
      <c r="I48911" s="24"/>
    </row>
    <row r="48912" customHeight="1" spans="9:9">
      <c r="I48912" s="24"/>
    </row>
    <row r="48913" customHeight="1" spans="9:9">
      <c r="I48913" s="24"/>
    </row>
    <row r="48914" customHeight="1" spans="9:9">
      <c r="I48914" s="24"/>
    </row>
    <row r="48915" customHeight="1" spans="9:9">
      <c r="I48915" s="24"/>
    </row>
    <row r="48916" customHeight="1" spans="9:9">
      <c r="I48916" s="24"/>
    </row>
    <row r="48917" customHeight="1" spans="9:9">
      <c r="I48917" s="24"/>
    </row>
    <row r="48918" customHeight="1" spans="9:9">
      <c r="I48918" s="24"/>
    </row>
    <row r="48919" customHeight="1" spans="9:9">
      <c r="I48919" s="24"/>
    </row>
    <row r="48920" customHeight="1" spans="9:9">
      <c r="I48920" s="24"/>
    </row>
    <row r="48921" customHeight="1" spans="9:9">
      <c r="I48921" s="24"/>
    </row>
    <row r="48922" customHeight="1" spans="9:9">
      <c r="I48922" s="24"/>
    </row>
    <row r="48923" customHeight="1" spans="9:9">
      <c r="I48923" s="24"/>
    </row>
    <row r="48924" customHeight="1" spans="9:9">
      <c r="I48924" s="24"/>
    </row>
    <row r="48925" customHeight="1" spans="9:9">
      <c r="I48925" s="24"/>
    </row>
    <row r="48926" customHeight="1" spans="9:9">
      <c r="I48926" s="24"/>
    </row>
    <row r="48927" customHeight="1" spans="9:9">
      <c r="I48927" s="24"/>
    </row>
    <row r="48928" customHeight="1" spans="9:9">
      <c r="I48928" s="24"/>
    </row>
    <row r="48929" customHeight="1" spans="9:9">
      <c r="I48929" s="24"/>
    </row>
    <row r="48930" customHeight="1" spans="9:9">
      <c r="I48930" s="24"/>
    </row>
    <row r="48931" customHeight="1" spans="9:9">
      <c r="I48931" s="24"/>
    </row>
    <row r="48932" customHeight="1" spans="9:9">
      <c r="I48932" s="24"/>
    </row>
    <row r="48933" customHeight="1" spans="9:9">
      <c r="I48933" s="24"/>
    </row>
    <row r="48934" customHeight="1" spans="9:9">
      <c r="I48934" s="24"/>
    </row>
    <row r="48935" customHeight="1" spans="9:9">
      <c r="I48935" s="24"/>
    </row>
    <row r="48936" customHeight="1" spans="9:9">
      <c r="I48936" s="24"/>
    </row>
    <row r="48937" customHeight="1" spans="9:9">
      <c r="I48937" s="24"/>
    </row>
    <row r="48938" customHeight="1" spans="9:9">
      <c r="I48938" s="24"/>
    </row>
    <row r="48939" customHeight="1" spans="9:9">
      <c r="I48939" s="24"/>
    </row>
    <row r="48940" customHeight="1" spans="9:9">
      <c r="I48940" s="24"/>
    </row>
    <row r="48941" customHeight="1" spans="9:9">
      <c r="I48941" s="24"/>
    </row>
    <row r="48942" customHeight="1" spans="9:9">
      <c r="I48942" s="24"/>
    </row>
    <row r="48943" customHeight="1" spans="9:9">
      <c r="I48943" s="24"/>
    </row>
    <row r="48944" customHeight="1" spans="9:9">
      <c r="I48944" s="24"/>
    </row>
    <row r="48945" customHeight="1" spans="9:9">
      <c r="I48945" s="24"/>
    </row>
    <row r="48946" customHeight="1" spans="9:9">
      <c r="I48946" s="24"/>
    </row>
    <row r="48947" customHeight="1" spans="9:9">
      <c r="I48947" s="24"/>
    </row>
    <row r="48948" customHeight="1" spans="9:9">
      <c r="I48948" s="24"/>
    </row>
    <row r="48949" customHeight="1" spans="9:9">
      <c r="I48949" s="24"/>
    </row>
    <row r="48950" customHeight="1" spans="9:9">
      <c r="I48950" s="24"/>
    </row>
    <row r="48951" customHeight="1" spans="9:9">
      <c r="I48951" s="24"/>
    </row>
    <row r="48952" customHeight="1" spans="9:9">
      <c r="I48952" s="24"/>
    </row>
    <row r="48953" customHeight="1" spans="9:9">
      <c r="I48953" s="24"/>
    </row>
    <row r="48954" customHeight="1" spans="9:9">
      <c r="I48954" s="24"/>
    </row>
    <row r="48955" customHeight="1" spans="9:9">
      <c r="I48955" s="24"/>
    </row>
    <row r="48956" customHeight="1" spans="9:9">
      <c r="I48956" s="24"/>
    </row>
    <row r="48957" customHeight="1" spans="9:9">
      <c r="I48957" s="24"/>
    </row>
    <row r="48958" customHeight="1" spans="9:9">
      <c r="I48958" s="24"/>
    </row>
    <row r="48959" customHeight="1" spans="9:9">
      <c r="I48959" s="24"/>
    </row>
    <row r="48960" customHeight="1" spans="9:9">
      <c r="I48960" s="24"/>
    </row>
    <row r="48961" customHeight="1" spans="9:9">
      <c r="I48961" s="24"/>
    </row>
    <row r="48962" customHeight="1" spans="9:9">
      <c r="I48962" s="24"/>
    </row>
    <row r="48963" customHeight="1" spans="9:9">
      <c r="I48963" s="24"/>
    </row>
    <row r="48964" customHeight="1" spans="9:9">
      <c r="I48964" s="24"/>
    </row>
    <row r="48965" customHeight="1" spans="9:9">
      <c r="I48965" s="24"/>
    </row>
    <row r="48966" customHeight="1" spans="9:9">
      <c r="I48966" s="24"/>
    </row>
    <row r="48967" customHeight="1" spans="9:9">
      <c r="I48967" s="24"/>
    </row>
    <row r="48968" customHeight="1" spans="9:9">
      <c r="I48968" s="24"/>
    </row>
    <row r="48969" customHeight="1" spans="9:9">
      <c r="I48969" s="24"/>
    </row>
    <row r="48970" customHeight="1" spans="9:9">
      <c r="I48970" s="24"/>
    </row>
    <row r="48971" customHeight="1" spans="9:9">
      <c r="I48971" s="24"/>
    </row>
    <row r="48972" customHeight="1" spans="9:9">
      <c r="I48972" s="24"/>
    </row>
    <row r="48973" customHeight="1" spans="9:9">
      <c r="I48973" s="24"/>
    </row>
    <row r="48974" customHeight="1" spans="9:9">
      <c r="I48974" s="24"/>
    </row>
    <row r="48975" customHeight="1" spans="9:9">
      <c r="I48975" s="24"/>
    </row>
    <row r="48976" customHeight="1" spans="9:9">
      <c r="I48976" s="24"/>
    </row>
    <row r="48977" customHeight="1" spans="9:9">
      <c r="I48977" s="24"/>
    </row>
    <row r="48978" customHeight="1" spans="9:9">
      <c r="I48978" s="24"/>
    </row>
    <row r="48979" customHeight="1" spans="9:9">
      <c r="I48979" s="24"/>
    </row>
    <row r="48980" customHeight="1" spans="9:9">
      <c r="I48980" s="24"/>
    </row>
    <row r="48981" customHeight="1" spans="9:9">
      <c r="I48981" s="24"/>
    </row>
    <row r="48982" customHeight="1" spans="9:9">
      <c r="I48982" s="24"/>
    </row>
    <row r="48983" customHeight="1" spans="9:9">
      <c r="I48983" s="24"/>
    </row>
    <row r="48984" customHeight="1" spans="9:9">
      <c r="I48984" s="24"/>
    </row>
    <row r="48985" customHeight="1" spans="9:9">
      <c r="I48985" s="24"/>
    </row>
    <row r="48986" customHeight="1" spans="9:9">
      <c r="I48986" s="24"/>
    </row>
    <row r="48987" customHeight="1" spans="9:9">
      <c r="I48987" s="24"/>
    </row>
    <row r="48988" customHeight="1" spans="9:9">
      <c r="I48988" s="24"/>
    </row>
    <row r="48989" customHeight="1" spans="9:9">
      <c r="I48989" s="24"/>
    </row>
    <row r="48990" customHeight="1" spans="9:9">
      <c r="I48990" s="24"/>
    </row>
    <row r="48991" customHeight="1" spans="9:9">
      <c r="I48991" s="24"/>
    </row>
    <row r="48992" customHeight="1" spans="9:9">
      <c r="I48992" s="24"/>
    </row>
    <row r="48993" customHeight="1" spans="9:9">
      <c r="I48993" s="24"/>
    </row>
    <row r="48994" customHeight="1" spans="9:9">
      <c r="I48994" s="24"/>
    </row>
    <row r="48995" customHeight="1" spans="9:9">
      <c r="I48995" s="24"/>
    </row>
    <row r="48996" customHeight="1" spans="9:9">
      <c r="I48996" s="24"/>
    </row>
    <row r="48997" customHeight="1" spans="9:9">
      <c r="I48997" s="24"/>
    </row>
    <row r="48998" customHeight="1" spans="9:9">
      <c r="I48998" s="24"/>
    </row>
    <row r="48999" customHeight="1" spans="9:9">
      <c r="I48999" s="24"/>
    </row>
    <row r="49000" customHeight="1" spans="9:9">
      <c r="I49000" s="24"/>
    </row>
    <row r="49001" customHeight="1" spans="9:9">
      <c r="I49001" s="24"/>
    </row>
    <row r="49002" customHeight="1" spans="9:9">
      <c r="I49002" s="24"/>
    </row>
    <row r="49003" customHeight="1" spans="9:9">
      <c r="I49003" s="24"/>
    </row>
    <row r="49004" customHeight="1" spans="9:9">
      <c r="I49004" s="24"/>
    </row>
    <row r="49005" customHeight="1" spans="9:9">
      <c r="I49005" s="24"/>
    </row>
    <row r="49006" customHeight="1" spans="9:9">
      <c r="I49006" s="24"/>
    </row>
    <row r="49007" customHeight="1" spans="9:9">
      <c r="I49007" s="24"/>
    </row>
    <row r="49008" customHeight="1" spans="9:9">
      <c r="I49008" s="24"/>
    </row>
    <row r="49009" customHeight="1" spans="9:9">
      <c r="I49009" s="24"/>
    </row>
    <row r="49010" customHeight="1" spans="9:9">
      <c r="I49010" s="24"/>
    </row>
    <row r="49011" customHeight="1" spans="9:9">
      <c r="I49011" s="24"/>
    </row>
    <row r="49012" customHeight="1" spans="9:9">
      <c r="I49012" s="24"/>
    </row>
    <row r="49013" customHeight="1" spans="9:9">
      <c r="I49013" s="24"/>
    </row>
    <row r="49014" customHeight="1" spans="9:9">
      <c r="I49014" s="24"/>
    </row>
    <row r="49015" customHeight="1" spans="9:9">
      <c r="I49015" s="24"/>
    </row>
    <row r="49016" customHeight="1" spans="9:9">
      <c r="I49016" s="24"/>
    </row>
    <row r="49017" customHeight="1" spans="9:9">
      <c r="I49017" s="24"/>
    </row>
    <row r="49018" customHeight="1" spans="9:9">
      <c r="I49018" s="24"/>
    </row>
    <row r="49019" customHeight="1" spans="9:9">
      <c r="I49019" s="24"/>
    </row>
    <row r="49020" customHeight="1" spans="9:9">
      <c r="I49020" s="24"/>
    </row>
    <row r="49021" customHeight="1" spans="9:9">
      <c r="I49021" s="24"/>
    </row>
    <row r="49022" customHeight="1" spans="9:9">
      <c r="I49022" s="24"/>
    </row>
    <row r="49023" customHeight="1" spans="9:9">
      <c r="I49023" s="24"/>
    </row>
    <row r="49024" customHeight="1" spans="9:9">
      <c r="I49024" s="24"/>
    </row>
    <row r="49025" customHeight="1" spans="9:9">
      <c r="I49025" s="24"/>
    </row>
    <row r="49026" customHeight="1" spans="9:9">
      <c r="I49026" s="24"/>
    </row>
    <row r="49027" customHeight="1" spans="9:9">
      <c r="I49027" s="24"/>
    </row>
    <row r="49028" customHeight="1" spans="9:9">
      <c r="I49028" s="24"/>
    </row>
    <row r="49029" customHeight="1" spans="9:9">
      <c r="I49029" s="24"/>
    </row>
    <row r="49030" customHeight="1" spans="9:9">
      <c r="I49030" s="24"/>
    </row>
    <row r="49031" customHeight="1" spans="9:9">
      <c r="I49031" s="24"/>
    </row>
    <row r="49032" customHeight="1" spans="9:9">
      <c r="I49032" s="24"/>
    </row>
    <row r="49033" customHeight="1" spans="9:9">
      <c r="I49033" s="24"/>
    </row>
    <row r="49034" customHeight="1" spans="9:9">
      <c r="I49034" s="24"/>
    </row>
    <row r="49035" customHeight="1" spans="9:9">
      <c r="I49035" s="24"/>
    </row>
    <row r="49036" customHeight="1" spans="9:9">
      <c r="I49036" s="24"/>
    </row>
    <row r="49037" customHeight="1" spans="9:9">
      <c r="I49037" s="24"/>
    </row>
    <row r="49038" customHeight="1" spans="9:9">
      <c r="I49038" s="24"/>
    </row>
    <row r="49039" customHeight="1" spans="9:9">
      <c r="I49039" s="24"/>
    </row>
    <row r="49040" customHeight="1" spans="9:9">
      <c r="I49040" s="24"/>
    </row>
    <row r="49041" customHeight="1" spans="9:9">
      <c r="I49041" s="24"/>
    </row>
    <row r="49042" customHeight="1" spans="9:9">
      <c r="I49042" s="24"/>
    </row>
    <row r="49043" customHeight="1" spans="9:9">
      <c r="I49043" s="24"/>
    </row>
    <row r="49044" customHeight="1" spans="9:9">
      <c r="I49044" s="24"/>
    </row>
    <row r="49045" customHeight="1" spans="9:9">
      <c r="I49045" s="24"/>
    </row>
    <row r="49046" customHeight="1" spans="9:9">
      <c r="I49046" s="24"/>
    </row>
    <row r="49047" customHeight="1" spans="9:9">
      <c r="I49047" s="24"/>
    </row>
    <row r="49048" customHeight="1" spans="9:9">
      <c r="I49048" s="24"/>
    </row>
    <row r="49049" customHeight="1" spans="9:9">
      <c r="I49049" s="24"/>
    </row>
    <row r="49050" customHeight="1" spans="9:9">
      <c r="I49050" s="24"/>
    </row>
    <row r="49051" customHeight="1" spans="9:9">
      <c r="I49051" s="24"/>
    </row>
    <row r="49052" customHeight="1" spans="9:9">
      <c r="I49052" s="24"/>
    </row>
    <row r="49053" customHeight="1" spans="9:9">
      <c r="I49053" s="24"/>
    </row>
    <row r="49054" customHeight="1" spans="9:9">
      <c r="I49054" s="24"/>
    </row>
    <row r="49055" customHeight="1" spans="9:9">
      <c r="I49055" s="24"/>
    </row>
    <row r="49056" customHeight="1" spans="9:9">
      <c r="I49056" s="24"/>
    </row>
    <row r="49057" customHeight="1" spans="9:9">
      <c r="I49057" s="24"/>
    </row>
    <row r="49058" customHeight="1" spans="9:9">
      <c r="I49058" s="24"/>
    </row>
    <row r="49059" customHeight="1" spans="9:9">
      <c r="I49059" s="24"/>
    </row>
    <row r="49060" customHeight="1" spans="9:9">
      <c r="I49060" s="24"/>
    </row>
    <row r="49061" customHeight="1" spans="9:9">
      <c r="I49061" s="24"/>
    </row>
    <row r="49062" customHeight="1" spans="9:9">
      <c r="I49062" s="24"/>
    </row>
    <row r="49063" customHeight="1" spans="9:9">
      <c r="I49063" s="24"/>
    </row>
    <row r="49064" customHeight="1" spans="9:9">
      <c r="I49064" s="24"/>
    </row>
    <row r="49065" customHeight="1" spans="9:9">
      <c r="I49065" s="24"/>
    </row>
    <row r="49066" customHeight="1" spans="9:9">
      <c r="I49066" s="24"/>
    </row>
    <row r="49067" customHeight="1" spans="9:9">
      <c r="I49067" s="24"/>
    </row>
    <row r="49068" customHeight="1" spans="9:9">
      <c r="I49068" s="24"/>
    </row>
    <row r="49069" customHeight="1" spans="9:9">
      <c r="I49069" s="24"/>
    </row>
    <row r="49070" customHeight="1" spans="9:9">
      <c r="I49070" s="24"/>
    </row>
    <row r="49071" customHeight="1" spans="9:9">
      <c r="I49071" s="24"/>
    </row>
    <row r="49072" customHeight="1" spans="9:9">
      <c r="I49072" s="24"/>
    </row>
    <row r="49073" customHeight="1" spans="9:9">
      <c r="I49073" s="24"/>
    </row>
    <row r="49074" customHeight="1" spans="9:9">
      <c r="I49074" s="24"/>
    </row>
    <row r="49075" customHeight="1" spans="9:9">
      <c r="I49075" s="24"/>
    </row>
    <row r="49076" customHeight="1" spans="9:9">
      <c r="I49076" s="24"/>
    </row>
    <row r="49077" customHeight="1" spans="9:9">
      <c r="I49077" s="24"/>
    </row>
    <row r="49078" customHeight="1" spans="9:9">
      <c r="I49078" s="24"/>
    </row>
    <row r="49079" customHeight="1" spans="9:9">
      <c r="I49079" s="24"/>
    </row>
    <row r="49080" customHeight="1" spans="9:9">
      <c r="I49080" s="24"/>
    </row>
    <row r="49081" customHeight="1" spans="9:9">
      <c r="I49081" s="24"/>
    </row>
    <row r="49082" customHeight="1" spans="9:9">
      <c r="I49082" s="24"/>
    </row>
    <row r="49083" customHeight="1" spans="9:9">
      <c r="I49083" s="24"/>
    </row>
    <row r="49084" customHeight="1" spans="9:9">
      <c r="I49084" s="24"/>
    </row>
    <row r="49085" customHeight="1" spans="9:9">
      <c r="I49085" s="24"/>
    </row>
    <row r="49086" customHeight="1" spans="9:9">
      <c r="I49086" s="24"/>
    </row>
    <row r="49087" customHeight="1" spans="9:9">
      <c r="I49087" s="24"/>
    </row>
    <row r="49088" customHeight="1" spans="9:9">
      <c r="I49088" s="24"/>
    </row>
    <row r="49089" customHeight="1" spans="9:9">
      <c r="I49089" s="24"/>
    </row>
    <row r="49090" customHeight="1" spans="9:9">
      <c r="I49090" s="24"/>
    </row>
    <row r="49091" customHeight="1" spans="9:9">
      <c r="I49091" s="24"/>
    </row>
    <row r="49092" customHeight="1" spans="9:9">
      <c r="I49092" s="24"/>
    </row>
    <row r="49093" customHeight="1" spans="9:9">
      <c r="I49093" s="24"/>
    </row>
    <row r="49094" customHeight="1" spans="9:9">
      <c r="I49094" s="24"/>
    </row>
    <row r="49095" customHeight="1" spans="9:9">
      <c r="I49095" s="24"/>
    </row>
    <row r="49096" customHeight="1" spans="9:9">
      <c r="I49096" s="24"/>
    </row>
    <row r="49097" customHeight="1" spans="9:9">
      <c r="I49097" s="24"/>
    </row>
    <row r="49098" customHeight="1" spans="9:9">
      <c r="I49098" s="24"/>
    </row>
    <row r="49099" customHeight="1" spans="9:9">
      <c r="I49099" s="24"/>
    </row>
    <row r="49100" customHeight="1" spans="9:9">
      <c r="I49100" s="24"/>
    </row>
    <row r="49101" customHeight="1" spans="9:9">
      <c r="I49101" s="24"/>
    </row>
    <row r="49102" customHeight="1" spans="9:9">
      <c r="I49102" s="24"/>
    </row>
    <row r="49103" customHeight="1" spans="9:9">
      <c r="I49103" s="24"/>
    </row>
    <row r="49104" customHeight="1" spans="9:9">
      <c r="I49104" s="24"/>
    </row>
    <row r="49105" customHeight="1" spans="9:9">
      <c r="I49105" s="24"/>
    </row>
    <row r="49106" customHeight="1" spans="9:9">
      <c r="I49106" s="24"/>
    </row>
    <row r="49107" customHeight="1" spans="9:9">
      <c r="I49107" s="24"/>
    </row>
    <row r="49108" customHeight="1" spans="9:9">
      <c r="I49108" s="24"/>
    </row>
    <row r="49109" customHeight="1" spans="9:9">
      <c r="I49109" s="24"/>
    </row>
    <row r="49110" customHeight="1" spans="9:9">
      <c r="I49110" s="24"/>
    </row>
    <row r="49111" customHeight="1" spans="9:9">
      <c r="I49111" s="24"/>
    </row>
    <row r="49112" customHeight="1" spans="9:9">
      <c r="I49112" s="24"/>
    </row>
    <row r="49113" customHeight="1" spans="9:9">
      <c r="I49113" s="24"/>
    </row>
    <row r="49114" customHeight="1" spans="9:9">
      <c r="I49114" s="24"/>
    </row>
    <row r="49115" customHeight="1" spans="9:9">
      <c r="I49115" s="24"/>
    </row>
    <row r="49116" customHeight="1" spans="9:9">
      <c r="I49116" s="24"/>
    </row>
    <row r="49117" customHeight="1" spans="9:9">
      <c r="I49117" s="24"/>
    </row>
    <row r="49118" customHeight="1" spans="9:9">
      <c r="I49118" s="24"/>
    </row>
    <row r="49119" customHeight="1" spans="9:9">
      <c r="I49119" s="24"/>
    </row>
    <row r="49120" customHeight="1" spans="9:9">
      <c r="I49120" s="24"/>
    </row>
    <row r="49121" customHeight="1" spans="9:9">
      <c r="I49121" s="24"/>
    </row>
    <row r="49122" customHeight="1" spans="9:9">
      <c r="I49122" s="24"/>
    </row>
    <row r="49123" customHeight="1" spans="9:9">
      <c r="I49123" s="24"/>
    </row>
    <row r="49124" customHeight="1" spans="9:9">
      <c r="I49124" s="24"/>
    </row>
    <row r="49125" customHeight="1" spans="9:9">
      <c r="I49125" s="24"/>
    </row>
    <row r="49126" customHeight="1" spans="9:9">
      <c r="I49126" s="24"/>
    </row>
    <row r="49127" customHeight="1" spans="9:9">
      <c r="I49127" s="24"/>
    </row>
    <row r="49128" customHeight="1" spans="9:9">
      <c r="I49128" s="24"/>
    </row>
    <row r="49129" customHeight="1" spans="9:9">
      <c r="I49129" s="24"/>
    </row>
    <row r="49130" customHeight="1" spans="9:9">
      <c r="I49130" s="24"/>
    </row>
    <row r="49131" customHeight="1" spans="9:9">
      <c r="I49131" s="24"/>
    </row>
    <row r="49132" customHeight="1" spans="9:9">
      <c r="I49132" s="24"/>
    </row>
    <row r="49133" customHeight="1" spans="9:9">
      <c r="I49133" s="24"/>
    </row>
    <row r="49134" customHeight="1" spans="9:9">
      <c r="I49134" s="24"/>
    </row>
    <row r="49135" customHeight="1" spans="9:9">
      <c r="I49135" s="24"/>
    </row>
    <row r="49136" customHeight="1" spans="9:9">
      <c r="I49136" s="24"/>
    </row>
    <row r="49137" customHeight="1" spans="9:9">
      <c r="I49137" s="24"/>
    </row>
    <row r="49138" customHeight="1" spans="9:9">
      <c r="I49138" s="24"/>
    </row>
    <row r="49139" customHeight="1" spans="9:9">
      <c r="I49139" s="24"/>
    </row>
    <row r="49140" customHeight="1" spans="9:9">
      <c r="I49140" s="24"/>
    </row>
    <row r="49141" customHeight="1" spans="9:9">
      <c r="I49141" s="24"/>
    </row>
    <row r="49142" customHeight="1" spans="9:9">
      <c r="I49142" s="24"/>
    </row>
    <row r="49143" customHeight="1" spans="9:9">
      <c r="I49143" s="24"/>
    </row>
    <row r="49144" customHeight="1" spans="9:9">
      <c r="I49144" s="24"/>
    </row>
    <row r="49145" customHeight="1" spans="9:9">
      <c r="I49145" s="24"/>
    </row>
    <row r="49146" customHeight="1" spans="9:9">
      <c r="I49146" s="24"/>
    </row>
    <row r="49147" customHeight="1" spans="9:9">
      <c r="I49147" s="24"/>
    </row>
    <row r="49148" customHeight="1" spans="9:9">
      <c r="I49148" s="24"/>
    </row>
    <row r="49149" customHeight="1" spans="9:9">
      <c r="I49149" s="24"/>
    </row>
    <row r="49150" customHeight="1" spans="9:9">
      <c r="I49150" s="24"/>
    </row>
    <row r="49151" customHeight="1" spans="9:9">
      <c r="I49151" s="24"/>
    </row>
    <row r="49152" customHeight="1" spans="9:9">
      <c r="I49152" s="24"/>
    </row>
    <row r="49153" customHeight="1" spans="9:9">
      <c r="I49153" s="24"/>
    </row>
    <row r="49154" customHeight="1" spans="9:9">
      <c r="I49154" s="24"/>
    </row>
    <row r="49155" customHeight="1" spans="9:9">
      <c r="I49155" s="24"/>
    </row>
    <row r="49156" customHeight="1" spans="9:9">
      <c r="I49156" s="24"/>
    </row>
    <row r="49157" customHeight="1" spans="9:9">
      <c r="I49157" s="24"/>
    </row>
    <row r="49158" customHeight="1" spans="9:9">
      <c r="I49158" s="24"/>
    </row>
    <row r="49159" customHeight="1" spans="9:9">
      <c r="I49159" s="24"/>
    </row>
    <row r="49160" customHeight="1" spans="9:9">
      <c r="I49160" s="24"/>
    </row>
    <row r="49161" customHeight="1" spans="9:9">
      <c r="I49161" s="24"/>
    </row>
    <row r="49162" customHeight="1" spans="9:9">
      <c r="I49162" s="24"/>
    </row>
    <row r="49163" customHeight="1" spans="9:9">
      <c r="I49163" s="24"/>
    </row>
    <row r="49164" customHeight="1" spans="9:9">
      <c r="I49164" s="24"/>
    </row>
    <row r="49165" customHeight="1" spans="9:9">
      <c r="I49165" s="24"/>
    </row>
    <row r="49166" customHeight="1" spans="9:9">
      <c r="I49166" s="24"/>
    </row>
    <row r="49167" customHeight="1" spans="9:9">
      <c r="I49167" s="24"/>
    </row>
    <row r="49168" customHeight="1" spans="9:9">
      <c r="I49168" s="24"/>
    </row>
    <row r="49169" customHeight="1" spans="9:9">
      <c r="I49169" s="24"/>
    </row>
    <row r="49170" customHeight="1" spans="9:9">
      <c r="I49170" s="24"/>
    </row>
    <row r="49171" customHeight="1" spans="9:9">
      <c r="I49171" s="24"/>
    </row>
    <row r="49172" customHeight="1" spans="9:9">
      <c r="I49172" s="24"/>
    </row>
    <row r="49173" customHeight="1" spans="9:9">
      <c r="I49173" s="24"/>
    </row>
    <row r="49174" customHeight="1" spans="9:9">
      <c r="I49174" s="24"/>
    </row>
    <row r="49175" customHeight="1" spans="9:9">
      <c r="I49175" s="24"/>
    </row>
    <row r="49176" customHeight="1" spans="9:9">
      <c r="I49176" s="24"/>
    </row>
    <row r="49177" customHeight="1" spans="9:9">
      <c r="I49177" s="24"/>
    </row>
    <row r="49178" customHeight="1" spans="9:9">
      <c r="I49178" s="24"/>
    </row>
    <row r="49179" customHeight="1" spans="9:9">
      <c r="I49179" s="24"/>
    </row>
    <row r="49180" customHeight="1" spans="9:9">
      <c r="I49180" s="24"/>
    </row>
    <row r="49181" customHeight="1" spans="9:9">
      <c r="I49181" s="24"/>
    </row>
    <row r="49182" customHeight="1" spans="9:9">
      <c r="I49182" s="24"/>
    </row>
    <row r="49183" customHeight="1" spans="9:9">
      <c r="I49183" s="24"/>
    </row>
    <row r="49184" customHeight="1" spans="9:9">
      <c r="I49184" s="24"/>
    </row>
    <row r="49185" customHeight="1" spans="9:9">
      <c r="I49185" s="24"/>
    </row>
    <row r="49186" customHeight="1" spans="9:9">
      <c r="I49186" s="24"/>
    </row>
    <row r="49187" customHeight="1" spans="9:9">
      <c r="I49187" s="24"/>
    </row>
    <row r="49188" customHeight="1" spans="9:9">
      <c r="I49188" s="24"/>
    </row>
    <row r="49189" customHeight="1" spans="9:9">
      <c r="I49189" s="24"/>
    </row>
    <row r="49190" customHeight="1" spans="9:9">
      <c r="I49190" s="24"/>
    </row>
    <row r="49191" customHeight="1" spans="9:9">
      <c r="I49191" s="24"/>
    </row>
    <row r="49192" customHeight="1" spans="9:9">
      <c r="I49192" s="24"/>
    </row>
    <row r="49193" customHeight="1" spans="9:9">
      <c r="I49193" s="24"/>
    </row>
    <row r="49194" customHeight="1" spans="9:9">
      <c r="I49194" s="24"/>
    </row>
    <row r="49195" customHeight="1" spans="9:9">
      <c r="I49195" s="24"/>
    </row>
    <row r="49196" customHeight="1" spans="9:9">
      <c r="I49196" s="24"/>
    </row>
    <row r="49197" customHeight="1" spans="9:9">
      <c r="I49197" s="24"/>
    </row>
    <row r="49198" customHeight="1" spans="9:9">
      <c r="I49198" s="24"/>
    </row>
    <row r="49199" customHeight="1" spans="9:9">
      <c r="I49199" s="24"/>
    </row>
    <row r="49200" customHeight="1" spans="9:9">
      <c r="I49200" s="24"/>
    </row>
    <row r="49201" customHeight="1" spans="9:9">
      <c r="I49201" s="24"/>
    </row>
    <row r="49202" customHeight="1" spans="9:9">
      <c r="I49202" s="24"/>
    </row>
    <row r="49203" customHeight="1" spans="9:9">
      <c r="I49203" s="24"/>
    </row>
    <row r="49204" customHeight="1" spans="9:9">
      <c r="I49204" s="24"/>
    </row>
    <row r="49205" customHeight="1" spans="9:9">
      <c r="I49205" s="24"/>
    </row>
    <row r="49206" customHeight="1" spans="9:9">
      <c r="I49206" s="24"/>
    </row>
    <row r="49207" customHeight="1" spans="9:9">
      <c r="I49207" s="24"/>
    </row>
    <row r="49208" customHeight="1" spans="9:9">
      <c r="I49208" s="24"/>
    </row>
    <row r="49209" customHeight="1" spans="9:9">
      <c r="I49209" s="24"/>
    </row>
    <row r="49210" customHeight="1" spans="9:9">
      <c r="I49210" s="24"/>
    </row>
    <row r="49211" customHeight="1" spans="9:9">
      <c r="I49211" s="24"/>
    </row>
    <row r="49212" customHeight="1" spans="9:9">
      <c r="I49212" s="24"/>
    </row>
    <row r="49213" customHeight="1" spans="9:9">
      <c r="I49213" s="24"/>
    </row>
    <row r="49214" customHeight="1" spans="9:9">
      <c r="I49214" s="24"/>
    </row>
    <row r="49215" customHeight="1" spans="9:9">
      <c r="I49215" s="24"/>
    </row>
    <row r="49216" customHeight="1" spans="9:9">
      <c r="I49216" s="24"/>
    </row>
    <row r="49217" customHeight="1" spans="9:9">
      <c r="I49217" s="24"/>
    </row>
    <row r="49218" customHeight="1" spans="9:9">
      <c r="I49218" s="24"/>
    </row>
    <row r="49219" customHeight="1" spans="9:9">
      <c r="I49219" s="24"/>
    </row>
    <row r="49220" customHeight="1" spans="9:9">
      <c r="I49220" s="24"/>
    </row>
    <row r="49221" customHeight="1" spans="9:9">
      <c r="I49221" s="24"/>
    </row>
    <row r="49222" customHeight="1" spans="9:9">
      <c r="I49222" s="24"/>
    </row>
    <row r="49223" customHeight="1" spans="9:9">
      <c r="I49223" s="24"/>
    </row>
    <row r="49224" customHeight="1" spans="9:9">
      <c r="I49224" s="24"/>
    </row>
    <row r="49225" customHeight="1" spans="9:9">
      <c r="I49225" s="24"/>
    </row>
    <row r="49226" customHeight="1" spans="9:9">
      <c r="I49226" s="24"/>
    </row>
    <row r="49227" customHeight="1" spans="9:9">
      <c r="I49227" s="24"/>
    </row>
    <row r="49228" customHeight="1" spans="9:9">
      <c r="I49228" s="24"/>
    </row>
    <row r="49229" customHeight="1" spans="9:9">
      <c r="I49229" s="24"/>
    </row>
    <row r="49230" customHeight="1" spans="9:9">
      <c r="I49230" s="24"/>
    </row>
    <row r="49231" customHeight="1" spans="9:9">
      <c r="I49231" s="24"/>
    </row>
    <row r="49232" customHeight="1" spans="9:9">
      <c r="I49232" s="24"/>
    </row>
    <row r="49233" customHeight="1" spans="9:9">
      <c r="I49233" s="24"/>
    </row>
    <row r="49234" customHeight="1" spans="9:9">
      <c r="I49234" s="24"/>
    </row>
    <row r="49235" customHeight="1" spans="9:9">
      <c r="I49235" s="24"/>
    </row>
    <row r="49236" customHeight="1" spans="9:9">
      <c r="I49236" s="24"/>
    </row>
    <row r="49237" customHeight="1" spans="9:9">
      <c r="I49237" s="24"/>
    </row>
    <row r="49238" customHeight="1" spans="9:9">
      <c r="I49238" s="24"/>
    </row>
    <row r="49239" customHeight="1" spans="9:9">
      <c r="I49239" s="24"/>
    </row>
    <row r="49240" customHeight="1" spans="9:9">
      <c r="I49240" s="24"/>
    </row>
    <row r="49241" customHeight="1" spans="9:9">
      <c r="I49241" s="24"/>
    </row>
    <row r="49242" customHeight="1" spans="9:9">
      <c r="I49242" s="24"/>
    </row>
    <row r="49243" customHeight="1" spans="9:9">
      <c r="I49243" s="24"/>
    </row>
    <row r="49244" customHeight="1" spans="9:9">
      <c r="I49244" s="24"/>
    </row>
    <row r="49245" customHeight="1" spans="9:9">
      <c r="I49245" s="24"/>
    </row>
    <row r="49246" customHeight="1" spans="9:9">
      <c r="I49246" s="24"/>
    </row>
    <row r="49247" customHeight="1" spans="9:9">
      <c r="I49247" s="24"/>
    </row>
    <row r="49248" customHeight="1" spans="9:9">
      <c r="I49248" s="24"/>
    </row>
    <row r="49249" customHeight="1" spans="9:9">
      <c r="I49249" s="24"/>
    </row>
    <row r="49250" customHeight="1" spans="9:9">
      <c r="I49250" s="24"/>
    </row>
    <row r="49251" customHeight="1" spans="9:9">
      <c r="I49251" s="24"/>
    </row>
    <row r="49252" customHeight="1" spans="9:9">
      <c r="I49252" s="24"/>
    </row>
    <row r="49253" customHeight="1" spans="9:9">
      <c r="I49253" s="24"/>
    </row>
    <row r="49254" customHeight="1" spans="9:9">
      <c r="I49254" s="24"/>
    </row>
    <row r="49255" customHeight="1" spans="9:9">
      <c r="I49255" s="24"/>
    </row>
    <row r="49256" customHeight="1" spans="9:9">
      <c r="I49256" s="24"/>
    </row>
    <row r="49257" customHeight="1" spans="9:9">
      <c r="I49257" s="24"/>
    </row>
    <row r="49258" customHeight="1" spans="9:9">
      <c r="I49258" s="24"/>
    </row>
    <row r="49259" customHeight="1" spans="9:9">
      <c r="I49259" s="24"/>
    </row>
    <row r="49260" customHeight="1" spans="9:9">
      <c r="I49260" s="24"/>
    </row>
    <row r="49261" customHeight="1" spans="9:9">
      <c r="I49261" s="24"/>
    </row>
    <row r="49262" customHeight="1" spans="9:9">
      <c r="I49262" s="24"/>
    </row>
    <row r="49263" customHeight="1" spans="9:9">
      <c r="I49263" s="24"/>
    </row>
    <row r="49264" customHeight="1" spans="9:9">
      <c r="I49264" s="24"/>
    </row>
    <row r="49265" customHeight="1" spans="9:9">
      <c r="I49265" s="24"/>
    </row>
    <row r="49266" customHeight="1" spans="9:9">
      <c r="I49266" s="24"/>
    </row>
    <row r="49267" customHeight="1" spans="9:9">
      <c r="I49267" s="24"/>
    </row>
    <row r="49268" customHeight="1" spans="9:9">
      <c r="I49268" s="24"/>
    </row>
    <row r="49269" customHeight="1" spans="9:9">
      <c r="I49269" s="24"/>
    </row>
    <row r="49270" customHeight="1" spans="9:9">
      <c r="I49270" s="24"/>
    </row>
    <row r="49271" customHeight="1" spans="9:9">
      <c r="I49271" s="24"/>
    </row>
    <row r="49272" customHeight="1" spans="9:9">
      <c r="I49272" s="24"/>
    </row>
    <row r="49273" customHeight="1" spans="9:9">
      <c r="I49273" s="24"/>
    </row>
    <row r="49274" customHeight="1" spans="9:9">
      <c r="I49274" s="24"/>
    </row>
    <row r="49275" customHeight="1" spans="9:9">
      <c r="I49275" s="24"/>
    </row>
    <row r="49276" customHeight="1" spans="9:9">
      <c r="I49276" s="24"/>
    </row>
    <row r="49277" customHeight="1" spans="9:9">
      <c r="I49277" s="24"/>
    </row>
    <row r="49278" customHeight="1" spans="9:9">
      <c r="I49278" s="24"/>
    </row>
    <row r="49279" customHeight="1" spans="9:9">
      <c r="I49279" s="24"/>
    </row>
    <row r="49280" customHeight="1" spans="9:9">
      <c r="I49280" s="24"/>
    </row>
    <row r="49281" customHeight="1" spans="9:9">
      <c r="I49281" s="24"/>
    </row>
    <row r="49282" customHeight="1" spans="9:9">
      <c r="I49282" s="24"/>
    </row>
    <row r="49283" customHeight="1" spans="9:9">
      <c r="I49283" s="24"/>
    </row>
    <row r="49284" customHeight="1" spans="9:9">
      <c r="I49284" s="24"/>
    </row>
    <row r="49285" customHeight="1" spans="9:9">
      <c r="I49285" s="24"/>
    </row>
    <row r="49286" customHeight="1" spans="9:9">
      <c r="I49286" s="24"/>
    </row>
    <row r="49287" customHeight="1" spans="9:9">
      <c r="I49287" s="24"/>
    </row>
    <row r="49288" customHeight="1" spans="9:9">
      <c r="I49288" s="24"/>
    </row>
    <row r="49289" customHeight="1" spans="9:9">
      <c r="I49289" s="24"/>
    </row>
    <row r="49290" customHeight="1" spans="9:9">
      <c r="I49290" s="24"/>
    </row>
    <row r="49291" customHeight="1" spans="9:9">
      <c r="I49291" s="24"/>
    </row>
    <row r="49292" customHeight="1" spans="9:9">
      <c r="I49292" s="24"/>
    </row>
    <row r="49293" customHeight="1" spans="9:9">
      <c r="I49293" s="24"/>
    </row>
    <row r="49294" customHeight="1" spans="9:9">
      <c r="I49294" s="24"/>
    </row>
    <row r="49295" customHeight="1" spans="9:9">
      <c r="I49295" s="24"/>
    </row>
    <row r="49296" customHeight="1" spans="9:9">
      <c r="I49296" s="24"/>
    </row>
    <row r="49297" customHeight="1" spans="9:9">
      <c r="I49297" s="24"/>
    </row>
    <row r="49298" customHeight="1" spans="9:9">
      <c r="I49298" s="24"/>
    </row>
    <row r="49299" customHeight="1" spans="9:9">
      <c r="I49299" s="24"/>
    </row>
    <row r="49300" customHeight="1" spans="9:9">
      <c r="I49300" s="24"/>
    </row>
    <row r="49301" customHeight="1" spans="9:9">
      <c r="I49301" s="24"/>
    </row>
    <row r="49302" customHeight="1" spans="9:9">
      <c r="I49302" s="24"/>
    </row>
    <row r="49303" customHeight="1" spans="9:9">
      <c r="I49303" s="24"/>
    </row>
    <row r="49304" customHeight="1" spans="9:9">
      <c r="I49304" s="24"/>
    </row>
    <row r="49305" customHeight="1" spans="9:9">
      <c r="I49305" s="24"/>
    </row>
    <row r="49306" customHeight="1" spans="9:9">
      <c r="I49306" s="24"/>
    </row>
    <row r="49307" customHeight="1" spans="9:9">
      <c r="I49307" s="24"/>
    </row>
    <row r="49308" customHeight="1" spans="9:9">
      <c r="I49308" s="24"/>
    </row>
    <row r="49309" customHeight="1" spans="9:9">
      <c r="I49309" s="24"/>
    </row>
    <row r="49310" customHeight="1" spans="9:9">
      <c r="I49310" s="24"/>
    </row>
    <row r="49311" customHeight="1" spans="9:9">
      <c r="I49311" s="24"/>
    </row>
    <row r="49312" customHeight="1" spans="9:9">
      <c r="I49312" s="24"/>
    </row>
    <row r="49313" customHeight="1" spans="9:9">
      <c r="I49313" s="24"/>
    </row>
    <row r="49314" customHeight="1" spans="9:9">
      <c r="I49314" s="24"/>
    </row>
    <row r="49315" customHeight="1" spans="9:9">
      <c r="I49315" s="24"/>
    </row>
    <row r="49316" customHeight="1" spans="9:9">
      <c r="I49316" s="24"/>
    </row>
    <row r="49317" customHeight="1" spans="9:9">
      <c r="I49317" s="24"/>
    </row>
    <row r="49318" customHeight="1" spans="9:9">
      <c r="I49318" s="24"/>
    </row>
    <row r="49319" customHeight="1" spans="9:9">
      <c r="I49319" s="24"/>
    </row>
    <row r="49320" customHeight="1" spans="9:9">
      <c r="I49320" s="24"/>
    </row>
    <row r="49321" customHeight="1" spans="9:9">
      <c r="I49321" s="24"/>
    </row>
    <row r="49322" customHeight="1" spans="9:9">
      <c r="I49322" s="24"/>
    </row>
    <row r="49323" customHeight="1" spans="9:9">
      <c r="I49323" s="24"/>
    </row>
    <row r="49324" customHeight="1" spans="9:9">
      <c r="I49324" s="24"/>
    </row>
    <row r="49325" customHeight="1" spans="9:9">
      <c r="I49325" s="24"/>
    </row>
    <row r="49326" customHeight="1" spans="9:9">
      <c r="I49326" s="24"/>
    </row>
    <row r="49327" customHeight="1" spans="9:9">
      <c r="I49327" s="24"/>
    </row>
    <row r="49328" customHeight="1" spans="9:9">
      <c r="I49328" s="24"/>
    </row>
    <row r="49329" customHeight="1" spans="9:9">
      <c r="I49329" s="24"/>
    </row>
    <row r="49330" customHeight="1" spans="9:9">
      <c r="I49330" s="24"/>
    </row>
    <row r="49331" customHeight="1" spans="9:9">
      <c r="I49331" s="24"/>
    </row>
    <row r="49332" customHeight="1" spans="9:9">
      <c r="I49332" s="24"/>
    </row>
    <row r="49333" customHeight="1" spans="9:9">
      <c r="I49333" s="24"/>
    </row>
    <row r="49334" customHeight="1" spans="9:9">
      <c r="I49334" s="24"/>
    </row>
    <row r="49335" customHeight="1" spans="9:9">
      <c r="I49335" s="24"/>
    </row>
    <row r="49336" customHeight="1" spans="9:9">
      <c r="I49336" s="24"/>
    </row>
    <row r="49337" customHeight="1" spans="9:9">
      <c r="I49337" s="24"/>
    </row>
    <row r="49338" customHeight="1" spans="9:9">
      <c r="I49338" s="24"/>
    </row>
    <row r="49339" customHeight="1" spans="9:9">
      <c r="I49339" s="24"/>
    </row>
    <row r="49340" customHeight="1" spans="9:9">
      <c r="I49340" s="24"/>
    </row>
    <row r="49341" customHeight="1" spans="9:9">
      <c r="I49341" s="24"/>
    </row>
    <row r="49342" customHeight="1" spans="9:9">
      <c r="I49342" s="24"/>
    </row>
    <row r="49343" customHeight="1" spans="9:9">
      <c r="I49343" s="24"/>
    </row>
    <row r="49344" customHeight="1" spans="9:9">
      <c r="I49344" s="24"/>
    </row>
    <row r="49345" customHeight="1" spans="9:9">
      <c r="I49345" s="24"/>
    </row>
    <row r="49346" customHeight="1" spans="9:9">
      <c r="I49346" s="24"/>
    </row>
    <row r="49347" customHeight="1" spans="9:9">
      <c r="I49347" s="24"/>
    </row>
    <row r="49348" customHeight="1" spans="9:9">
      <c r="I49348" s="24"/>
    </row>
    <row r="49349" customHeight="1" spans="9:9">
      <c r="I49349" s="24"/>
    </row>
    <row r="49350" customHeight="1" spans="9:9">
      <c r="I49350" s="24"/>
    </row>
    <row r="49351" customHeight="1" spans="9:9">
      <c r="I49351" s="24"/>
    </row>
    <row r="49352" customHeight="1" spans="9:9">
      <c r="I49352" s="24"/>
    </row>
    <row r="49353" customHeight="1" spans="9:9">
      <c r="I49353" s="24"/>
    </row>
    <row r="49354" customHeight="1" spans="9:9">
      <c r="I49354" s="24"/>
    </row>
    <row r="49355" customHeight="1" spans="9:9">
      <c r="I49355" s="24"/>
    </row>
    <row r="49356" customHeight="1" spans="9:9">
      <c r="I49356" s="24"/>
    </row>
    <row r="49357" customHeight="1" spans="9:9">
      <c r="I49357" s="24"/>
    </row>
    <row r="49358" customHeight="1" spans="9:9">
      <c r="I49358" s="24"/>
    </row>
    <row r="49359" customHeight="1" spans="9:9">
      <c r="I49359" s="24"/>
    </row>
    <row r="49360" customHeight="1" spans="9:9">
      <c r="I49360" s="24"/>
    </row>
    <row r="49361" customHeight="1" spans="9:9">
      <c r="I49361" s="24"/>
    </row>
    <row r="49362" customHeight="1" spans="9:9">
      <c r="I49362" s="24"/>
    </row>
    <row r="49363" customHeight="1" spans="9:9">
      <c r="I49363" s="24"/>
    </row>
    <row r="49364" customHeight="1" spans="9:9">
      <c r="I49364" s="24"/>
    </row>
    <row r="49365" customHeight="1" spans="9:9">
      <c r="I49365" s="24"/>
    </row>
    <row r="49366" customHeight="1" spans="9:9">
      <c r="I49366" s="24"/>
    </row>
    <row r="49367" customHeight="1" spans="9:9">
      <c r="I49367" s="24"/>
    </row>
    <row r="49368" customHeight="1" spans="9:9">
      <c r="I49368" s="24"/>
    </row>
    <row r="49369" customHeight="1" spans="9:9">
      <c r="I49369" s="24"/>
    </row>
    <row r="49370" customHeight="1" spans="9:9">
      <c r="I49370" s="24"/>
    </row>
    <row r="49371" customHeight="1" spans="9:9">
      <c r="I49371" s="24"/>
    </row>
    <row r="49372" customHeight="1" spans="9:9">
      <c r="I49372" s="24"/>
    </row>
    <row r="49373" customHeight="1" spans="9:9">
      <c r="I49373" s="24"/>
    </row>
    <row r="49374" customHeight="1" spans="9:9">
      <c r="I49374" s="24"/>
    </row>
    <row r="49375" customHeight="1" spans="9:9">
      <c r="I49375" s="24"/>
    </row>
    <row r="49376" customHeight="1" spans="9:9">
      <c r="I49376" s="24"/>
    </row>
    <row r="49377" customHeight="1" spans="9:9">
      <c r="I49377" s="24"/>
    </row>
    <row r="49378" customHeight="1" spans="9:9">
      <c r="I49378" s="24"/>
    </row>
    <row r="49379" customHeight="1" spans="9:9">
      <c r="I49379" s="24"/>
    </row>
    <row r="49380" customHeight="1" spans="9:9">
      <c r="I49380" s="24"/>
    </row>
    <row r="49381" customHeight="1" spans="9:9">
      <c r="I49381" s="24"/>
    </row>
    <row r="49382" customHeight="1" spans="9:9">
      <c r="I49382" s="24"/>
    </row>
    <row r="49383" customHeight="1" spans="9:9">
      <c r="I49383" s="24"/>
    </row>
    <row r="49384" customHeight="1" spans="9:9">
      <c r="I49384" s="24"/>
    </row>
    <row r="49385" customHeight="1" spans="9:9">
      <c r="I49385" s="24"/>
    </row>
    <row r="49386" customHeight="1" spans="9:9">
      <c r="I49386" s="24"/>
    </row>
    <row r="49387" customHeight="1" spans="9:9">
      <c r="I49387" s="24"/>
    </row>
    <row r="49388" customHeight="1" spans="9:9">
      <c r="I49388" s="24"/>
    </row>
    <row r="49389" customHeight="1" spans="9:9">
      <c r="I49389" s="24"/>
    </row>
    <row r="49390" customHeight="1" spans="9:9">
      <c r="I49390" s="24"/>
    </row>
    <row r="49391" customHeight="1" spans="9:9">
      <c r="I49391" s="24"/>
    </row>
    <row r="49392" customHeight="1" spans="9:9">
      <c r="I49392" s="24"/>
    </row>
    <row r="49393" customHeight="1" spans="9:9">
      <c r="I49393" s="24"/>
    </row>
    <row r="49394" customHeight="1" spans="9:9">
      <c r="I49394" s="24"/>
    </row>
    <row r="49395" customHeight="1" spans="9:9">
      <c r="I49395" s="24"/>
    </row>
    <row r="49396" customHeight="1" spans="9:9">
      <c r="I49396" s="24"/>
    </row>
    <row r="49397" customHeight="1" spans="9:9">
      <c r="I49397" s="24"/>
    </row>
    <row r="49398" customHeight="1" spans="9:9">
      <c r="I49398" s="24"/>
    </row>
    <row r="49399" customHeight="1" spans="9:9">
      <c r="I49399" s="24"/>
    </row>
    <row r="49400" customHeight="1" spans="9:9">
      <c r="I49400" s="24"/>
    </row>
    <row r="49401" customHeight="1" spans="9:9">
      <c r="I49401" s="24"/>
    </row>
    <row r="49402" customHeight="1" spans="9:9">
      <c r="I49402" s="24"/>
    </row>
    <row r="49403" customHeight="1" spans="9:9">
      <c r="I49403" s="24"/>
    </row>
    <row r="49404" customHeight="1" spans="9:9">
      <c r="I49404" s="24"/>
    </row>
    <row r="49405" customHeight="1" spans="9:9">
      <c r="I49405" s="24"/>
    </row>
    <row r="49406" customHeight="1" spans="9:9">
      <c r="I49406" s="24"/>
    </row>
    <row r="49407" customHeight="1" spans="9:9">
      <c r="I49407" s="24"/>
    </row>
    <row r="49408" customHeight="1" spans="9:9">
      <c r="I49408" s="24"/>
    </row>
    <row r="49409" customHeight="1" spans="9:9">
      <c r="I49409" s="24"/>
    </row>
    <row r="49410" customHeight="1" spans="9:9">
      <c r="I49410" s="24"/>
    </row>
    <row r="49411" customHeight="1" spans="9:9">
      <c r="I49411" s="24"/>
    </row>
    <row r="49412" customHeight="1" spans="9:9">
      <c r="I49412" s="24"/>
    </row>
    <row r="49413" customHeight="1" spans="9:9">
      <c r="I49413" s="24"/>
    </row>
    <row r="49414" customHeight="1" spans="9:9">
      <c r="I49414" s="24"/>
    </row>
    <row r="49415" customHeight="1" spans="9:9">
      <c r="I49415" s="24"/>
    </row>
    <row r="49416" customHeight="1" spans="9:9">
      <c r="I49416" s="24"/>
    </row>
    <row r="49417" customHeight="1" spans="9:9">
      <c r="I49417" s="24"/>
    </row>
    <row r="49418" customHeight="1" spans="9:9">
      <c r="I49418" s="24"/>
    </row>
    <row r="49419" customHeight="1" spans="9:9">
      <c r="I49419" s="24"/>
    </row>
    <row r="49420" customHeight="1" spans="9:9">
      <c r="I49420" s="24"/>
    </row>
    <row r="49421" customHeight="1" spans="9:9">
      <c r="I49421" s="24"/>
    </row>
    <row r="49422" customHeight="1" spans="9:9">
      <c r="I49422" s="24"/>
    </row>
    <row r="49423" customHeight="1" spans="9:9">
      <c r="I49423" s="24"/>
    </row>
    <row r="49424" customHeight="1" spans="9:9">
      <c r="I49424" s="24"/>
    </row>
    <row r="49425" customHeight="1" spans="9:9">
      <c r="I49425" s="24"/>
    </row>
    <row r="49426" customHeight="1" spans="9:9">
      <c r="I49426" s="24"/>
    </row>
    <row r="49427" customHeight="1" spans="9:9">
      <c r="I49427" s="24"/>
    </row>
    <row r="49428" customHeight="1" spans="9:9">
      <c r="I49428" s="24"/>
    </row>
    <row r="49429" customHeight="1" spans="9:9">
      <c r="I49429" s="24"/>
    </row>
    <row r="49430" customHeight="1" spans="9:9">
      <c r="I49430" s="24"/>
    </row>
    <row r="49431" customHeight="1" spans="9:9">
      <c r="I49431" s="24"/>
    </row>
    <row r="49432" customHeight="1" spans="9:9">
      <c r="I49432" s="24"/>
    </row>
    <row r="49433" customHeight="1" spans="9:9">
      <c r="I49433" s="24"/>
    </row>
    <row r="49434" customHeight="1" spans="9:9">
      <c r="I49434" s="24"/>
    </row>
    <row r="49435" customHeight="1" spans="9:9">
      <c r="I49435" s="24"/>
    </row>
    <row r="49436" customHeight="1" spans="9:9">
      <c r="I49436" s="24"/>
    </row>
    <row r="49437" customHeight="1" spans="9:9">
      <c r="I49437" s="24"/>
    </row>
    <row r="49438" customHeight="1" spans="9:9">
      <c r="I49438" s="24"/>
    </row>
    <row r="49439" customHeight="1" spans="9:9">
      <c r="I49439" s="24"/>
    </row>
    <row r="49440" customHeight="1" spans="9:9">
      <c r="I49440" s="24"/>
    </row>
    <row r="49441" customHeight="1" spans="9:9">
      <c r="I49441" s="24"/>
    </row>
    <row r="49442" customHeight="1" spans="9:9">
      <c r="I49442" s="24"/>
    </row>
    <row r="49443" customHeight="1" spans="9:9">
      <c r="I49443" s="24"/>
    </row>
    <row r="49444" customHeight="1" spans="9:9">
      <c r="I49444" s="24"/>
    </row>
    <row r="49445" customHeight="1" spans="9:9">
      <c r="I49445" s="24"/>
    </row>
    <row r="49446" customHeight="1" spans="9:9">
      <c r="I49446" s="24"/>
    </row>
    <row r="49447" customHeight="1" spans="9:9">
      <c r="I49447" s="24"/>
    </row>
    <row r="49448" customHeight="1" spans="9:9">
      <c r="I49448" s="24"/>
    </row>
    <row r="49449" customHeight="1" spans="9:9">
      <c r="I49449" s="24"/>
    </row>
    <row r="49450" customHeight="1" spans="9:9">
      <c r="I49450" s="24"/>
    </row>
    <row r="49451" customHeight="1" spans="9:9">
      <c r="I49451" s="24"/>
    </row>
    <row r="49452" customHeight="1" spans="9:9">
      <c r="I49452" s="24"/>
    </row>
    <row r="49453" customHeight="1" spans="9:9">
      <c r="I49453" s="24"/>
    </row>
    <row r="49454" customHeight="1" spans="9:9">
      <c r="I49454" s="24"/>
    </row>
    <row r="49455" customHeight="1" spans="9:9">
      <c r="I49455" s="24"/>
    </row>
    <row r="49456" customHeight="1" spans="9:9">
      <c r="I49456" s="24"/>
    </row>
    <row r="49457" customHeight="1" spans="9:9">
      <c r="I49457" s="24"/>
    </row>
    <row r="49458" customHeight="1" spans="9:9">
      <c r="I49458" s="24"/>
    </row>
    <row r="49459" customHeight="1" spans="9:9">
      <c r="I49459" s="24"/>
    </row>
    <row r="49460" customHeight="1" spans="9:9">
      <c r="I49460" s="24"/>
    </row>
    <row r="49461" customHeight="1" spans="9:9">
      <c r="I49461" s="24"/>
    </row>
    <row r="49462" customHeight="1" spans="9:9">
      <c r="I49462" s="24"/>
    </row>
    <row r="49463" customHeight="1" spans="9:9">
      <c r="I49463" s="24"/>
    </row>
    <row r="49464" customHeight="1" spans="9:9">
      <c r="I49464" s="24"/>
    </row>
    <row r="49465" customHeight="1" spans="9:9">
      <c r="I49465" s="24"/>
    </row>
    <row r="49466" customHeight="1" spans="9:9">
      <c r="I49466" s="24"/>
    </row>
    <row r="49467" customHeight="1" spans="9:9">
      <c r="I49467" s="24"/>
    </row>
    <row r="49468" customHeight="1" spans="9:9">
      <c r="I49468" s="24"/>
    </row>
    <row r="49469" customHeight="1" spans="9:9">
      <c r="I49469" s="24"/>
    </row>
    <row r="49470" customHeight="1" spans="9:9">
      <c r="I49470" s="24"/>
    </row>
    <row r="49471" customHeight="1" spans="9:9">
      <c r="I49471" s="24"/>
    </row>
    <row r="49472" customHeight="1" spans="9:9">
      <c r="I49472" s="24"/>
    </row>
    <row r="49473" customHeight="1" spans="9:9">
      <c r="I49473" s="24"/>
    </row>
    <row r="49474" customHeight="1" spans="9:9">
      <c r="I49474" s="24"/>
    </row>
    <row r="49475" customHeight="1" spans="9:9">
      <c r="I49475" s="24"/>
    </row>
    <row r="49476" customHeight="1" spans="9:9">
      <c r="I49476" s="24"/>
    </row>
    <row r="49477" customHeight="1" spans="9:9">
      <c r="I49477" s="24"/>
    </row>
    <row r="49478" customHeight="1" spans="9:9">
      <c r="I49478" s="24"/>
    </row>
    <row r="49479" customHeight="1" spans="9:9">
      <c r="I49479" s="24"/>
    </row>
    <row r="49480" customHeight="1" spans="9:9">
      <c r="I49480" s="24"/>
    </row>
    <row r="49481" customHeight="1" spans="9:9">
      <c r="I49481" s="24"/>
    </row>
    <row r="49482" customHeight="1" spans="9:9">
      <c r="I49482" s="24"/>
    </row>
    <row r="49483" customHeight="1" spans="9:9">
      <c r="I49483" s="24"/>
    </row>
    <row r="49484" customHeight="1" spans="9:9">
      <c r="I49484" s="24"/>
    </row>
    <row r="49485" customHeight="1" spans="9:9">
      <c r="I49485" s="24"/>
    </row>
    <row r="49486" customHeight="1" spans="9:9">
      <c r="I49486" s="24"/>
    </row>
    <row r="49487" customHeight="1" spans="9:9">
      <c r="I49487" s="24"/>
    </row>
    <row r="49488" customHeight="1" spans="9:9">
      <c r="I49488" s="24"/>
    </row>
    <row r="49489" customHeight="1" spans="9:9">
      <c r="I49489" s="24"/>
    </row>
    <row r="49490" customHeight="1" spans="9:9">
      <c r="I49490" s="24"/>
    </row>
    <row r="49491" customHeight="1" spans="9:9">
      <c r="I49491" s="24"/>
    </row>
    <row r="49492" customHeight="1" spans="9:9">
      <c r="I49492" s="24"/>
    </row>
    <row r="49493" customHeight="1" spans="9:9">
      <c r="I49493" s="24"/>
    </row>
    <row r="49494" customHeight="1" spans="9:9">
      <c r="I49494" s="24"/>
    </row>
    <row r="49495" customHeight="1" spans="9:9">
      <c r="I49495" s="24"/>
    </row>
    <row r="49496" customHeight="1" spans="9:9">
      <c r="I49496" s="24"/>
    </row>
    <row r="49497" customHeight="1" spans="9:9">
      <c r="I49497" s="24"/>
    </row>
    <row r="49498" customHeight="1" spans="9:9">
      <c r="I49498" s="24"/>
    </row>
    <row r="49499" customHeight="1" spans="9:9">
      <c r="I49499" s="24"/>
    </row>
    <row r="49500" customHeight="1" spans="9:9">
      <c r="I49500" s="24"/>
    </row>
    <row r="49501" customHeight="1" spans="9:9">
      <c r="I49501" s="24"/>
    </row>
    <row r="49502" customHeight="1" spans="9:9">
      <c r="I49502" s="24"/>
    </row>
    <row r="49503" customHeight="1" spans="9:9">
      <c r="I49503" s="24"/>
    </row>
    <row r="49504" customHeight="1" spans="9:9">
      <c r="I49504" s="24"/>
    </row>
    <row r="49505" customHeight="1" spans="9:9">
      <c r="I49505" s="24"/>
    </row>
    <row r="49506" customHeight="1" spans="9:9">
      <c r="I49506" s="24"/>
    </row>
    <row r="49507" customHeight="1" spans="9:9">
      <c r="I49507" s="24"/>
    </row>
    <row r="49508" customHeight="1" spans="9:9">
      <c r="I49508" s="24"/>
    </row>
    <row r="49509" customHeight="1" spans="9:9">
      <c r="I49509" s="24"/>
    </row>
    <row r="49510" customHeight="1" spans="9:9">
      <c r="I49510" s="24"/>
    </row>
    <row r="49511" customHeight="1" spans="9:9">
      <c r="I49511" s="24"/>
    </row>
    <row r="49512" customHeight="1" spans="9:9">
      <c r="I49512" s="24"/>
    </row>
    <row r="49513" customHeight="1" spans="9:9">
      <c r="I49513" s="24"/>
    </row>
    <row r="49514" customHeight="1" spans="9:9">
      <c r="I49514" s="24"/>
    </row>
    <row r="49515" customHeight="1" spans="9:9">
      <c r="I49515" s="24"/>
    </row>
    <row r="49516" customHeight="1" spans="9:9">
      <c r="I49516" s="24"/>
    </row>
    <row r="49517" customHeight="1" spans="9:9">
      <c r="I49517" s="24"/>
    </row>
    <row r="49518" customHeight="1" spans="9:9">
      <c r="I49518" s="24"/>
    </row>
    <row r="49519" customHeight="1" spans="9:9">
      <c r="I49519" s="24"/>
    </row>
    <row r="49520" customHeight="1" spans="9:9">
      <c r="I49520" s="24"/>
    </row>
    <row r="49521" customHeight="1" spans="9:9">
      <c r="I49521" s="24"/>
    </row>
    <row r="49522" customHeight="1" spans="9:9">
      <c r="I49522" s="24"/>
    </row>
    <row r="49523" customHeight="1" spans="9:9">
      <c r="I49523" s="24"/>
    </row>
    <row r="49524" customHeight="1" spans="9:9">
      <c r="I49524" s="24"/>
    </row>
    <row r="49525" customHeight="1" spans="9:9">
      <c r="I49525" s="24"/>
    </row>
    <row r="49526" customHeight="1" spans="9:9">
      <c r="I49526" s="24"/>
    </row>
    <row r="49527" customHeight="1" spans="9:9">
      <c r="I49527" s="24"/>
    </row>
    <row r="49528" customHeight="1" spans="9:9">
      <c r="I49528" s="24"/>
    </row>
    <row r="49529" customHeight="1" spans="9:9">
      <c r="I49529" s="24"/>
    </row>
    <row r="49530" customHeight="1" spans="9:9">
      <c r="I49530" s="24"/>
    </row>
    <row r="49531" customHeight="1" spans="9:9">
      <c r="I49531" s="24"/>
    </row>
    <row r="49532" customHeight="1" spans="9:9">
      <c r="I49532" s="24"/>
    </row>
    <row r="49533" customHeight="1" spans="9:9">
      <c r="I49533" s="24"/>
    </row>
    <row r="49534" customHeight="1" spans="9:9">
      <c r="I49534" s="24"/>
    </row>
    <row r="49535" customHeight="1" spans="9:9">
      <c r="I49535" s="24"/>
    </row>
    <row r="49536" customHeight="1" spans="9:9">
      <c r="I49536" s="24"/>
    </row>
    <row r="49537" customHeight="1" spans="9:9">
      <c r="I49537" s="24"/>
    </row>
    <row r="49538" customHeight="1" spans="9:9">
      <c r="I49538" s="24"/>
    </row>
    <row r="49539" customHeight="1" spans="9:9">
      <c r="I49539" s="24"/>
    </row>
    <row r="49540" customHeight="1" spans="9:9">
      <c r="I49540" s="24"/>
    </row>
    <row r="49541" customHeight="1" spans="9:9">
      <c r="I49541" s="24"/>
    </row>
    <row r="49542" customHeight="1" spans="9:9">
      <c r="I49542" s="24"/>
    </row>
    <row r="49543" customHeight="1" spans="9:9">
      <c r="I49543" s="24"/>
    </row>
    <row r="49544" customHeight="1" spans="9:9">
      <c r="I49544" s="24"/>
    </row>
    <row r="49545" customHeight="1" spans="9:9">
      <c r="I49545" s="24"/>
    </row>
    <row r="49546" customHeight="1" spans="9:9">
      <c r="I49546" s="24"/>
    </row>
    <row r="49547" customHeight="1" spans="9:9">
      <c r="I49547" s="24"/>
    </row>
    <row r="49548" customHeight="1" spans="9:9">
      <c r="I49548" s="24"/>
    </row>
    <row r="49549" customHeight="1" spans="9:9">
      <c r="I49549" s="24"/>
    </row>
    <row r="49550" customHeight="1" spans="9:9">
      <c r="I49550" s="24"/>
    </row>
    <row r="49551" customHeight="1" spans="9:9">
      <c r="I49551" s="24"/>
    </row>
    <row r="49552" customHeight="1" spans="9:9">
      <c r="I49552" s="24"/>
    </row>
    <row r="49553" customHeight="1" spans="9:9">
      <c r="I49553" s="24"/>
    </row>
    <row r="49554" customHeight="1" spans="9:9">
      <c r="I49554" s="24"/>
    </row>
    <row r="49555" customHeight="1" spans="9:9">
      <c r="I49555" s="24"/>
    </row>
    <row r="49556" customHeight="1" spans="9:9">
      <c r="I49556" s="24"/>
    </row>
    <row r="49557" customHeight="1" spans="9:9">
      <c r="I49557" s="24"/>
    </row>
    <row r="49558" customHeight="1" spans="9:9">
      <c r="I49558" s="24"/>
    </row>
    <row r="49559" customHeight="1" spans="9:9">
      <c r="I49559" s="24"/>
    </row>
    <row r="49560" customHeight="1" spans="9:9">
      <c r="I49560" s="24"/>
    </row>
    <row r="49561" customHeight="1" spans="9:9">
      <c r="I49561" s="24"/>
    </row>
    <row r="49562" customHeight="1" spans="9:9">
      <c r="I49562" s="24"/>
    </row>
    <row r="49563" customHeight="1" spans="9:9">
      <c r="I49563" s="24"/>
    </row>
    <row r="49564" customHeight="1" spans="9:9">
      <c r="I49564" s="24"/>
    </row>
    <row r="49565" customHeight="1" spans="9:9">
      <c r="I49565" s="24"/>
    </row>
    <row r="49566" customHeight="1" spans="9:9">
      <c r="I49566" s="24"/>
    </row>
    <row r="49567" customHeight="1" spans="9:9">
      <c r="I49567" s="24"/>
    </row>
    <row r="49568" customHeight="1" spans="9:9">
      <c r="I49568" s="24"/>
    </row>
    <row r="49569" customHeight="1" spans="9:9">
      <c r="I49569" s="24"/>
    </row>
    <row r="49570" customHeight="1" spans="9:9">
      <c r="I49570" s="24"/>
    </row>
    <row r="49571" customHeight="1" spans="9:9">
      <c r="I49571" s="24"/>
    </row>
    <row r="49572" customHeight="1" spans="9:9">
      <c r="I49572" s="24"/>
    </row>
    <row r="49573" customHeight="1" spans="9:9">
      <c r="I49573" s="24"/>
    </row>
    <row r="49574" customHeight="1" spans="9:9">
      <c r="I49574" s="24"/>
    </row>
    <row r="49575" customHeight="1" spans="9:9">
      <c r="I49575" s="24"/>
    </row>
    <row r="49576" customHeight="1" spans="9:9">
      <c r="I49576" s="24"/>
    </row>
    <row r="49577" customHeight="1" spans="9:9">
      <c r="I49577" s="24"/>
    </row>
    <row r="49578" customHeight="1" spans="9:9">
      <c r="I49578" s="24"/>
    </row>
    <row r="49579" customHeight="1" spans="9:9">
      <c r="I49579" s="24"/>
    </row>
    <row r="49580" customHeight="1" spans="9:9">
      <c r="I49580" s="24"/>
    </row>
    <row r="49581" customHeight="1" spans="9:9">
      <c r="I49581" s="24"/>
    </row>
    <row r="49582" customHeight="1" spans="9:9">
      <c r="I49582" s="24"/>
    </row>
    <row r="49583" customHeight="1" spans="9:9">
      <c r="I49583" s="24"/>
    </row>
    <row r="49584" customHeight="1" spans="9:9">
      <c r="I49584" s="24"/>
    </row>
    <row r="49585" customHeight="1" spans="9:9">
      <c r="I49585" s="24"/>
    </row>
    <row r="49586" customHeight="1" spans="9:9">
      <c r="I49586" s="24"/>
    </row>
    <row r="49587" customHeight="1" spans="9:9">
      <c r="I49587" s="24"/>
    </row>
    <row r="49588" customHeight="1" spans="9:9">
      <c r="I49588" s="24"/>
    </row>
    <row r="49589" customHeight="1" spans="9:9">
      <c r="I49589" s="24"/>
    </row>
    <row r="49590" customHeight="1" spans="9:9">
      <c r="I49590" s="24"/>
    </row>
    <row r="49591" customHeight="1" spans="9:9">
      <c r="I49591" s="24"/>
    </row>
    <row r="49592" customHeight="1" spans="9:9">
      <c r="I49592" s="24"/>
    </row>
    <row r="49593" customHeight="1" spans="9:9">
      <c r="I49593" s="24"/>
    </row>
    <row r="49594" customHeight="1" spans="9:9">
      <c r="I49594" s="24"/>
    </row>
    <row r="49595" customHeight="1" spans="9:9">
      <c r="I49595" s="24"/>
    </row>
    <row r="49596" customHeight="1" spans="9:9">
      <c r="I49596" s="24"/>
    </row>
    <row r="49597" customHeight="1" spans="9:9">
      <c r="I49597" s="24"/>
    </row>
    <row r="49598" customHeight="1" spans="9:9">
      <c r="I49598" s="24"/>
    </row>
    <row r="49599" customHeight="1" spans="9:9">
      <c r="I49599" s="24"/>
    </row>
    <row r="49600" customHeight="1" spans="9:9">
      <c r="I49600" s="24"/>
    </row>
    <row r="49601" customHeight="1" spans="9:9">
      <c r="I49601" s="24"/>
    </row>
    <row r="49602" customHeight="1" spans="9:9">
      <c r="I49602" s="24"/>
    </row>
    <row r="49603" customHeight="1" spans="9:9">
      <c r="I49603" s="24"/>
    </row>
    <row r="49604" customHeight="1" spans="9:9">
      <c r="I49604" s="24"/>
    </row>
    <row r="49605" customHeight="1" spans="9:9">
      <c r="I49605" s="24"/>
    </row>
    <row r="49606" customHeight="1" spans="9:9">
      <c r="I49606" s="24"/>
    </row>
    <row r="49607" customHeight="1" spans="9:9">
      <c r="I49607" s="24"/>
    </row>
    <row r="49608" customHeight="1" spans="9:9">
      <c r="I49608" s="24"/>
    </row>
    <row r="49609" customHeight="1" spans="9:9">
      <c r="I49609" s="24"/>
    </row>
    <row r="49610" customHeight="1" spans="9:9">
      <c r="I49610" s="24"/>
    </row>
    <row r="49611" customHeight="1" spans="9:9">
      <c r="I49611" s="24"/>
    </row>
    <row r="49612" customHeight="1" spans="9:9">
      <c r="I49612" s="24"/>
    </row>
    <row r="49613" customHeight="1" spans="9:9">
      <c r="I49613" s="24"/>
    </row>
    <row r="49614" customHeight="1" spans="9:9">
      <c r="I49614" s="24"/>
    </row>
    <row r="49615" customHeight="1" spans="9:9">
      <c r="I49615" s="24"/>
    </row>
    <row r="49616" customHeight="1" spans="9:9">
      <c r="I49616" s="24"/>
    </row>
    <row r="49617" customHeight="1" spans="9:9">
      <c r="I49617" s="24"/>
    </row>
    <row r="49618" customHeight="1" spans="9:9">
      <c r="I49618" s="24"/>
    </row>
    <row r="49619" customHeight="1" spans="9:9">
      <c r="I49619" s="24"/>
    </row>
    <row r="49620" customHeight="1" spans="9:9">
      <c r="I49620" s="24"/>
    </row>
    <row r="49621" customHeight="1" spans="9:9">
      <c r="I49621" s="24"/>
    </row>
    <row r="49622" customHeight="1" spans="9:9">
      <c r="I49622" s="24"/>
    </row>
    <row r="49623" customHeight="1" spans="9:9">
      <c r="I49623" s="24"/>
    </row>
    <row r="49624" customHeight="1" spans="9:9">
      <c r="I49624" s="24"/>
    </row>
    <row r="49625" customHeight="1" spans="9:9">
      <c r="I49625" s="24"/>
    </row>
    <row r="49626" customHeight="1" spans="9:9">
      <c r="I49626" s="24"/>
    </row>
    <row r="49627" customHeight="1" spans="9:9">
      <c r="I49627" s="24"/>
    </row>
    <row r="49628" customHeight="1" spans="9:9">
      <c r="I49628" s="24"/>
    </row>
    <row r="49629" customHeight="1" spans="9:9">
      <c r="I49629" s="24"/>
    </row>
    <row r="49630" customHeight="1" spans="9:9">
      <c r="I49630" s="24"/>
    </row>
    <row r="49631" customHeight="1" spans="9:9">
      <c r="I49631" s="24"/>
    </row>
    <row r="49632" customHeight="1" spans="9:9">
      <c r="I49632" s="24"/>
    </row>
    <row r="49633" customHeight="1" spans="9:9">
      <c r="I49633" s="24"/>
    </row>
    <row r="49634" customHeight="1" spans="9:9">
      <c r="I49634" s="24"/>
    </row>
    <row r="49635" customHeight="1" spans="9:9">
      <c r="I49635" s="24"/>
    </row>
    <row r="49636" customHeight="1" spans="9:9">
      <c r="I49636" s="24"/>
    </row>
    <row r="49637" customHeight="1" spans="9:9">
      <c r="I49637" s="24"/>
    </row>
    <row r="49638" customHeight="1" spans="9:9">
      <c r="I49638" s="24"/>
    </row>
    <row r="49639" customHeight="1" spans="9:9">
      <c r="I49639" s="24"/>
    </row>
    <row r="49640" customHeight="1" spans="9:9">
      <c r="I49640" s="24"/>
    </row>
    <row r="49641" customHeight="1" spans="9:9">
      <c r="I49641" s="24"/>
    </row>
    <row r="49642" customHeight="1" spans="9:9">
      <c r="I49642" s="24"/>
    </row>
    <row r="49643" customHeight="1" spans="9:9">
      <c r="I49643" s="24"/>
    </row>
    <row r="49644" customHeight="1" spans="9:9">
      <c r="I49644" s="24"/>
    </row>
    <row r="49645" customHeight="1" spans="9:9">
      <c r="I49645" s="24"/>
    </row>
    <row r="49646" customHeight="1" spans="9:9">
      <c r="I49646" s="24"/>
    </row>
    <row r="49647" customHeight="1" spans="9:9">
      <c r="I49647" s="24"/>
    </row>
    <row r="49648" customHeight="1" spans="9:9">
      <c r="I49648" s="24"/>
    </row>
    <row r="49649" customHeight="1" spans="9:9">
      <c r="I49649" s="24"/>
    </row>
    <row r="49650" customHeight="1" spans="9:9">
      <c r="I49650" s="24"/>
    </row>
    <row r="49651" customHeight="1" spans="9:9">
      <c r="I49651" s="24"/>
    </row>
    <row r="49652" customHeight="1" spans="9:9">
      <c r="I49652" s="24"/>
    </row>
    <row r="49653" customHeight="1" spans="9:9">
      <c r="I49653" s="24"/>
    </row>
    <row r="49654" customHeight="1" spans="9:9">
      <c r="I49654" s="24"/>
    </row>
    <row r="49655" customHeight="1" spans="9:9">
      <c r="I49655" s="24"/>
    </row>
    <row r="49656" customHeight="1" spans="9:9">
      <c r="I49656" s="24"/>
    </row>
    <row r="49657" customHeight="1" spans="9:9">
      <c r="I49657" s="24"/>
    </row>
    <row r="49658" customHeight="1" spans="9:9">
      <c r="I49658" s="24"/>
    </row>
    <row r="49659" customHeight="1" spans="9:9">
      <c r="I49659" s="24"/>
    </row>
    <row r="49660" customHeight="1" spans="9:9">
      <c r="I49660" s="24"/>
    </row>
    <row r="49661" customHeight="1" spans="9:9">
      <c r="I49661" s="24"/>
    </row>
    <row r="49662" customHeight="1" spans="9:9">
      <c r="I49662" s="24"/>
    </row>
    <row r="49663" customHeight="1" spans="9:9">
      <c r="I49663" s="24"/>
    </row>
    <row r="49664" customHeight="1" spans="9:9">
      <c r="I49664" s="24"/>
    </row>
    <row r="49665" customHeight="1" spans="9:9">
      <c r="I49665" s="24"/>
    </row>
    <row r="49666" customHeight="1" spans="9:9">
      <c r="I49666" s="24"/>
    </row>
    <row r="49667" customHeight="1" spans="9:9">
      <c r="I49667" s="24"/>
    </row>
    <row r="49668" customHeight="1" spans="9:9">
      <c r="I49668" s="24"/>
    </row>
    <row r="49669" customHeight="1" spans="9:9">
      <c r="I49669" s="24"/>
    </row>
    <row r="49670" customHeight="1" spans="9:9">
      <c r="I49670" s="24"/>
    </row>
    <row r="49671" customHeight="1" spans="9:9">
      <c r="I49671" s="24"/>
    </row>
    <row r="49672" customHeight="1" spans="9:9">
      <c r="I49672" s="24"/>
    </row>
    <row r="49673" customHeight="1" spans="9:9">
      <c r="I49673" s="24"/>
    </row>
    <row r="49674" customHeight="1" spans="9:9">
      <c r="I49674" s="24"/>
    </row>
    <row r="49675" customHeight="1" spans="9:9">
      <c r="I49675" s="24"/>
    </row>
    <row r="49676" customHeight="1" spans="9:9">
      <c r="I49676" s="24"/>
    </row>
    <row r="49677" customHeight="1" spans="9:9">
      <c r="I49677" s="24"/>
    </row>
    <row r="49678" customHeight="1" spans="9:9">
      <c r="I49678" s="24"/>
    </row>
    <row r="49679" customHeight="1" spans="9:9">
      <c r="I49679" s="24"/>
    </row>
    <row r="49680" customHeight="1" spans="9:9">
      <c r="I49680" s="24"/>
    </row>
    <row r="49681" customHeight="1" spans="9:9">
      <c r="I49681" s="24"/>
    </row>
    <row r="49682" customHeight="1" spans="9:9">
      <c r="I49682" s="24"/>
    </row>
    <row r="49683" customHeight="1" spans="9:9">
      <c r="I49683" s="24"/>
    </row>
    <row r="49684" customHeight="1" spans="9:9">
      <c r="I49684" s="24"/>
    </row>
    <row r="49685" customHeight="1" spans="9:9">
      <c r="I49685" s="24"/>
    </row>
    <row r="49686" customHeight="1" spans="9:9">
      <c r="I49686" s="24"/>
    </row>
    <row r="49687" customHeight="1" spans="9:9">
      <c r="I49687" s="24"/>
    </row>
    <row r="49688" customHeight="1" spans="9:9">
      <c r="I49688" s="24"/>
    </row>
    <row r="49689" customHeight="1" spans="9:9">
      <c r="I49689" s="24"/>
    </row>
    <row r="49690" customHeight="1" spans="9:9">
      <c r="I49690" s="24"/>
    </row>
    <row r="49691" customHeight="1" spans="9:9">
      <c r="I49691" s="24"/>
    </row>
    <row r="49692" customHeight="1" spans="9:9">
      <c r="I49692" s="24"/>
    </row>
    <row r="49693" customHeight="1" spans="9:9">
      <c r="I49693" s="24"/>
    </row>
    <row r="49694" customHeight="1" spans="9:9">
      <c r="I49694" s="24"/>
    </row>
    <row r="49695" customHeight="1" spans="9:9">
      <c r="I49695" s="24"/>
    </row>
    <row r="49696" customHeight="1" spans="9:9">
      <c r="I49696" s="24"/>
    </row>
    <row r="49697" customHeight="1" spans="9:9">
      <c r="I49697" s="24"/>
    </row>
    <row r="49698" customHeight="1" spans="9:9">
      <c r="I49698" s="24"/>
    </row>
    <row r="49699" customHeight="1" spans="9:9">
      <c r="I49699" s="24"/>
    </row>
    <row r="49700" customHeight="1" spans="9:9">
      <c r="I49700" s="24"/>
    </row>
    <row r="49701" customHeight="1" spans="9:9">
      <c r="I49701" s="24"/>
    </row>
    <row r="49702" customHeight="1" spans="9:9">
      <c r="I49702" s="24"/>
    </row>
    <row r="49703" customHeight="1" spans="9:9">
      <c r="I49703" s="24"/>
    </row>
    <row r="49704" customHeight="1" spans="9:9">
      <c r="I49704" s="24"/>
    </row>
    <row r="49705" customHeight="1" spans="9:9">
      <c r="I49705" s="24"/>
    </row>
    <row r="49706" customHeight="1" spans="9:9">
      <c r="I49706" s="24"/>
    </row>
    <row r="49707" customHeight="1" spans="9:9">
      <c r="I49707" s="24"/>
    </row>
    <row r="49708" customHeight="1" spans="9:9">
      <c r="I49708" s="24"/>
    </row>
    <row r="49709" customHeight="1" spans="9:9">
      <c r="I49709" s="24"/>
    </row>
    <row r="49710" customHeight="1" spans="9:9">
      <c r="I49710" s="24"/>
    </row>
    <row r="49711" customHeight="1" spans="9:9">
      <c r="I49711" s="24"/>
    </row>
    <row r="49712" customHeight="1" spans="9:9">
      <c r="I49712" s="24"/>
    </row>
    <row r="49713" customHeight="1" spans="9:9">
      <c r="I49713" s="24"/>
    </row>
    <row r="49714" customHeight="1" spans="9:9">
      <c r="I49714" s="24"/>
    </row>
    <row r="49715" customHeight="1" spans="9:9">
      <c r="I49715" s="24"/>
    </row>
    <row r="49716" customHeight="1" spans="9:9">
      <c r="I49716" s="24"/>
    </row>
    <row r="49717" customHeight="1" spans="9:9">
      <c r="I49717" s="24"/>
    </row>
    <row r="49718" customHeight="1" spans="9:9">
      <c r="I49718" s="24"/>
    </row>
    <row r="49719" customHeight="1" spans="9:9">
      <c r="I49719" s="24"/>
    </row>
    <row r="49720" customHeight="1" spans="9:9">
      <c r="I49720" s="24"/>
    </row>
    <row r="49721" customHeight="1" spans="9:9">
      <c r="I49721" s="24"/>
    </row>
    <row r="49722" customHeight="1" spans="9:9">
      <c r="I49722" s="24"/>
    </row>
    <row r="49723" customHeight="1" spans="9:9">
      <c r="I49723" s="24"/>
    </row>
    <row r="49724" customHeight="1" spans="9:9">
      <c r="I49724" s="24"/>
    </row>
    <row r="49725" customHeight="1" spans="9:9">
      <c r="I49725" s="24"/>
    </row>
    <row r="49726" customHeight="1" spans="9:9">
      <c r="I49726" s="24"/>
    </row>
    <row r="49727" customHeight="1" spans="9:9">
      <c r="I49727" s="24"/>
    </row>
    <row r="49728" customHeight="1" spans="9:9">
      <c r="I49728" s="24"/>
    </row>
    <row r="49729" customHeight="1" spans="9:9">
      <c r="I49729" s="24"/>
    </row>
    <row r="49730" customHeight="1" spans="9:9">
      <c r="I49730" s="24"/>
    </row>
    <row r="49731" customHeight="1" spans="9:9">
      <c r="I49731" s="24"/>
    </row>
    <row r="49732" customHeight="1" spans="9:9">
      <c r="I49732" s="24"/>
    </row>
    <row r="49733" customHeight="1" spans="9:9">
      <c r="I49733" s="24"/>
    </row>
    <row r="49734" customHeight="1" spans="9:9">
      <c r="I49734" s="24"/>
    </row>
    <row r="49735" customHeight="1" spans="9:9">
      <c r="I49735" s="24"/>
    </row>
    <row r="49736" customHeight="1" spans="9:9">
      <c r="I49736" s="24"/>
    </row>
    <row r="49737" customHeight="1" spans="9:9">
      <c r="I49737" s="24"/>
    </row>
    <row r="49738" customHeight="1" spans="9:9">
      <c r="I49738" s="24"/>
    </row>
    <row r="49739" customHeight="1" spans="9:9">
      <c r="I49739" s="24"/>
    </row>
    <row r="49740" customHeight="1" spans="9:9">
      <c r="I49740" s="24"/>
    </row>
    <row r="49741" customHeight="1" spans="9:9">
      <c r="I49741" s="24"/>
    </row>
    <row r="49742" customHeight="1" spans="9:9">
      <c r="I49742" s="24"/>
    </row>
    <row r="49743" customHeight="1" spans="9:9">
      <c r="I49743" s="24"/>
    </row>
    <row r="49744" customHeight="1" spans="9:9">
      <c r="I49744" s="24"/>
    </row>
    <row r="49745" customHeight="1" spans="9:9">
      <c r="I49745" s="24"/>
    </row>
    <row r="49746" customHeight="1" spans="9:9">
      <c r="I49746" s="24"/>
    </row>
    <row r="49747" customHeight="1" spans="9:9">
      <c r="I49747" s="24"/>
    </row>
    <row r="49748" customHeight="1" spans="9:9">
      <c r="I49748" s="24"/>
    </row>
    <row r="49749" customHeight="1" spans="9:9">
      <c r="I49749" s="24"/>
    </row>
    <row r="49750" customHeight="1" spans="9:9">
      <c r="I49750" s="24"/>
    </row>
    <row r="49751" customHeight="1" spans="9:9">
      <c r="I49751" s="24"/>
    </row>
    <row r="49752" customHeight="1" spans="9:9">
      <c r="I49752" s="24"/>
    </row>
    <row r="49753" customHeight="1" spans="9:9">
      <c r="I49753" s="24"/>
    </row>
    <row r="49754" customHeight="1" spans="9:9">
      <c r="I49754" s="24"/>
    </row>
    <row r="49755" customHeight="1" spans="9:9">
      <c r="I49755" s="24"/>
    </row>
    <row r="49756" customHeight="1" spans="9:9">
      <c r="I49756" s="24"/>
    </row>
    <row r="49757" customHeight="1" spans="9:9">
      <c r="I49757" s="24"/>
    </row>
    <row r="49758" customHeight="1" spans="9:9">
      <c r="I49758" s="24"/>
    </row>
    <row r="49759" customHeight="1" spans="9:9">
      <c r="I49759" s="24"/>
    </row>
    <row r="49760" customHeight="1" spans="9:9">
      <c r="I49760" s="24"/>
    </row>
    <row r="49761" customHeight="1" spans="9:9">
      <c r="I49761" s="24"/>
    </row>
    <row r="49762" customHeight="1" spans="9:9">
      <c r="I49762" s="24"/>
    </row>
    <row r="49763" customHeight="1" spans="9:9">
      <c r="I49763" s="24"/>
    </row>
    <row r="49764" customHeight="1" spans="9:9">
      <c r="I49764" s="24"/>
    </row>
    <row r="49765" customHeight="1" spans="9:9">
      <c r="I49765" s="24"/>
    </row>
    <row r="49766" customHeight="1" spans="9:9">
      <c r="I49766" s="24"/>
    </row>
    <row r="49767" customHeight="1" spans="9:9">
      <c r="I49767" s="24"/>
    </row>
    <row r="49768" customHeight="1" spans="9:9">
      <c r="I49768" s="24"/>
    </row>
    <row r="49769" customHeight="1" spans="9:9">
      <c r="I49769" s="24"/>
    </row>
    <row r="49770" customHeight="1" spans="9:9">
      <c r="I49770" s="24"/>
    </row>
    <row r="49771" customHeight="1" spans="9:9">
      <c r="I49771" s="24"/>
    </row>
    <row r="49772" customHeight="1" spans="9:9">
      <c r="I49772" s="24"/>
    </row>
    <row r="49773" customHeight="1" spans="9:9">
      <c r="I49773" s="24"/>
    </row>
    <row r="49774" customHeight="1" spans="9:9">
      <c r="I49774" s="24"/>
    </row>
    <row r="49775" customHeight="1" spans="9:9">
      <c r="I49775" s="24"/>
    </row>
    <row r="49776" customHeight="1" spans="9:9">
      <c r="I49776" s="24"/>
    </row>
    <row r="49777" customHeight="1" spans="9:9">
      <c r="I49777" s="24"/>
    </row>
    <row r="49778" customHeight="1" spans="9:9">
      <c r="I49778" s="24"/>
    </row>
    <row r="49779" customHeight="1" spans="9:9">
      <c r="I49779" s="24"/>
    </row>
    <row r="49780" customHeight="1" spans="9:9">
      <c r="I49780" s="24"/>
    </row>
    <row r="49781" customHeight="1" spans="9:9">
      <c r="I49781" s="24"/>
    </row>
    <row r="49782" customHeight="1" spans="9:9">
      <c r="I49782" s="24"/>
    </row>
    <row r="49783" customHeight="1" spans="9:9">
      <c r="I49783" s="24"/>
    </row>
    <row r="49784" customHeight="1" spans="9:9">
      <c r="I49784" s="24"/>
    </row>
    <row r="49785" customHeight="1" spans="9:9">
      <c r="I49785" s="24"/>
    </row>
    <row r="49786" customHeight="1" spans="9:9">
      <c r="I49786" s="24"/>
    </row>
    <row r="49787" customHeight="1" spans="9:9">
      <c r="I49787" s="24"/>
    </row>
    <row r="49788" customHeight="1" spans="9:9">
      <c r="I49788" s="24"/>
    </row>
    <row r="49789" customHeight="1" spans="9:9">
      <c r="I49789" s="24"/>
    </row>
    <row r="49790" customHeight="1" spans="9:9">
      <c r="I49790" s="24"/>
    </row>
    <row r="49791" customHeight="1" spans="9:9">
      <c r="I49791" s="24"/>
    </row>
    <row r="49792" customHeight="1" spans="9:9">
      <c r="I49792" s="24"/>
    </row>
    <row r="49793" customHeight="1" spans="9:9">
      <c r="I49793" s="24"/>
    </row>
    <row r="49794" customHeight="1" spans="9:9">
      <c r="I49794" s="24"/>
    </row>
    <row r="49795" customHeight="1" spans="9:9">
      <c r="I49795" s="24"/>
    </row>
    <row r="49796" customHeight="1" spans="9:9">
      <c r="I49796" s="24"/>
    </row>
    <row r="49797" customHeight="1" spans="9:9">
      <c r="I49797" s="24"/>
    </row>
    <row r="49798" customHeight="1" spans="9:9">
      <c r="I49798" s="24"/>
    </row>
    <row r="49799" customHeight="1" spans="9:9">
      <c r="I49799" s="24"/>
    </row>
    <row r="49800" customHeight="1" spans="9:9">
      <c r="I49800" s="24"/>
    </row>
    <row r="49801" customHeight="1" spans="9:9">
      <c r="I49801" s="24"/>
    </row>
    <row r="49802" customHeight="1" spans="9:9">
      <c r="I49802" s="24"/>
    </row>
    <row r="49803" customHeight="1" spans="9:9">
      <c r="I49803" s="24"/>
    </row>
    <row r="49804" customHeight="1" spans="9:9">
      <c r="I49804" s="24"/>
    </row>
    <row r="49805" customHeight="1" spans="9:9">
      <c r="I49805" s="24"/>
    </row>
    <row r="49806" customHeight="1" spans="9:9">
      <c r="I49806" s="24"/>
    </row>
    <row r="49807" customHeight="1" spans="9:9">
      <c r="I49807" s="24"/>
    </row>
    <row r="49808" customHeight="1" spans="9:9">
      <c r="I49808" s="24"/>
    </row>
    <row r="49809" customHeight="1" spans="9:9">
      <c r="I49809" s="24"/>
    </row>
    <row r="49810" customHeight="1" spans="9:9">
      <c r="I49810" s="24"/>
    </row>
    <row r="49811" customHeight="1" spans="9:9">
      <c r="I49811" s="24"/>
    </row>
    <row r="49812" customHeight="1" spans="9:9">
      <c r="I49812" s="24"/>
    </row>
    <row r="49813" customHeight="1" spans="9:9">
      <c r="I49813" s="24"/>
    </row>
    <row r="49814" customHeight="1" spans="9:9">
      <c r="I49814" s="24"/>
    </row>
    <row r="49815" customHeight="1" spans="9:9">
      <c r="I49815" s="24"/>
    </row>
    <row r="49816" customHeight="1" spans="9:9">
      <c r="I49816" s="24"/>
    </row>
    <row r="49817" customHeight="1" spans="9:9">
      <c r="I49817" s="24"/>
    </row>
    <row r="49818" customHeight="1" spans="9:9">
      <c r="I49818" s="24"/>
    </row>
    <row r="49819" customHeight="1" spans="9:9">
      <c r="I49819" s="24"/>
    </row>
    <row r="49820" customHeight="1" spans="9:9">
      <c r="I49820" s="24"/>
    </row>
    <row r="49821" customHeight="1" spans="9:9">
      <c r="I49821" s="24"/>
    </row>
    <row r="49822" customHeight="1" spans="9:9">
      <c r="I49822" s="24"/>
    </row>
    <row r="49823" customHeight="1" spans="9:9">
      <c r="I49823" s="24"/>
    </row>
    <row r="49824" customHeight="1" spans="9:9">
      <c r="I49824" s="24"/>
    </row>
    <row r="49825" customHeight="1" spans="9:9">
      <c r="I49825" s="24"/>
    </row>
    <row r="49826" customHeight="1" spans="9:9">
      <c r="I49826" s="24"/>
    </row>
    <row r="49827" customHeight="1" spans="9:9">
      <c r="I49827" s="24"/>
    </row>
    <row r="49828" customHeight="1" spans="9:9">
      <c r="I49828" s="24"/>
    </row>
    <row r="49829" customHeight="1" spans="9:9">
      <c r="I49829" s="24"/>
    </row>
    <row r="49830" customHeight="1" spans="9:9">
      <c r="I49830" s="24"/>
    </row>
    <row r="49831" customHeight="1" spans="9:9">
      <c r="I49831" s="24"/>
    </row>
    <row r="49832" customHeight="1" spans="9:9">
      <c r="I49832" s="24"/>
    </row>
    <row r="49833" customHeight="1" spans="9:9">
      <c r="I49833" s="24"/>
    </row>
    <row r="49834" customHeight="1" spans="9:9">
      <c r="I49834" s="24"/>
    </row>
    <row r="49835" customHeight="1" spans="9:9">
      <c r="I49835" s="24"/>
    </row>
    <row r="49836" customHeight="1" spans="9:9">
      <c r="I49836" s="24"/>
    </row>
    <row r="49837" customHeight="1" spans="9:9">
      <c r="I49837" s="24"/>
    </row>
    <row r="49838" customHeight="1" spans="9:9">
      <c r="I49838" s="24"/>
    </row>
    <row r="49839" customHeight="1" spans="9:9">
      <c r="I49839" s="24"/>
    </row>
    <row r="49840" customHeight="1" spans="9:9">
      <c r="I49840" s="24"/>
    </row>
    <row r="49841" customHeight="1" spans="9:9">
      <c r="I49841" s="24"/>
    </row>
    <row r="49842" customHeight="1" spans="9:9">
      <c r="I49842" s="24"/>
    </row>
    <row r="49843" customHeight="1" spans="9:9">
      <c r="I49843" s="24"/>
    </row>
    <row r="49844" customHeight="1" spans="9:9">
      <c r="I49844" s="24"/>
    </row>
    <row r="49845" customHeight="1" spans="9:9">
      <c r="I49845" s="24"/>
    </row>
    <row r="49846" customHeight="1" spans="9:9">
      <c r="I49846" s="24"/>
    </row>
    <row r="49847" customHeight="1" spans="9:9">
      <c r="I49847" s="24"/>
    </row>
    <row r="49848" customHeight="1" spans="9:9">
      <c r="I49848" s="24"/>
    </row>
    <row r="49849" customHeight="1" spans="9:9">
      <c r="I49849" s="24"/>
    </row>
    <row r="49850" customHeight="1" spans="9:9">
      <c r="I49850" s="24"/>
    </row>
    <row r="49851" customHeight="1" spans="9:9">
      <c r="I49851" s="24"/>
    </row>
    <row r="49852" customHeight="1" spans="9:9">
      <c r="I49852" s="24"/>
    </row>
    <row r="49853" customHeight="1" spans="9:9">
      <c r="I49853" s="24"/>
    </row>
    <row r="49854" customHeight="1" spans="9:9">
      <c r="I49854" s="24"/>
    </row>
    <row r="49855" customHeight="1" spans="9:9">
      <c r="I49855" s="24"/>
    </row>
    <row r="49856" customHeight="1" spans="9:9">
      <c r="I49856" s="24"/>
    </row>
    <row r="49857" customHeight="1" spans="9:9">
      <c r="I49857" s="24"/>
    </row>
    <row r="49858" customHeight="1" spans="9:9">
      <c r="I49858" s="24"/>
    </row>
    <row r="49859" customHeight="1" spans="9:9">
      <c r="I49859" s="24"/>
    </row>
    <row r="49860" customHeight="1" spans="9:9">
      <c r="I49860" s="24"/>
    </row>
    <row r="49861" customHeight="1" spans="9:9">
      <c r="I49861" s="24"/>
    </row>
    <row r="49862" customHeight="1" spans="9:9">
      <c r="I49862" s="24"/>
    </row>
    <row r="49863" customHeight="1" spans="9:9">
      <c r="I49863" s="24"/>
    </row>
    <row r="49864" customHeight="1" spans="9:9">
      <c r="I49864" s="24"/>
    </row>
    <row r="49865" customHeight="1" spans="9:9">
      <c r="I49865" s="24"/>
    </row>
    <row r="49866" customHeight="1" spans="9:9">
      <c r="I49866" s="24"/>
    </row>
    <row r="49867" customHeight="1" spans="9:9">
      <c r="I49867" s="24"/>
    </row>
    <row r="49868" customHeight="1" spans="9:9">
      <c r="I49868" s="24"/>
    </row>
    <row r="49869" customHeight="1" spans="9:9">
      <c r="I49869" s="24"/>
    </row>
    <row r="49870" customHeight="1" spans="9:9">
      <c r="I49870" s="24"/>
    </row>
    <row r="49871" customHeight="1" spans="9:9">
      <c r="I49871" s="24"/>
    </row>
    <row r="49872" customHeight="1" spans="9:9">
      <c r="I49872" s="24"/>
    </row>
    <row r="49873" customHeight="1" spans="9:9">
      <c r="I49873" s="24"/>
    </row>
    <row r="49874" customHeight="1" spans="9:9">
      <c r="I49874" s="24"/>
    </row>
    <row r="49875" customHeight="1" spans="9:9">
      <c r="I49875" s="24"/>
    </row>
    <row r="49876" customHeight="1" spans="9:9">
      <c r="I49876" s="24"/>
    </row>
    <row r="49877" customHeight="1" spans="9:9">
      <c r="I49877" s="24"/>
    </row>
    <row r="49878" customHeight="1" spans="9:9">
      <c r="I49878" s="24"/>
    </row>
    <row r="49879" customHeight="1" spans="9:9">
      <c r="I49879" s="24"/>
    </row>
    <row r="49880" customHeight="1" spans="9:9">
      <c r="I49880" s="24"/>
    </row>
    <row r="49881" customHeight="1" spans="9:9">
      <c r="I49881" s="24"/>
    </row>
    <row r="49882" customHeight="1" spans="9:9">
      <c r="I49882" s="24"/>
    </row>
    <row r="49883" customHeight="1" spans="9:9">
      <c r="I49883" s="24"/>
    </row>
    <row r="49884" customHeight="1" spans="9:9">
      <c r="I49884" s="24"/>
    </row>
    <row r="49885" customHeight="1" spans="9:9">
      <c r="I49885" s="24"/>
    </row>
    <row r="49886" customHeight="1" spans="9:9">
      <c r="I49886" s="24"/>
    </row>
    <row r="49887" customHeight="1" spans="9:9">
      <c r="I49887" s="24"/>
    </row>
    <row r="49888" customHeight="1" spans="9:9">
      <c r="I49888" s="24"/>
    </row>
    <row r="49889" customHeight="1" spans="9:9">
      <c r="I49889" s="24"/>
    </row>
    <row r="49890" customHeight="1" spans="9:9">
      <c r="I49890" s="24"/>
    </row>
    <row r="49891" customHeight="1" spans="9:9">
      <c r="I49891" s="24"/>
    </row>
    <row r="49892" customHeight="1" spans="9:9">
      <c r="I49892" s="24"/>
    </row>
    <row r="49893" customHeight="1" spans="9:9">
      <c r="I49893" s="24"/>
    </row>
    <row r="49894" customHeight="1" spans="9:9">
      <c r="I49894" s="24"/>
    </row>
    <row r="49895" customHeight="1" spans="9:9">
      <c r="I49895" s="24"/>
    </row>
    <row r="49896" customHeight="1" spans="9:9">
      <c r="I49896" s="24"/>
    </row>
    <row r="49897" customHeight="1" spans="9:9">
      <c r="I49897" s="24"/>
    </row>
    <row r="49898" customHeight="1" spans="9:9">
      <c r="I49898" s="24"/>
    </row>
    <row r="49899" customHeight="1" spans="9:9">
      <c r="I49899" s="24"/>
    </row>
    <row r="49900" customHeight="1" spans="9:9">
      <c r="I49900" s="24"/>
    </row>
    <row r="49901" customHeight="1" spans="9:9">
      <c r="I49901" s="24"/>
    </row>
    <row r="49902" customHeight="1" spans="9:9">
      <c r="I49902" s="24"/>
    </row>
    <row r="49903" customHeight="1" spans="9:9">
      <c r="I49903" s="24"/>
    </row>
    <row r="49904" customHeight="1" spans="9:9">
      <c r="I49904" s="24"/>
    </row>
    <row r="49905" customHeight="1" spans="9:9">
      <c r="I49905" s="24"/>
    </row>
    <row r="49906" customHeight="1" spans="9:9">
      <c r="I49906" s="24"/>
    </row>
    <row r="49907" customHeight="1" spans="9:9">
      <c r="I49907" s="24"/>
    </row>
    <row r="49908" customHeight="1" spans="9:9">
      <c r="I49908" s="24"/>
    </row>
    <row r="49909" customHeight="1" spans="9:9">
      <c r="I49909" s="24"/>
    </row>
    <row r="49910" customHeight="1" spans="9:9">
      <c r="I49910" s="24"/>
    </row>
    <row r="49911" customHeight="1" spans="9:9">
      <c r="I49911" s="24"/>
    </row>
    <row r="49912" customHeight="1" spans="9:9">
      <c r="I49912" s="24"/>
    </row>
    <row r="49913" customHeight="1" spans="9:9">
      <c r="I49913" s="24"/>
    </row>
    <row r="49914" customHeight="1" spans="9:9">
      <c r="I49914" s="24"/>
    </row>
    <row r="49915" customHeight="1" spans="9:9">
      <c r="I49915" s="24"/>
    </row>
    <row r="49916" customHeight="1" spans="9:9">
      <c r="I49916" s="24"/>
    </row>
    <row r="49917" customHeight="1" spans="9:9">
      <c r="I49917" s="24"/>
    </row>
    <row r="49918" customHeight="1" spans="9:9">
      <c r="I49918" s="24"/>
    </row>
    <row r="49919" customHeight="1" spans="9:9">
      <c r="I49919" s="24"/>
    </row>
    <row r="49920" customHeight="1" spans="9:9">
      <c r="I49920" s="24"/>
    </row>
    <row r="49921" customHeight="1" spans="9:9">
      <c r="I49921" s="24"/>
    </row>
    <row r="49922" customHeight="1" spans="9:9">
      <c r="I49922" s="24"/>
    </row>
    <row r="49923" customHeight="1" spans="9:9">
      <c r="I49923" s="24"/>
    </row>
    <row r="49924" customHeight="1" spans="9:9">
      <c r="I49924" s="24"/>
    </row>
    <row r="49925" customHeight="1" spans="9:9">
      <c r="I49925" s="24"/>
    </row>
    <row r="49926" customHeight="1" spans="9:9">
      <c r="I49926" s="24"/>
    </row>
    <row r="49927" customHeight="1" spans="9:9">
      <c r="I49927" s="24"/>
    </row>
    <row r="49928" customHeight="1" spans="9:9">
      <c r="I49928" s="24"/>
    </row>
    <row r="49929" customHeight="1" spans="9:9">
      <c r="I49929" s="24"/>
    </row>
    <row r="49930" customHeight="1" spans="9:9">
      <c r="I49930" s="24"/>
    </row>
    <row r="49931" customHeight="1" spans="9:9">
      <c r="I49931" s="24"/>
    </row>
    <row r="49932" customHeight="1" spans="9:9">
      <c r="I49932" s="24"/>
    </row>
    <row r="49933" customHeight="1" spans="9:9">
      <c r="I49933" s="24"/>
    </row>
    <row r="49934" customHeight="1" spans="9:9">
      <c r="I49934" s="24"/>
    </row>
    <row r="49935" customHeight="1" spans="9:9">
      <c r="I49935" s="24"/>
    </row>
    <row r="49936" customHeight="1" spans="9:9">
      <c r="I49936" s="24"/>
    </row>
    <row r="49937" customHeight="1" spans="9:9">
      <c r="I49937" s="24"/>
    </row>
    <row r="49938" customHeight="1" spans="9:9">
      <c r="I49938" s="24"/>
    </row>
    <row r="49939" customHeight="1" spans="9:9">
      <c r="I49939" s="24"/>
    </row>
    <row r="49940" customHeight="1" spans="9:9">
      <c r="I49940" s="24"/>
    </row>
    <row r="49941" customHeight="1" spans="9:9">
      <c r="I49941" s="24"/>
    </row>
    <row r="49942" customHeight="1" spans="9:9">
      <c r="I49942" s="24"/>
    </row>
    <row r="49943" customHeight="1" spans="9:9">
      <c r="I49943" s="24"/>
    </row>
    <row r="49944" customHeight="1" spans="9:9">
      <c r="I49944" s="24"/>
    </row>
    <row r="49945" customHeight="1" spans="9:9">
      <c r="I49945" s="24"/>
    </row>
    <row r="49946" customHeight="1" spans="9:9">
      <c r="I49946" s="24"/>
    </row>
    <row r="49947" customHeight="1" spans="9:9">
      <c r="I49947" s="24"/>
    </row>
    <row r="49948" customHeight="1" spans="9:9">
      <c r="I49948" s="24"/>
    </row>
    <row r="49949" customHeight="1" spans="9:9">
      <c r="I49949" s="24"/>
    </row>
    <row r="49950" customHeight="1" spans="9:9">
      <c r="I49950" s="24"/>
    </row>
    <row r="49951" customHeight="1" spans="9:9">
      <c r="I49951" s="24"/>
    </row>
    <row r="49952" customHeight="1" spans="9:9">
      <c r="I49952" s="24"/>
    </row>
    <row r="49953" customHeight="1" spans="9:9">
      <c r="I49953" s="24"/>
    </row>
    <row r="49954" customHeight="1" spans="9:9">
      <c r="I49954" s="24"/>
    </row>
    <row r="49955" customHeight="1" spans="9:9">
      <c r="I49955" s="24"/>
    </row>
    <row r="49956" customHeight="1" spans="9:9">
      <c r="I49956" s="24"/>
    </row>
    <row r="49957" customHeight="1" spans="9:9">
      <c r="I49957" s="24"/>
    </row>
    <row r="49958" customHeight="1" spans="9:9">
      <c r="I49958" s="24"/>
    </row>
    <row r="49959" customHeight="1" spans="9:9">
      <c r="I49959" s="24"/>
    </row>
    <row r="49960" customHeight="1" spans="9:9">
      <c r="I49960" s="24"/>
    </row>
    <row r="49961" customHeight="1" spans="9:9">
      <c r="I49961" s="24"/>
    </row>
    <row r="49962" customHeight="1" spans="9:9">
      <c r="I49962" s="24"/>
    </row>
    <row r="49963" customHeight="1" spans="9:9">
      <c r="I49963" s="24"/>
    </row>
    <row r="49964" customHeight="1" spans="9:9">
      <c r="I49964" s="24"/>
    </row>
    <row r="49965" customHeight="1" spans="9:9">
      <c r="I49965" s="24"/>
    </row>
    <row r="49966" customHeight="1" spans="9:9">
      <c r="I49966" s="24"/>
    </row>
    <row r="49967" customHeight="1" spans="9:9">
      <c r="I49967" s="24"/>
    </row>
    <row r="49968" customHeight="1" spans="9:9">
      <c r="I49968" s="24"/>
    </row>
    <row r="49969" customHeight="1" spans="9:9">
      <c r="I49969" s="24"/>
    </row>
    <row r="49970" customHeight="1" spans="9:9">
      <c r="I49970" s="24"/>
    </row>
    <row r="49971" customHeight="1" spans="9:9">
      <c r="I49971" s="24"/>
    </row>
    <row r="49972" customHeight="1" spans="9:9">
      <c r="I49972" s="24"/>
    </row>
    <row r="49973" customHeight="1" spans="9:9">
      <c r="I49973" s="24"/>
    </row>
    <row r="49974" customHeight="1" spans="9:9">
      <c r="I49974" s="24"/>
    </row>
    <row r="49975" customHeight="1" spans="9:9">
      <c r="I49975" s="24"/>
    </row>
    <row r="49976" customHeight="1" spans="9:9">
      <c r="I49976" s="24"/>
    </row>
    <row r="49977" customHeight="1" spans="9:9">
      <c r="I49977" s="24"/>
    </row>
    <row r="49978" customHeight="1" spans="9:9">
      <c r="I49978" s="24"/>
    </row>
    <row r="49979" customHeight="1" spans="9:9">
      <c r="I49979" s="24"/>
    </row>
    <row r="49980" customHeight="1" spans="9:9">
      <c r="I49980" s="24"/>
    </row>
    <row r="49981" customHeight="1" spans="9:9">
      <c r="I49981" s="24"/>
    </row>
    <row r="49982" customHeight="1" spans="9:9">
      <c r="I49982" s="24"/>
    </row>
    <row r="49983" customHeight="1" spans="9:9">
      <c r="I49983" s="24"/>
    </row>
    <row r="49984" customHeight="1" spans="9:9">
      <c r="I49984" s="24"/>
    </row>
    <row r="49985" customHeight="1" spans="9:9">
      <c r="I49985" s="24"/>
    </row>
    <row r="49986" customHeight="1" spans="9:9">
      <c r="I49986" s="24"/>
    </row>
    <row r="49987" customHeight="1" spans="9:9">
      <c r="I49987" s="24"/>
    </row>
    <row r="49988" customHeight="1" spans="9:9">
      <c r="I49988" s="24"/>
    </row>
    <row r="49989" customHeight="1" spans="9:9">
      <c r="I49989" s="24"/>
    </row>
    <row r="49990" customHeight="1" spans="9:9">
      <c r="I49990" s="24"/>
    </row>
    <row r="49991" customHeight="1" spans="9:9">
      <c r="I49991" s="24"/>
    </row>
    <row r="49992" customHeight="1" spans="9:9">
      <c r="I49992" s="24"/>
    </row>
    <row r="49993" customHeight="1" spans="9:9">
      <c r="I49993" s="24"/>
    </row>
    <row r="49994" customHeight="1" spans="9:9">
      <c r="I49994" s="24"/>
    </row>
    <row r="49995" customHeight="1" spans="9:9">
      <c r="I49995" s="24"/>
    </row>
    <row r="49996" customHeight="1" spans="9:9">
      <c r="I49996" s="24"/>
    </row>
    <row r="49997" customHeight="1" spans="9:9">
      <c r="I49997" s="24"/>
    </row>
    <row r="49998" customHeight="1" spans="9:9">
      <c r="I49998" s="24"/>
    </row>
    <row r="49999" customHeight="1" spans="9:9">
      <c r="I49999" s="24"/>
    </row>
    <row r="50000" customHeight="1" spans="9:9">
      <c r="I50000" s="24"/>
    </row>
    <row r="50001" customHeight="1" spans="9:9">
      <c r="I50001" s="24"/>
    </row>
    <row r="50002" customHeight="1" spans="9:9">
      <c r="I50002" s="24"/>
    </row>
    <row r="50003" customHeight="1" spans="9:9">
      <c r="I50003" s="24"/>
    </row>
    <row r="50004" customHeight="1" spans="9:9">
      <c r="I50004" s="24"/>
    </row>
    <row r="50005" customHeight="1" spans="9:9">
      <c r="I50005" s="24"/>
    </row>
    <row r="50006" customHeight="1" spans="9:9">
      <c r="I50006" s="24"/>
    </row>
    <row r="50007" customHeight="1" spans="9:9">
      <c r="I50007" s="24"/>
    </row>
    <row r="50008" customHeight="1" spans="9:9">
      <c r="I50008" s="24"/>
    </row>
    <row r="50009" customHeight="1" spans="9:9">
      <c r="I50009" s="24"/>
    </row>
    <row r="50010" customHeight="1" spans="9:9">
      <c r="I50010" s="24"/>
    </row>
    <row r="50011" customHeight="1" spans="9:9">
      <c r="I50011" s="24"/>
    </row>
    <row r="50012" customHeight="1" spans="9:9">
      <c r="I50012" s="24"/>
    </row>
    <row r="50013" customHeight="1" spans="9:9">
      <c r="I50013" s="24"/>
    </row>
    <row r="50014" customHeight="1" spans="9:9">
      <c r="I50014" s="24"/>
    </row>
    <row r="50015" customHeight="1" spans="9:9">
      <c r="I50015" s="24"/>
    </row>
    <row r="50016" customHeight="1" spans="9:9">
      <c r="I50016" s="24"/>
    </row>
    <row r="50017" customHeight="1" spans="9:9">
      <c r="I50017" s="24"/>
    </row>
    <row r="50018" customHeight="1" spans="9:9">
      <c r="I50018" s="24"/>
    </row>
    <row r="50019" customHeight="1" spans="9:9">
      <c r="I50019" s="24"/>
    </row>
    <row r="50020" customHeight="1" spans="9:9">
      <c r="I50020" s="24"/>
    </row>
    <row r="50021" customHeight="1" spans="9:9">
      <c r="I50021" s="24"/>
    </row>
    <row r="50022" customHeight="1" spans="9:9">
      <c r="I50022" s="24"/>
    </row>
    <row r="50023" customHeight="1" spans="9:9">
      <c r="I50023" s="24"/>
    </row>
    <row r="50024" customHeight="1" spans="9:9">
      <c r="I50024" s="24"/>
    </row>
    <row r="50025" customHeight="1" spans="9:9">
      <c r="I50025" s="24"/>
    </row>
    <row r="50026" customHeight="1" spans="9:9">
      <c r="I50026" s="24"/>
    </row>
    <row r="50027" customHeight="1" spans="9:9">
      <c r="I50027" s="24"/>
    </row>
    <row r="50028" customHeight="1" spans="9:9">
      <c r="I50028" s="24"/>
    </row>
    <row r="50029" customHeight="1" spans="9:9">
      <c r="I50029" s="24"/>
    </row>
    <row r="50030" customHeight="1" spans="9:9">
      <c r="I50030" s="24"/>
    </row>
    <row r="50031" customHeight="1" spans="9:9">
      <c r="I50031" s="24"/>
    </row>
    <row r="50032" customHeight="1" spans="9:9">
      <c r="I50032" s="24"/>
    </row>
    <row r="50033" customHeight="1" spans="9:9">
      <c r="I50033" s="24"/>
    </row>
    <row r="50034" customHeight="1" spans="9:9">
      <c r="I50034" s="24"/>
    </row>
    <row r="50035" customHeight="1" spans="9:9">
      <c r="I50035" s="24"/>
    </row>
    <row r="50036" customHeight="1" spans="9:9">
      <c r="I50036" s="24"/>
    </row>
    <row r="50037" customHeight="1" spans="9:9">
      <c r="I50037" s="24"/>
    </row>
    <row r="50038" customHeight="1" spans="9:9">
      <c r="I50038" s="24"/>
    </row>
    <row r="50039" customHeight="1" spans="9:9">
      <c r="I50039" s="24"/>
    </row>
    <row r="50040" customHeight="1" spans="9:9">
      <c r="I50040" s="24"/>
    </row>
    <row r="50041" customHeight="1" spans="9:9">
      <c r="I50041" s="24"/>
    </row>
    <row r="50042" customHeight="1" spans="9:9">
      <c r="I50042" s="24"/>
    </row>
    <row r="50043" customHeight="1" spans="9:9">
      <c r="I50043" s="24"/>
    </row>
    <row r="50044" customHeight="1" spans="9:9">
      <c r="I50044" s="24"/>
    </row>
    <row r="50045" customHeight="1" spans="9:9">
      <c r="I50045" s="24"/>
    </row>
    <row r="50046" customHeight="1" spans="9:9">
      <c r="I50046" s="24"/>
    </row>
    <row r="50047" customHeight="1" spans="9:9">
      <c r="I50047" s="24"/>
    </row>
    <row r="50048" customHeight="1" spans="9:9">
      <c r="I50048" s="24"/>
    </row>
    <row r="50049" customHeight="1" spans="9:9">
      <c r="I50049" s="24"/>
    </row>
    <row r="50050" customHeight="1" spans="9:9">
      <c r="I50050" s="24"/>
    </row>
    <row r="50051" customHeight="1" spans="9:9">
      <c r="I50051" s="24"/>
    </row>
    <row r="50052" customHeight="1" spans="9:9">
      <c r="I50052" s="24"/>
    </row>
    <row r="50053" customHeight="1" spans="9:9">
      <c r="I50053" s="24"/>
    </row>
    <row r="50054" customHeight="1" spans="9:9">
      <c r="I50054" s="24"/>
    </row>
    <row r="50055" customHeight="1" spans="9:9">
      <c r="I50055" s="24"/>
    </row>
    <row r="50056" customHeight="1" spans="9:9">
      <c r="I50056" s="24"/>
    </row>
    <row r="50057" customHeight="1" spans="9:9">
      <c r="I50057" s="24"/>
    </row>
    <row r="50058" customHeight="1" spans="9:9">
      <c r="I50058" s="24"/>
    </row>
    <row r="50059" customHeight="1" spans="9:9">
      <c r="I50059" s="24"/>
    </row>
    <row r="50060" customHeight="1" spans="9:9">
      <c r="I50060" s="24"/>
    </row>
    <row r="50061" customHeight="1" spans="9:9">
      <c r="I50061" s="24"/>
    </row>
    <row r="50062" customHeight="1" spans="9:9">
      <c r="I50062" s="24"/>
    </row>
    <row r="50063" customHeight="1" spans="9:9">
      <c r="I50063" s="24"/>
    </row>
    <row r="50064" customHeight="1" spans="9:9">
      <c r="I50064" s="24"/>
    </row>
    <row r="50065" customHeight="1" spans="9:9">
      <c r="I50065" s="24"/>
    </row>
    <row r="50066" customHeight="1" spans="9:9">
      <c r="I50066" s="24"/>
    </row>
    <row r="50067" customHeight="1" spans="9:9">
      <c r="I50067" s="24"/>
    </row>
    <row r="50068" customHeight="1" spans="9:9">
      <c r="I50068" s="24"/>
    </row>
    <row r="50069" customHeight="1" spans="9:9">
      <c r="I50069" s="24"/>
    </row>
    <row r="50070" customHeight="1" spans="9:9">
      <c r="I50070" s="24"/>
    </row>
    <row r="50071" customHeight="1" spans="9:9">
      <c r="I50071" s="24"/>
    </row>
    <row r="50072" customHeight="1" spans="9:9">
      <c r="I50072" s="24"/>
    </row>
    <row r="50073" customHeight="1" spans="9:9">
      <c r="I50073" s="24"/>
    </row>
    <row r="50074" customHeight="1" spans="9:9">
      <c r="I50074" s="24"/>
    </row>
    <row r="50075" customHeight="1" spans="9:9">
      <c r="I50075" s="24"/>
    </row>
    <row r="50076" customHeight="1" spans="9:9">
      <c r="I50076" s="24"/>
    </row>
    <row r="50077" customHeight="1" spans="9:9">
      <c r="I50077" s="24"/>
    </row>
    <row r="50078" customHeight="1" spans="9:9">
      <c r="I50078" s="24"/>
    </row>
    <row r="50079" customHeight="1" spans="9:9">
      <c r="I50079" s="24"/>
    </row>
    <row r="50080" customHeight="1" spans="9:9">
      <c r="I50080" s="24"/>
    </row>
    <row r="50081" customHeight="1" spans="9:9">
      <c r="I50081" s="24"/>
    </row>
    <row r="50082" customHeight="1" spans="9:9">
      <c r="I50082" s="24"/>
    </row>
    <row r="50083" customHeight="1" spans="9:9">
      <c r="I50083" s="24"/>
    </row>
    <row r="50084" customHeight="1" spans="9:9">
      <c r="I50084" s="24"/>
    </row>
    <row r="50085" customHeight="1" spans="9:9">
      <c r="I50085" s="24"/>
    </row>
    <row r="50086" customHeight="1" spans="9:9">
      <c r="I50086" s="24"/>
    </row>
    <row r="50087" customHeight="1" spans="9:9">
      <c r="I50087" s="24"/>
    </row>
    <row r="50088" customHeight="1" spans="9:9">
      <c r="I50088" s="24"/>
    </row>
    <row r="50089" customHeight="1" spans="9:9">
      <c r="I50089" s="24"/>
    </row>
    <row r="50090" customHeight="1" spans="9:9">
      <c r="I50090" s="24"/>
    </row>
    <row r="50091" customHeight="1" spans="9:9">
      <c r="I50091" s="24"/>
    </row>
    <row r="50092" customHeight="1" spans="9:9">
      <c r="I50092" s="24"/>
    </row>
    <row r="50093" customHeight="1" spans="9:9">
      <c r="I50093" s="24"/>
    </row>
    <row r="50094" customHeight="1" spans="9:9">
      <c r="I50094" s="24"/>
    </row>
    <row r="50095" customHeight="1" spans="9:9">
      <c r="I50095" s="24"/>
    </row>
    <row r="50096" customHeight="1" spans="9:9">
      <c r="I50096" s="24"/>
    </row>
    <row r="50097" customHeight="1" spans="9:9">
      <c r="I50097" s="24"/>
    </row>
    <row r="50098" customHeight="1" spans="9:9">
      <c r="I50098" s="24"/>
    </row>
    <row r="50099" customHeight="1" spans="9:9">
      <c r="I50099" s="24"/>
    </row>
    <row r="50100" customHeight="1" spans="9:9">
      <c r="I50100" s="24"/>
    </row>
    <row r="50101" customHeight="1" spans="9:9">
      <c r="I50101" s="24"/>
    </row>
    <row r="50102" customHeight="1" spans="9:9">
      <c r="I50102" s="24"/>
    </row>
    <row r="50103" customHeight="1" spans="9:9">
      <c r="I50103" s="24"/>
    </row>
    <row r="50104" customHeight="1" spans="9:9">
      <c r="I50104" s="24"/>
    </row>
    <row r="50105" customHeight="1" spans="9:9">
      <c r="I50105" s="24"/>
    </row>
    <row r="50106" customHeight="1" spans="9:9">
      <c r="I50106" s="24"/>
    </row>
    <row r="50107" customHeight="1" spans="9:9">
      <c r="I50107" s="24"/>
    </row>
    <row r="50108" customHeight="1" spans="9:9">
      <c r="I50108" s="24"/>
    </row>
    <row r="50109" customHeight="1" spans="9:9">
      <c r="I50109" s="24"/>
    </row>
    <row r="50110" customHeight="1" spans="9:9">
      <c r="I50110" s="24"/>
    </row>
    <row r="50111" customHeight="1" spans="9:9">
      <c r="I50111" s="24"/>
    </row>
    <row r="50112" customHeight="1" spans="9:9">
      <c r="I50112" s="24"/>
    </row>
    <row r="50113" customHeight="1" spans="9:9">
      <c r="I50113" s="24"/>
    </row>
    <row r="50114" customHeight="1" spans="9:9">
      <c r="I50114" s="24"/>
    </row>
    <row r="50115" customHeight="1" spans="9:9">
      <c r="I50115" s="24"/>
    </row>
    <row r="50116" customHeight="1" spans="9:9">
      <c r="I50116" s="24"/>
    </row>
    <row r="50117" customHeight="1" spans="9:9">
      <c r="I50117" s="24"/>
    </row>
    <row r="50118" customHeight="1" spans="9:9">
      <c r="I50118" s="24"/>
    </row>
    <row r="50119" customHeight="1" spans="9:9">
      <c r="I50119" s="24"/>
    </row>
    <row r="50120" customHeight="1" spans="9:9">
      <c r="I50120" s="24"/>
    </row>
    <row r="50121" customHeight="1" spans="9:9">
      <c r="I50121" s="24"/>
    </row>
    <row r="50122" customHeight="1" spans="9:9">
      <c r="I50122" s="24"/>
    </row>
    <row r="50123" customHeight="1" spans="9:9">
      <c r="I50123" s="24"/>
    </row>
    <row r="50124" customHeight="1" spans="9:9">
      <c r="I50124" s="24"/>
    </row>
    <row r="50125" customHeight="1" spans="9:9">
      <c r="I50125" s="24"/>
    </row>
    <row r="50126" customHeight="1" spans="9:9">
      <c r="I50126" s="24"/>
    </row>
    <row r="50127" customHeight="1" spans="9:9">
      <c r="I50127" s="24"/>
    </row>
    <row r="50128" customHeight="1" spans="9:9">
      <c r="I50128" s="24"/>
    </row>
    <row r="50129" customHeight="1" spans="9:9">
      <c r="I50129" s="24"/>
    </row>
    <row r="50130" customHeight="1" spans="9:9">
      <c r="I50130" s="24"/>
    </row>
    <row r="50131" customHeight="1" spans="9:9">
      <c r="I50131" s="24"/>
    </row>
    <row r="50132" customHeight="1" spans="9:9">
      <c r="I50132" s="24"/>
    </row>
    <row r="50133" customHeight="1" spans="9:9">
      <c r="I50133" s="24"/>
    </row>
    <row r="50134" customHeight="1" spans="9:9">
      <c r="I50134" s="24"/>
    </row>
    <row r="50135" customHeight="1" spans="9:9">
      <c r="I50135" s="24"/>
    </row>
    <row r="50136" customHeight="1" spans="9:9">
      <c r="I50136" s="24"/>
    </row>
    <row r="50137" customHeight="1" spans="9:9">
      <c r="I50137" s="24"/>
    </row>
    <row r="50138" customHeight="1" spans="9:9">
      <c r="I50138" s="24"/>
    </row>
    <row r="50139" customHeight="1" spans="9:9">
      <c r="I50139" s="24"/>
    </row>
    <row r="50140" customHeight="1" spans="9:9">
      <c r="I50140" s="24"/>
    </row>
    <row r="50141" customHeight="1" spans="9:9">
      <c r="I50141" s="24"/>
    </row>
    <row r="50142" customHeight="1" spans="9:9">
      <c r="I50142" s="24"/>
    </row>
    <row r="50143" customHeight="1" spans="9:9">
      <c r="I50143" s="24"/>
    </row>
    <row r="50144" customHeight="1" spans="9:9">
      <c r="I50144" s="24"/>
    </row>
    <row r="50145" customHeight="1" spans="9:9">
      <c r="I50145" s="24"/>
    </row>
    <row r="50146" customHeight="1" spans="9:9">
      <c r="I50146" s="24"/>
    </row>
    <row r="50147" customHeight="1" spans="9:9">
      <c r="I50147" s="24"/>
    </row>
    <row r="50148" customHeight="1" spans="9:9">
      <c r="I50148" s="24"/>
    </row>
    <row r="50149" customHeight="1" spans="9:9">
      <c r="I50149" s="24"/>
    </row>
    <row r="50150" customHeight="1" spans="9:9">
      <c r="I50150" s="24"/>
    </row>
    <row r="50151" customHeight="1" spans="9:9">
      <c r="I50151" s="24"/>
    </row>
    <row r="50152" customHeight="1" spans="9:9">
      <c r="I50152" s="24"/>
    </row>
    <row r="50153" customHeight="1" spans="9:9">
      <c r="I50153" s="24"/>
    </row>
    <row r="50154" customHeight="1" spans="9:9">
      <c r="I50154" s="24"/>
    </row>
    <row r="50155" customHeight="1" spans="9:9">
      <c r="I50155" s="24"/>
    </row>
    <row r="50156" customHeight="1" spans="9:9">
      <c r="I50156" s="24"/>
    </row>
    <row r="50157" customHeight="1" spans="9:9">
      <c r="I50157" s="24"/>
    </row>
    <row r="50158" customHeight="1" spans="9:9">
      <c r="I50158" s="24"/>
    </row>
    <row r="50159" customHeight="1" spans="9:9">
      <c r="I50159" s="24"/>
    </row>
    <row r="50160" customHeight="1" spans="9:9">
      <c r="I50160" s="24"/>
    </row>
    <row r="50161" customHeight="1" spans="9:9">
      <c r="I50161" s="24"/>
    </row>
    <row r="50162" customHeight="1" spans="9:9">
      <c r="I50162" s="24"/>
    </row>
    <row r="50163" customHeight="1" spans="9:9">
      <c r="I50163" s="24"/>
    </row>
    <row r="50164" customHeight="1" spans="9:9">
      <c r="I50164" s="24"/>
    </row>
    <row r="50165" customHeight="1" spans="9:9">
      <c r="I50165" s="24"/>
    </row>
    <row r="50166" customHeight="1" spans="9:9">
      <c r="I50166" s="24"/>
    </row>
    <row r="50167" customHeight="1" spans="9:9">
      <c r="I50167" s="24"/>
    </row>
    <row r="50168" customHeight="1" spans="9:9">
      <c r="I50168" s="24"/>
    </row>
    <row r="50169" customHeight="1" spans="9:9">
      <c r="I50169" s="24"/>
    </row>
    <row r="50170" customHeight="1" spans="9:9">
      <c r="I50170" s="24"/>
    </row>
    <row r="50171" customHeight="1" spans="9:9">
      <c r="I50171" s="24"/>
    </row>
    <row r="50172" customHeight="1" spans="9:9">
      <c r="I50172" s="24"/>
    </row>
    <row r="50173" customHeight="1" spans="9:9">
      <c r="I50173" s="24"/>
    </row>
    <row r="50174" customHeight="1" spans="9:9">
      <c r="I50174" s="24"/>
    </row>
    <row r="50175" customHeight="1" spans="9:9">
      <c r="I50175" s="24"/>
    </row>
    <row r="50176" customHeight="1" spans="9:9">
      <c r="I50176" s="24"/>
    </row>
    <row r="50177" customHeight="1" spans="9:9">
      <c r="I50177" s="24"/>
    </row>
    <row r="50178" customHeight="1" spans="9:9">
      <c r="I50178" s="24"/>
    </row>
    <row r="50179" customHeight="1" spans="9:9">
      <c r="I50179" s="24"/>
    </row>
    <row r="50180" customHeight="1" spans="9:9">
      <c r="I50180" s="24"/>
    </row>
    <row r="50181" customHeight="1" spans="9:9">
      <c r="I50181" s="24"/>
    </row>
    <row r="50182" customHeight="1" spans="9:9">
      <c r="I50182" s="24"/>
    </row>
    <row r="50183" customHeight="1" spans="9:9">
      <c r="I50183" s="24"/>
    </row>
    <row r="50184" customHeight="1" spans="9:9">
      <c r="I50184" s="24"/>
    </row>
    <row r="50185" customHeight="1" spans="9:9">
      <c r="I50185" s="24"/>
    </row>
    <row r="50186" customHeight="1" spans="9:9">
      <c r="I50186" s="24"/>
    </row>
    <row r="50187" customHeight="1" spans="9:9">
      <c r="I50187" s="24"/>
    </row>
    <row r="50188" customHeight="1" spans="9:9">
      <c r="I50188" s="24"/>
    </row>
    <row r="50189" customHeight="1" spans="9:9">
      <c r="I50189" s="24"/>
    </row>
    <row r="50190" customHeight="1" spans="9:9">
      <c r="I50190" s="24"/>
    </row>
    <row r="50191" customHeight="1" spans="9:9">
      <c r="I50191" s="24"/>
    </row>
    <row r="50192" customHeight="1" spans="9:9">
      <c r="I50192" s="24"/>
    </row>
    <row r="50193" customHeight="1" spans="9:9">
      <c r="I50193" s="24"/>
    </row>
    <row r="50194" customHeight="1" spans="9:9">
      <c r="I50194" s="24"/>
    </row>
    <row r="50195" customHeight="1" spans="9:9">
      <c r="I50195" s="24"/>
    </row>
    <row r="50196" customHeight="1" spans="9:9">
      <c r="I50196" s="24"/>
    </row>
    <row r="50197" customHeight="1" spans="9:9">
      <c r="I50197" s="24"/>
    </row>
    <row r="50198" customHeight="1" spans="9:9">
      <c r="I50198" s="24"/>
    </row>
    <row r="50199" customHeight="1" spans="9:9">
      <c r="I50199" s="24"/>
    </row>
    <row r="50200" customHeight="1" spans="9:9">
      <c r="I50200" s="24"/>
    </row>
    <row r="50201" customHeight="1" spans="9:9">
      <c r="I50201" s="24"/>
    </row>
    <row r="50202" customHeight="1" spans="9:9">
      <c r="I50202" s="24"/>
    </row>
    <row r="50203" customHeight="1" spans="9:9">
      <c r="I50203" s="24"/>
    </row>
    <row r="50204" customHeight="1" spans="9:9">
      <c r="I50204" s="24"/>
    </row>
    <row r="50205" customHeight="1" spans="9:9">
      <c r="I50205" s="24"/>
    </row>
    <row r="50206" customHeight="1" spans="9:9">
      <c r="I50206" s="24"/>
    </row>
    <row r="50207" customHeight="1" spans="9:9">
      <c r="I50207" s="24"/>
    </row>
    <row r="50208" customHeight="1" spans="9:9">
      <c r="I50208" s="24"/>
    </row>
    <row r="50209" customHeight="1" spans="9:9">
      <c r="I50209" s="24"/>
    </row>
    <row r="50210" customHeight="1" spans="9:9">
      <c r="I50210" s="24"/>
    </row>
    <row r="50211" customHeight="1" spans="9:9">
      <c r="I50211" s="24"/>
    </row>
    <row r="50212" customHeight="1" spans="9:9">
      <c r="I50212" s="24"/>
    </row>
    <row r="50213" customHeight="1" spans="9:9">
      <c r="I50213" s="24"/>
    </row>
    <row r="50214" customHeight="1" spans="9:9">
      <c r="I50214" s="24"/>
    </row>
    <row r="50215" customHeight="1" spans="9:9">
      <c r="I50215" s="24"/>
    </row>
    <row r="50216" customHeight="1" spans="9:9">
      <c r="I50216" s="24"/>
    </row>
    <row r="50217" customHeight="1" spans="9:9">
      <c r="I50217" s="24"/>
    </row>
    <row r="50218" customHeight="1" spans="9:9">
      <c r="I50218" s="24"/>
    </row>
    <row r="50219" customHeight="1" spans="9:9">
      <c r="I50219" s="24"/>
    </row>
    <row r="50220" customHeight="1" spans="9:9">
      <c r="I50220" s="24"/>
    </row>
    <row r="50221" customHeight="1" spans="9:9">
      <c r="I50221" s="24"/>
    </row>
    <row r="50222" customHeight="1" spans="9:9">
      <c r="I50222" s="24"/>
    </row>
    <row r="50223" customHeight="1" spans="9:9">
      <c r="I50223" s="24"/>
    </row>
    <row r="50224" customHeight="1" spans="9:9">
      <c r="I50224" s="24"/>
    </row>
    <row r="50225" customHeight="1" spans="9:9">
      <c r="I50225" s="24"/>
    </row>
    <row r="50226" customHeight="1" spans="9:9">
      <c r="I50226" s="24"/>
    </row>
    <row r="50227" customHeight="1" spans="9:9">
      <c r="I50227" s="24"/>
    </row>
    <row r="50228" customHeight="1" spans="9:9">
      <c r="I50228" s="24"/>
    </row>
    <row r="50229" customHeight="1" spans="9:9">
      <c r="I50229" s="24"/>
    </row>
    <row r="50230" customHeight="1" spans="9:9">
      <c r="I50230" s="24"/>
    </row>
    <row r="50231" customHeight="1" spans="9:9">
      <c r="I50231" s="24"/>
    </row>
    <row r="50232" customHeight="1" spans="9:9">
      <c r="I50232" s="24"/>
    </row>
    <row r="50233" customHeight="1" spans="9:9">
      <c r="I50233" s="24"/>
    </row>
    <row r="50234" customHeight="1" spans="9:9">
      <c r="I50234" s="24"/>
    </row>
    <row r="50235" customHeight="1" spans="9:9">
      <c r="I50235" s="24"/>
    </row>
    <row r="50236" customHeight="1" spans="9:9">
      <c r="I50236" s="24"/>
    </row>
    <row r="50237" customHeight="1" spans="9:9">
      <c r="I50237" s="24"/>
    </row>
    <row r="50238" customHeight="1" spans="9:9">
      <c r="I50238" s="24"/>
    </row>
    <row r="50239" customHeight="1" spans="9:9">
      <c r="I50239" s="24"/>
    </row>
    <row r="50240" customHeight="1" spans="9:9">
      <c r="I50240" s="24"/>
    </row>
    <row r="50241" customHeight="1" spans="9:9">
      <c r="I50241" s="24"/>
    </row>
    <row r="50242" customHeight="1" spans="9:9">
      <c r="I50242" s="24"/>
    </row>
    <row r="50243" customHeight="1" spans="9:9">
      <c r="I50243" s="24"/>
    </row>
    <row r="50244" customHeight="1" spans="9:9">
      <c r="I50244" s="24"/>
    </row>
    <row r="50245" customHeight="1" spans="9:9">
      <c r="I50245" s="24"/>
    </row>
    <row r="50246" customHeight="1" spans="9:9">
      <c r="I50246" s="24"/>
    </row>
    <row r="50247" customHeight="1" spans="9:9">
      <c r="I50247" s="24"/>
    </row>
    <row r="50248" customHeight="1" spans="9:9">
      <c r="I50248" s="24"/>
    </row>
    <row r="50249" customHeight="1" spans="9:9">
      <c r="I50249" s="24"/>
    </row>
    <row r="50250" customHeight="1" spans="9:9">
      <c r="I50250" s="24"/>
    </row>
    <row r="50251" customHeight="1" spans="9:9">
      <c r="I50251" s="24"/>
    </row>
    <row r="50252" customHeight="1" spans="9:9">
      <c r="I50252" s="24"/>
    </row>
    <row r="50253" customHeight="1" spans="9:9">
      <c r="I50253" s="24"/>
    </row>
    <row r="50254" customHeight="1" spans="9:9">
      <c r="I50254" s="24"/>
    </row>
    <row r="50255" customHeight="1" spans="9:9">
      <c r="I50255" s="24"/>
    </row>
    <row r="50256" customHeight="1" spans="9:9">
      <c r="I50256" s="24"/>
    </row>
    <row r="50257" customHeight="1" spans="9:9">
      <c r="I50257" s="24"/>
    </row>
    <row r="50258" customHeight="1" spans="9:9">
      <c r="I50258" s="24"/>
    </row>
    <row r="50259" customHeight="1" spans="9:9">
      <c r="I50259" s="24"/>
    </row>
    <row r="50260" customHeight="1" spans="9:9">
      <c r="I50260" s="24"/>
    </row>
    <row r="50261" customHeight="1" spans="9:9">
      <c r="I50261" s="24"/>
    </row>
    <row r="50262" customHeight="1" spans="9:9">
      <c r="I50262" s="24"/>
    </row>
    <row r="50263" customHeight="1" spans="9:9">
      <c r="I50263" s="24"/>
    </row>
    <row r="50264" customHeight="1" spans="9:9">
      <c r="I50264" s="24"/>
    </row>
    <row r="50265" customHeight="1" spans="9:9">
      <c r="I50265" s="24"/>
    </row>
    <row r="50266" customHeight="1" spans="9:9">
      <c r="I50266" s="24"/>
    </row>
    <row r="50267" customHeight="1" spans="9:9">
      <c r="I50267" s="24"/>
    </row>
    <row r="50268" customHeight="1" spans="9:9">
      <c r="I50268" s="24"/>
    </row>
    <row r="50269" customHeight="1" spans="9:9">
      <c r="I50269" s="24"/>
    </row>
    <row r="50270" customHeight="1" spans="9:9">
      <c r="I50270" s="24"/>
    </row>
    <row r="50271" customHeight="1" spans="9:9">
      <c r="I50271" s="24"/>
    </row>
    <row r="50272" customHeight="1" spans="9:9">
      <c r="I50272" s="24"/>
    </row>
    <row r="50273" customHeight="1" spans="9:9">
      <c r="I50273" s="24"/>
    </row>
    <row r="50274" customHeight="1" spans="9:9">
      <c r="I50274" s="24"/>
    </row>
    <row r="50275" customHeight="1" spans="9:9">
      <c r="I50275" s="24"/>
    </row>
    <row r="50276" customHeight="1" spans="9:9">
      <c r="I50276" s="24"/>
    </row>
    <row r="50277" customHeight="1" spans="9:9">
      <c r="I50277" s="24"/>
    </row>
    <row r="50278" customHeight="1" spans="9:9">
      <c r="I50278" s="24"/>
    </row>
    <row r="50279" customHeight="1" spans="9:9">
      <c r="I50279" s="24"/>
    </row>
    <row r="50280" customHeight="1" spans="9:9">
      <c r="I50280" s="24"/>
    </row>
    <row r="50281" customHeight="1" spans="9:9">
      <c r="I50281" s="24"/>
    </row>
    <row r="50282" customHeight="1" spans="9:9">
      <c r="I50282" s="24"/>
    </row>
    <row r="50283" customHeight="1" spans="9:9">
      <c r="I50283" s="24"/>
    </row>
    <row r="50284" customHeight="1" spans="9:9">
      <c r="I50284" s="24"/>
    </row>
    <row r="50285" customHeight="1" spans="9:9">
      <c r="I50285" s="24"/>
    </row>
    <row r="50286" customHeight="1" spans="9:9">
      <c r="I50286" s="24"/>
    </row>
    <row r="50287" customHeight="1" spans="9:9">
      <c r="I50287" s="24"/>
    </row>
    <row r="50288" customHeight="1" spans="9:9">
      <c r="I50288" s="24"/>
    </row>
    <row r="50289" customHeight="1" spans="9:9">
      <c r="I50289" s="24"/>
    </row>
    <row r="50290" customHeight="1" spans="9:9">
      <c r="I50290" s="24"/>
    </row>
    <row r="50291" customHeight="1" spans="9:9">
      <c r="I50291" s="24"/>
    </row>
    <row r="50292" customHeight="1" spans="9:9">
      <c r="I50292" s="24"/>
    </row>
    <row r="50293" customHeight="1" spans="9:9">
      <c r="I50293" s="24"/>
    </row>
    <row r="50294" customHeight="1" spans="9:9">
      <c r="I50294" s="24"/>
    </row>
    <row r="50295" customHeight="1" spans="9:9">
      <c r="I50295" s="24"/>
    </row>
    <row r="50296" customHeight="1" spans="9:9">
      <c r="I50296" s="24"/>
    </row>
    <row r="50297" customHeight="1" spans="9:9">
      <c r="I50297" s="24"/>
    </row>
    <row r="50298" customHeight="1" spans="9:9">
      <c r="I50298" s="24"/>
    </row>
    <row r="50299" customHeight="1" spans="9:9">
      <c r="I50299" s="24"/>
    </row>
    <row r="50300" customHeight="1" spans="9:9">
      <c r="I50300" s="24"/>
    </row>
    <row r="50301" customHeight="1" spans="9:9">
      <c r="I50301" s="24"/>
    </row>
    <row r="50302" customHeight="1" spans="9:9">
      <c r="I50302" s="24"/>
    </row>
    <row r="50303" customHeight="1" spans="9:9">
      <c r="I50303" s="24"/>
    </row>
    <row r="50304" customHeight="1" spans="9:9">
      <c r="I50304" s="24"/>
    </row>
    <row r="50305" customHeight="1" spans="9:9">
      <c r="I50305" s="24"/>
    </row>
    <row r="50306" customHeight="1" spans="9:9">
      <c r="I50306" s="24"/>
    </row>
    <row r="50307" customHeight="1" spans="9:9">
      <c r="I50307" s="24"/>
    </row>
    <row r="50308" customHeight="1" spans="9:9">
      <c r="I50308" s="24"/>
    </row>
    <row r="50309" customHeight="1" spans="9:9">
      <c r="I50309" s="24"/>
    </row>
    <row r="50310" customHeight="1" spans="9:9">
      <c r="I50310" s="24"/>
    </row>
    <row r="50311" customHeight="1" spans="9:9">
      <c r="I50311" s="24"/>
    </row>
    <row r="50312" customHeight="1" spans="9:9">
      <c r="I50312" s="24"/>
    </row>
    <row r="50313" customHeight="1" spans="9:9">
      <c r="I50313" s="24"/>
    </row>
    <row r="50314" customHeight="1" spans="9:9">
      <c r="I50314" s="24"/>
    </row>
    <row r="50315" customHeight="1" spans="9:9">
      <c r="I50315" s="24"/>
    </row>
    <row r="50316" customHeight="1" spans="9:9">
      <c r="I50316" s="24"/>
    </row>
    <row r="50317" customHeight="1" spans="9:9">
      <c r="I50317" s="24"/>
    </row>
    <row r="50318" customHeight="1" spans="9:9">
      <c r="I50318" s="24"/>
    </row>
    <row r="50319" customHeight="1" spans="9:9">
      <c r="I50319" s="24"/>
    </row>
    <row r="50320" customHeight="1" spans="9:9">
      <c r="I50320" s="24"/>
    </row>
    <row r="50321" customHeight="1" spans="9:9">
      <c r="I50321" s="24"/>
    </row>
    <row r="50322" customHeight="1" spans="9:9">
      <c r="I50322" s="24"/>
    </row>
    <row r="50323" customHeight="1" spans="9:9">
      <c r="I50323" s="24"/>
    </row>
    <row r="50324" customHeight="1" spans="9:9">
      <c r="I50324" s="24"/>
    </row>
    <row r="50325" customHeight="1" spans="9:9">
      <c r="I50325" s="24"/>
    </row>
    <row r="50326" customHeight="1" spans="9:9">
      <c r="I50326" s="24"/>
    </row>
    <row r="50327" customHeight="1" spans="9:9">
      <c r="I50327" s="24"/>
    </row>
    <row r="50328" customHeight="1" spans="9:9">
      <c r="I50328" s="24"/>
    </row>
    <row r="50329" customHeight="1" spans="9:9">
      <c r="I50329" s="24"/>
    </row>
    <row r="50330" customHeight="1" spans="9:9">
      <c r="I50330" s="24"/>
    </row>
    <row r="50331" customHeight="1" spans="9:9">
      <c r="I50331" s="24"/>
    </row>
    <row r="50332" customHeight="1" spans="9:9">
      <c r="I50332" s="24"/>
    </row>
    <row r="50333" customHeight="1" spans="9:9">
      <c r="I50333" s="24"/>
    </row>
    <row r="50334" customHeight="1" spans="9:9">
      <c r="I50334" s="24"/>
    </row>
    <row r="50335" customHeight="1" spans="9:9">
      <c r="I50335" s="24"/>
    </row>
    <row r="50336" customHeight="1" spans="9:9">
      <c r="I50336" s="24"/>
    </row>
    <row r="50337" customHeight="1" spans="9:9">
      <c r="I50337" s="24"/>
    </row>
    <row r="50338" customHeight="1" spans="9:9">
      <c r="I50338" s="24"/>
    </row>
    <row r="50339" customHeight="1" spans="9:9">
      <c r="I50339" s="24"/>
    </row>
    <row r="50340" customHeight="1" spans="9:9">
      <c r="I50340" s="24"/>
    </row>
    <row r="50341" customHeight="1" spans="9:9">
      <c r="I50341" s="24"/>
    </row>
    <row r="50342" customHeight="1" spans="9:9">
      <c r="I50342" s="24"/>
    </row>
    <row r="50343" customHeight="1" spans="9:9">
      <c r="I50343" s="24"/>
    </row>
    <row r="50344" customHeight="1" spans="9:9">
      <c r="I50344" s="24"/>
    </row>
    <row r="50345" customHeight="1" spans="9:9">
      <c r="I50345" s="24"/>
    </row>
    <row r="50346" customHeight="1" spans="9:9">
      <c r="I50346" s="24"/>
    </row>
    <row r="50347" customHeight="1" spans="9:9">
      <c r="I50347" s="24"/>
    </row>
    <row r="50348" customHeight="1" spans="9:9">
      <c r="I50348" s="24"/>
    </row>
    <row r="50349" customHeight="1" spans="9:9">
      <c r="I50349" s="24"/>
    </row>
    <row r="50350" customHeight="1" spans="9:9">
      <c r="I50350" s="24"/>
    </row>
    <row r="50351" customHeight="1" spans="9:9">
      <c r="I50351" s="24"/>
    </row>
    <row r="50352" customHeight="1" spans="9:9">
      <c r="I50352" s="24"/>
    </row>
    <row r="50353" customHeight="1" spans="9:9">
      <c r="I50353" s="24"/>
    </row>
    <row r="50354" customHeight="1" spans="9:9">
      <c r="I50354" s="24"/>
    </row>
    <row r="50355" customHeight="1" spans="9:9">
      <c r="I50355" s="24"/>
    </row>
    <row r="50356" customHeight="1" spans="9:9">
      <c r="I50356" s="24"/>
    </row>
    <row r="50357" customHeight="1" spans="9:9">
      <c r="I50357" s="24"/>
    </row>
    <row r="50358" customHeight="1" spans="9:9">
      <c r="I50358" s="24"/>
    </row>
    <row r="50359" customHeight="1" spans="9:9">
      <c r="I50359" s="24"/>
    </row>
    <row r="50360" customHeight="1" spans="9:9">
      <c r="I50360" s="24"/>
    </row>
    <row r="50361" customHeight="1" spans="9:9">
      <c r="I50361" s="24"/>
    </row>
    <row r="50362" customHeight="1" spans="9:9">
      <c r="I50362" s="24"/>
    </row>
    <row r="50363" customHeight="1" spans="9:9">
      <c r="I50363" s="24"/>
    </row>
    <row r="50364" customHeight="1" spans="9:9">
      <c r="I50364" s="24"/>
    </row>
    <row r="50365" customHeight="1" spans="9:9">
      <c r="I50365" s="24"/>
    </row>
    <row r="50366" customHeight="1" spans="9:9">
      <c r="I50366" s="24"/>
    </row>
    <row r="50367" customHeight="1" spans="9:9">
      <c r="I50367" s="24"/>
    </row>
    <row r="50368" customHeight="1" spans="9:9">
      <c r="I50368" s="24"/>
    </row>
    <row r="50369" customHeight="1" spans="9:9">
      <c r="I50369" s="24"/>
    </row>
    <row r="50370" customHeight="1" spans="9:9">
      <c r="I50370" s="24"/>
    </row>
    <row r="50371" customHeight="1" spans="9:9">
      <c r="I50371" s="24"/>
    </row>
    <row r="50372" customHeight="1" spans="9:9">
      <c r="I50372" s="24"/>
    </row>
    <row r="50373" customHeight="1" spans="9:9">
      <c r="I50373" s="24"/>
    </row>
    <row r="50374" customHeight="1" spans="9:9">
      <c r="I50374" s="24"/>
    </row>
    <row r="50375" customHeight="1" spans="9:9">
      <c r="I50375" s="24"/>
    </row>
    <row r="50376" customHeight="1" spans="9:9">
      <c r="I50376" s="24"/>
    </row>
    <row r="50377" customHeight="1" spans="9:9">
      <c r="I50377" s="24"/>
    </row>
    <row r="50378" customHeight="1" spans="9:9">
      <c r="I50378" s="24"/>
    </row>
    <row r="50379" customHeight="1" spans="9:9">
      <c r="I50379" s="24"/>
    </row>
    <row r="50380" customHeight="1" spans="9:9">
      <c r="I50380" s="24"/>
    </row>
    <row r="50381" customHeight="1" spans="9:9">
      <c r="I50381" s="24"/>
    </row>
    <row r="50382" customHeight="1" spans="9:9">
      <c r="I50382" s="24"/>
    </row>
    <row r="50383" customHeight="1" spans="9:9">
      <c r="I50383" s="24"/>
    </row>
    <row r="50384" customHeight="1" spans="9:9">
      <c r="I50384" s="24"/>
    </row>
    <row r="50385" customHeight="1" spans="9:9">
      <c r="I50385" s="24"/>
    </row>
    <row r="50386" customHeight="1" spans="9:9">
      <c r="I50386" s="24"/>
    </row>
    <row r="50387" customHeight="1" spans="9:9">
      <c r="I50387" s="24"/>
    </row>
    <row r="50388" customHeight="1" spans="9:9">
      <c r="I50388" s="24"/>
    </row>
    <row r="50389" customHeight="1" spans="9:9">
      <c r="I50389" s="24"/>
    </row>
    <row r="50390" customHeight="1" spans="9:9">
      <c r="I50390" s="24"/>
    </row>
    <row r="50391" customHeight="1" spans="9:9">
      <c r="I50391" s="24"/>
    </row>
    <row r="50392" customHeight="1" spans="9:9">
      <c r="I50392" s="24"/>
    </row>
    <row r="50393" customHeight="1" spans="9:9">
      <c r="I50393" s="24"/>
    </row>
    <row r="50394" customHeight="1" spans="9:9">
      <c r="I50394" s="24"/>
    </row>
    <row r="50395" customHeight="1" spans="9:9">
      <c r="I50395" s="24"/>
    </row>
    <row r="50396" customHeight="1" spans="9:9">
      <c r="I50396" s="24"/>
    </row>
    <row r="50397" customHeight="1" spans="9:9">
      <c r="I50397" s="24"/>
    </row>
    <row r="50398" customHeight="1" spans="9:9">
      <c r="I50398" s="24"/>
    </row>
    <row r="50399" customHeight="1" spans="9:9">
      <c r="I50399" s="24"/>
    </row>
    <row r="50400" customHeight="1" spans="9:9">
      <c r="I50400" s="24"/>
    </row>
    <row r="50401" customHeight="1" spans="9:9">
      <c r="I50401" s="24"/>
    </row>
    <row r="50402" customHeight="1" spans="9:9">
      <c r="I50402" s="24"/>
    </row>
    <row r="50403" customHeight="1" spans="9:9">
      <c r="I50403" s="24"/>
    </row>
    <row r="50404" customHeight="1" spans="9:9">
      <c r="I50404" s="24"/>
    </row>
    <row r="50405" customHeight="1" spans="9:9">
      <c r="I50405" s="24"/>
    </row>
    <row r="50406" customHeight="1" spans="9:9">
      <c r="I50406" s="24"/>
    </row>
    <row r="50407" customHeight="1" spans="9:9">
      <c r="I50407" s="24"/>
    </row>
    <row r="50408" customHeight="1" spans="9:9">
      <c r="I50408" s="24"/>
    </row>
    <row r="50409" customHeight="1" spans="9:9">
      <c r="I50409" s="24"/>
    </row>
    <row r="50410" customHeight="1" spans="9:9">
      <c r="I50410" s="24"/>
    </row>
    <row r="50411" customHeight="1" spans="9:9">
      <c r="I50411" s="24"/>
    </row>
    <row r="50412" customHeight="1" spans="9:9">
      <c r="I50412" s="24"/>
    </row>
    <row r="50413" customHeight="1" spans="9:9">
      <c r="I50413" s="24"/>
    </row>
    <row r="50414" customHeight="1" spans="9:9">
      <c r="I50414" s="24"/>
    </row>
    <row r="50415" customHeight="1" spans="9:9">
      <c r="I50415" s="24"/>
    </row>
    <row r="50416" customHeight="1" spans="9:9">
      <c r="I50416" s="24"/>
    </row>
    <row r="50417" customHeight="1" spans="9:9">
      <c r="I50417" s="24"/>
    </row>
    <row r="50418" customHeight="1" spans="9:9">
      <c r="I50418" s="24"/>
    </row>
    <row r="50419" customHeight="1" spans="9:9">
      <c r="I50419" s="24"/>
    </row>
    <row r="50420" customHeight="1" spans="9:9">
      <c r="I50420" s="24"/>
    </row>
    <row r="50421" customHeight="1" spans="9:9">
      <c r="I50421" s="24"/>
    </row>
    <row r="50422" customHeight="1" spans="9:9">
      <c r="I50422" s="24"/>
    </row>
    <row r="50423" customHeight="1" spans="9:9">
      <c r="I50423" s="24"/>
    </row>
    <row r="50424" customHeight="1" spans="9:9">
      <c r="I50424" s="24"/>
    </row>
    <row r="50425" customHeight="1" spans="9:9">
      <c r="I50425" s="24"/>
    </row>
    <row r="50426" customHeight="1" spans="9:9">
      <c r="I50426" s="24"/>
    </row>
    <row r="50427" customHeight="1" spans="9:9">
      <c r="I50427" s="24"/>
    </row>
    <row r="50428" customHeight="1" spans="9:9">
      <c r="I50428" s="24"/>
    </row>
    <row r="50429" customHeight="1" spans="9:9">
      <c r="I50429" s="24"/>
    </row>
    <row r="50430" customHeight="1" spans="9:9">
      <c r="I50430" s="24"/>
    </row>
    <row r="50431" customHeight="1" spans="9:9">
      <c r="I50431" s="24"/>
    </row>
    <row r="50432" customHeight="1" spans="9:9">
      <c r="I50432" s="24"/>
    </row>
    <row r="50433" customHeight="1" spans="9:9">
      <c r="I50433" s="24"/>
    </row>
    <row r="50434" customHeight="1" spans="9:9">
      <c r="I50434" s="24"/>
    </row>
    <row r="50435" customHeight="1" spans="9:9">
      <c r="I50435" s="24"/>
    </row>
    <row r="50436" customHeight="1" spans="9:9">
      <c r="I50436" s="24"/>
    </row>
    <row r="50437" customHeight="1" spans="9:9">
      <c r="I50437" s="24"/>
    </row>
    <row r="50438" customHeight="1" spans="9:9">
      <c r="I50438" s="24"/>
    </row>
    <row r="50439" customHeight="1" spans="9:9">
      <c r="I50439" s="24"/>
    </row>
    <row r="50440" customHeight="1" spans="9:9">
      <c r="I50440" s="24"/>
    </row>
    <row r="50441" customHeight="1" spans="9:9">
      <c r="I50441" s="24"/>
    </row>
    <row r="50442" customHeight="1" spans="9:9">
      <c r="I50442" s="24"/>
    </row>
    <row r="50443" customHeight="1" spans="9:9">
      <c r="I50443" s="24"/>
    </row>
    <row r="50444" customHeight="1" spans="9:9">
      <c r="I50444" s="24"/>
    </row>
    <row r="50445" customHeight="1" spans="9:9">
      <c r="I50445" s="24"/>
    </row>
    <row r="50446" customHeight="1" spans="9:9">
      <c r="I50446" s="24"/>
    </row>
    <row r="50447" customHeight="1" spans="9:9">
      <c r="I50447" s="24"/>
    </row>
    <row r="50448" customHeight="1" spans="9:9">
      <c r="I50448" s="24"/>
    </row>
    <row r="50449" customHeight="1" spans="9:9">
      <c r="I50449" s="24"/>
    </row>
    <row r="50450" customHeight="1" spans="9:9">
      <c r="I50450" s="24"/>
    </row>
    <row r="50451" customHeight="1" spans="9:9">
      <c r="I50451" s="24"/>
    </row>
    <row r="50452" customHeight="1" spans="9:9">
      <c r="I50452" s="24"/>
    </row>
    <row r="50453" customHeight="1" spans="9:9">
      <c r="I50453" s="24"/>
    </row>
    <row r="50454" customHeight="1" spans="9:9">
      <c r="I50454" s="24"/>
    </row>
    <row r="50455" customHeight="1" spans="9:9">
      <c r="I50455" s="24"/>
    </row>
    <row r="50456" customHeight="1" spans="9:9">
      <c r="I50456" s="24"/>
    </row>
    <row r="50457" customHeight="1" spans="9:9">
      <c r="I50457" s="24"/>
    </row>
    <row r="50458" customHeight="1" spans="9:9">
      <c r="I50458" s="24"/>
    </row>
    <row r="50459" customHeight="1" spans="9:9">
      <c r="I50459" s="24"/>
    </row>
    <row r="50460" customHeight="1" spans="9:9">
      <c r="I50460" s="24"/>
    </row>
    <row r="50461" customHeight="1" spans="9:9">
      <c r="I50461" s="24"/>
    </row>
    <row r="50462" customHeight="1" spans="9:9">
      <c r="I50462" s="24"/>
    </row>
    <row r="50463" customHeight="1" spans="9:9">
      <c r="I50463" s="24"/>
    </row>
    <row r="50464" customHeight="1" spans="9:9">
      <c r="I50464" s="24"/>
    </row>
    <row r="50465" customHeight="1" spans="9:9">
      <c r="I50465" s="24"/>
    </row>
    <row r="50466" customHeight="1" spans="9:9">
      <c r="I50466" s="24"/>
    </row>
    <row r="50467" customHeight="1" spans="9:9">
      <c r="I50467" s="24"/>
    </row>
    <row r="50468" customHeight="1" spans="9:9">
      <c r="I50468" s="24"/>
    </row>
    <row r="50469" customHeight="1" spans="9:9">
      <c r="I50469" s="24"/>
    </row>
    <row r="50470" customHeight="1" spans="9:9">
      <c r="I50470" s="24"/>
    </row>
    <row r="50471" customHeight="1" spans="9:9">
      <c r="I50471" s="24"/>
    </row>
    <row r="50472" customHeight="1" spans="9:9">
      <c r="I50472" s="24"/>
    </row>
    <row r="50473" customHeight="1" spans="9:9">
      <c r="I50473" s="24"/>
    </row>
    <row r="50474" customHeight="1" spans="9:9">
      <c r="I50474" s="24"/>
    </row>
    <row r="50475" customHeight="1" spans="9:9">
      <c r="I50475" s="24"/>
    </row>
    <row r="50476" customHeight="1" spans="9:9">
      <c r="I50476" s="24"/>
    </row>
    <row r="50477" customHeight="1" spans="9:9">
      <c r="I50477" s="24"/>
    </row>
    <row r="50478" customHeight="1" spans="9:9">
      <c r="I50478" s="24"/>
    </row>
    <row r="50479" customHeight="1" spans="9:9">
      <c r="I50479" s="24"/>
    </row>
    <row r="50480" customHeight="1" spans="9:9">
      <c r="I50480" s="24"/>
    </row>
    <row r="50481" customHeight="1" spans="9:9">
      <c r="I50481" s="24"/>
    </row>
    <row r="50482" customHeight="1" spans="9:9">
      <c r="I50482" s="24"/>
    </row>
    <row r="50483" customHeight="1" spans="9:9">
      <c r="I50483" s="24"/>
    </row>
    <row r="50484" customHeight="1" spans="9:9">
      <c r="I50484" s="24"/>
    </row>
    <row r="50485" customHeight="1" spans="9:9">
      <c r="I50485" s="24"/>
    </row>
    <row r="50486" customHeight="1" spans="9:9">
      <c r="I50486" s="24"/>
    </row>
    <row r="50487" customHeight="1" spans="9:9">
      <c r="I50487" s="24"/>
    </row>
    <row r="50488" customHeight="1" spans="9:9">
      <c r="I50488" s="24"/>
    </row>
    <row r="50489" customHeight="1" spans="9:9">
      <c r="I50489" s="24"/>
    </row>
    <row r="50490" customHeight="1" spans="9:9">
      <c r="I50490" s="24"/>
    </row>
    <row r="50491" customHeight="1" spans="9:9">
      <c r="I50491" s="24"/>
    </row>
    <row r="50492" customHeight="1" spans="9:9">
      <c r="I50492" s="24"/>
    </row>
    <row r="50493" customHeight="1" spans="9:9">
      <c r="I50493" s="24"/>
    </row>
    <row r="50494" customHeight="1" spans="9:9">
      <c r="I50494" s="24"/>
    </row>
    <row r="50495" customHeight="1" spans="9:9">
      <c r="I50495" s="24"/>
    </row>
    <row r="50496" customHeight="1" spans="9:9">
      <c r="I50496" s="24"/>
    </row>
    <row r="50497" customHeight="1" spans="9:9">
      <c r="I50497" s="24"/>
    </row>
    <row r="50498" customHeight="1" spans="9:9">
      <c r="I50498" s="24"/>
    </row>
    <row r="50499" customHeight="1" spans="9:9">
      <c r="I50499" s="24"/>
    </row>
    <row r="50500" customHeight="1" spans="9:9">
      <c r="I50500" s="24"/>
    </row>
    <row r="50501" customHeight="1" spans="9:9">
      <c r="I50501" s="24"/>
    </row>
    <row r="50502" customHeight="1" spans="9:9">
      <c r="I50502" s="24"/>
    </row>
    <row r="50503" customHeight="1" spans="9:9">
      <c r="I50503" s="24"/>
    </row>
    <row r="50504" customHeight="1" spans="9:9">
      <c r="I50504" s="24"/>
    </row>
    <row r="50505" customHeight="1" spans="9:9">
      <c r="I50505" s="24"/>
    </row>
    <row r="50506" customHeight="1" spans="9:9">
      <c r="I50506" s="24"/>
    </row>
    <row r="50507" customHeight="1" spans="9:9">
      <c r="I50507" s="24"/>
    </row>
    <row r="50508" customHeight="1" spans="9:9">
      <c r="I50508" s="24"/>
    </row>
    <row r="50509" customHeight="1" spans="9:9">
      <c r="I50509" s="24"/>
    </row>
    <row r="50510" customHeight="1" spans="9:9">
      <c r="I50510" s="24"/>
    </row>
    <row r="50511" customHeight="1" spans="9:9">
      <c r="I50511" s="24"/>
    </row>
    <row r="50512" customHeight="1" spans="9:9">
      <c r="I50512" s="24"/>
    </row>
    <row r="50513" customHeight="1" spans="9:9">
      <c r="I50513" s="24"/>
    </row>
    <row r="50514" customHeight="1" spans="9:9">
      <c r="I50514" s="24"/>
    </row>
    <row r="50515" customHeight="1" spans="9:9">
      <c r="I50515" s="24"/>
    </row>
    <row r="50516" customHeight="1" spans="9:9">
      <c r="I50516" s="24"/>
    </row>
    <row r="50517" customHeight="1" spans="9:9">
      <c r="I50517" s="24"/>
    </row>
    <row r="50518" customHeight="1" spans="9:9">
      <c r="I50518" s="24"/>
    </row>
    <row r="50519" customHeight="1" spans="9:9">
      <c r="I50519" s="24"/>
    </row>
    <row r="50520" customHeight="1" spans="9:9">
      <c r="I50520" s="24"/>
    </row>
    <row r="50521" customHeight="1" spans="9:9">
      <c r="I50521" s="24"/>
    </row>
    <row r="50522" customHeight="1" spans="9:9">
      <c r="I50522" s="24"/>
    </row>
    <row r="50523" customHeight="1" spans="9:9">
      <c r="I50523" s="24"/>
    </row>
    <row r="50524" customHeight="1" spans="9:9">
      <c r="I50524" s="24"/>
    </row>
    <row r="50525" customHeight="1" spans="9:9">
      <c r="I50525" s="24"/>
    </row>
    <row r="50526" customHeight="1" spans="9:9">
      <c r="I50526" s="24"/>
    </row>
    <row r="50527" customHeight="1" spans="9:9">
      <c r="I50527" s="24"/>
    </row>
    <row r="50528" customHeight="1" spans="9:9">
      <c r="I50528" s="24"/>
    </row>
    <row r="50529" customHeight="1" spans="9:9">
      <c r="I50529" s="24"/>
    </row>
    <row r="50530" customHeight="1" spans="9:9">
      <c r="I50530" s="24"/>
    </row>
    <row r="50531" customHeight="1" spans="9:9">
      <c r="I50531" s="24"/>
    </row>
    <row r="50532" customHeight="1" spans="9:9">
      <c r="I50532" s="24"/>
    </row>
    <row r="50533" customHeight="1" spans="9:9">
      <c r="I50533" s="24"/>
    </row>
    <row r="50534" customHeight="1" spans="9:9">
      <c r="I50534" s="24"/>
    </row>
    <row r="50535" customHeight="1" spans="9:9">
      <c r="I50535" s="24"/>
    </row>
    <row r="50536" customHeight="1" spans="9:9">
      <c r="I50536" s="24"/>
    </row>
    <row r="50537" customHeight="1" spans="9:9">
      <c r="I50537" s="24"/>
    </row>
    <row r="50538" customHeight="1" spans="9:9">
      <c r="I50538" s="24"/>
    </row>
    <row r="50539" customHeight="1" spans="9:9">
      <c r="I50539" s="24"/>
    </row>
    <row r="50540" customHeight="1" spans="9:9">
      <c r="I50540" s="24"/>
    </row>
    <row r="50541" customHeight="1" spans="9:9">
      <c r="I50541" s="24"/>
    </row>
    <row r="50542" customHeight="1" spans="9:9">
      <c r="I50542" s="24"/>
    </row>
    <row r="50543" customHeight="1" spans="9:9">
      <c r="I50543" s="24"/>
    </row>
    <row r="50544" customHeight="1" spans="9:9">
      <c r="I50544" s="24"/>
    </row>
    <row r="50545" customHeight="1" spans="9:9">
      <c r="I50545" s="24"/>
    </row>
    <row r="50546" customHeight="1" spans="9:9">
      <c r="I50546" s="24"/>
    </row>
    <row r="50547" customHeight="1" spans="9:9">
      <c r="I50547" s="24"/>
    </row>
    <row r="50548" customHeight="1" spans="9:9">
      <c r="I50548" s="24"/>
    </row>
    <row r="50549" customHeight="1" spans="9:9">
      <c r="I50549" s="24"/>
    </row>
    <row r="50550" customHeight="1" spans="9:9">
      <c r="I50550" s="24"/>
    </row>
    <row r="50551" customHeight="1" spans="9:9">
      <c r="I50551" s="24"/>
    </row>
    <row r="50552" customHeight="1" spans="9:9">
      <c r="I50552" s="24"/>
    </row>
    <row r="50553" customHeight="1" spans="9:9">
      <c r="I50553" s="24"/>
    </row>
    <row r="50554" customHeight="1" spans="9:9">
      <c r="I50554" s="24"/>
    </row>
    <row r="50555" customHeight="1" spans="9:9">
      <c r="I50555" s="24"/>
    </row>
    <row r="50556" customHeight="1" spans="9:9">
      <c r="I50556" s="24"/>
    </row>
    <row r="50557" customHeight="1" spans="9:9">
      <c r="I50557" s="24"/>
    </row>
    <row r="50558" customHeight="1" spans="9:9">
      <c r="I50558" s="24"/>
    </row>
    <row r="50559" customHeight="1" spans="9:9">
      <c r="I50559" s="24"/>
    </row>
    <row r="50560" customHeight="1" spans="9:9">
      <c r="I50560" s="24"/>
    </row>
    <row r="50561" customHeight="1" spans="9:9">
      <c r="I50561" s="24"/>
    </row>
    <row r="50562" customHeight="1" spans="9:9">
      <c r="I50562" s="24"/>
    </row>
    <row r="50563" customHeight="1" spans="9:9">
      <c r="I50563" s="24"/>
    </row>
    <row r="50564" customHeight="1" spans="9:9">
      <c r="I50564" s="24"/>
    </row>
    <row r="50565" customHeight="1" spans="9:9">
      <c r="I50565" s="24"/>
    </row>
    <row r="50566" customHeight="1" spans="9:9">
      <c r="I50566" s="24"/>
    </row>
    <row r="50567" customHeight="1" spans="9:9">
      <c r="I50567" s="24"/>
    </row>
    <row r="50568" customHeight="1" spans="9:9">
      <c r="I50568" s="24"/>
    </row>
    <row r="50569" customHeight="1" spans="9:9">
      <c r="I50569" s="24"/>
    </row>
    <row r="50570" customHeight="1" spans="9:9">
      <c r="I50570" s="24"/>
    </row>
    <row r="50571" customHeight="1" spans="9:9">
      <c r="I50571" s="24"/>
    </row>
    <row r="50572" customHeight="1" spans="9:9">
      <c r="I50572" s="24"/>
    </row>
    <row r="50573" customHeight="1" spans="9:9">
      <c r="I50573" s="24"/>
    </row>
    <row r="50574" customHeight="1" spans="9:9">
      <c r="I50574" s="24"/>
    </row>
    <row r="50575" customHeight="1" spans="9:9">
      <c r="I50575" s="24"/>
    </row>
    <row r="50576" customHeight="1" spans="9:9">
      <c r="I50576" s="24"/>
    </row>
    <row r="50577" customHeight="1" spans="9:9">
      <c r="I50577" s="24"/>
    </row>
    <row r="50578" customHeight="1" spans="9:9">
      <c r="I50578" s="24"/>
    </row>
    <row r="50579" customHeight="1" spans="9:9">
      <c r="I50579" s="24"/>
    </row>
    <row r="50580" customHeight="1" spans="9:9">
      <c r="I50580" s="24"/>
    </row>
    <row r="50581" customHeight="1" spans="9:9">
      <c r="I50581" s="24"/>
    </row>
    <row r="50582" customHeight="1" spans="9:9">
      <c r="I50582" s="24"/>
    </row>
    <row r="50583" customHeight="1" spans="9:9">
      <c r="I50583" s="24"/>
    </row>
    <row r="50584" customHeight="1" spans="9:9">
      <c r="I50584" s="24"/>
    </row>
    <row r="50585" customHeight="1" spans="9:9">
      <c r="I50585" s="24"/>
    </row>
    <row r="50586" customHeight="1" spans="9:9">
      <c r="I50586" s="24"/>
    </row>
    <row r="50587" customHeight="1" spans="9:9">
      <c r="I50587" s="24"/>
    </row>
    <row r="50588" customHeight="1" spans="9:9">
      <c r="I50588" s="24"/>
    </row>
    <row r="50589" customHeight="1" spans="9:9">
      <c r="I50589" s="24"/>
    </row>
    <row r="50590" customHeight="1" spans="9:9">
      <c r="I50590" s="24"/>
    </row>
    <row r="50591" customHeight="1" spans="9:9">
      <c r="I50591" s="24"/>
    </row>
    <row r="50592" customHeight="1" spans="9:9">
      <c r="I50592" s="24"/>
    </row>
    <row r="50593" customHeight="1" spans="9:9">
      <c r="I50593" s="24"/>
    </row>
    <row r="50594" customHeight="1" spans="9:9">
      <c r="I50594" s="24"/>
    </row>
    <row r="50595" customHeight="1" spans="9:9">
      <c r="I50595" s="24"/>
    </row>
    <row r="50596" customHeight="1" spans="9:9">
      <c r="I50596" s="24"/>
    </row>
    <row r="50597" customHeight="1" spans="9:9">
      <c r="I50597" s="24"/>
    </row>
    <row r="50598" customHeight="1" spans="9:9">
      <c r="I50598" s="24"/>
    </row>
    <row r="50599" customHeight="1" spans="9:9">
      <c r="I50599" s="24"/>
    </row>
    <row r="50600" customHeight="1" spans="9:9">
      <c r="I50600" s="24"/>
    </row>
    <row r="50601" customHeight="1" spans="9:9">
      <c r="I50601" s="24"/>
    </row>
    <row r="50602" customHeight="1" spans="9:9">
      <c r="I50602" s="24"/>
    </row>
    <row r="50603" customHeight="1" spans="9:9">
      <c r="I50603" s="24"/>
    </row>
    <row r="50604" customHeight="1" spans="9:9">
      <c r="I50604" s="24"/>
    </row>
    <row r="50605" customHeight="1" spans="9:9">
      <c r="I50605" s="24"/>
    </row>
    <row r="50606" customHeight="1" spans="9:9">
      <c r="I50606" s="24"/>
    </row>
    <row r="50607" customHeight="1" spans="9:9">
      <c r="I50607" s="24"/>
    </row>
    <row r="50608" customHeight="1" spans="9:9">
      <c r="I50608" s="24"/>
    </row>
    <row r="50609" customHeight="1" spans="9:9">
      <c r="I50609" s="24"/>
    </row>
    <row r="50610" customHeight="1" spans="9:9">
      <c r="I50610" s="24"/>
    </row>
    <row r="50611" customHeight="1" spans="9:9">
      <c r="I50611" s="24"/>
    </row>
    <row r="50612" customHeight="1" spans="9:9">
      <c r="I50612" s="24"/>
    </row>
    <row r="50613" customHeight="1" spans="9:9">
      <c r="I50613" s="24"/>
    </row>
    <row r="50614" customHeight="1" spans="9:9">
      <c r="I50614" s="24"/>
    </row>
    <row r="50615" customHeight="1" spans="9:9">
      <c r="I50615" s="24"/>
    </row>
    <row r="50616" customHeight="1" spans="9:9">
      <c r="I50616" s="24"/>
    </row>
    <row r="50617" customHeight="1" spans="9:9">
      <c r="I50617" s="24"/>
    </row>
    <row r="50618" customHeight="1" spans="9:9">
      <c r="I50618" s="24"/>
    </row>
    <row r="50619" customHeight="1" spans="9:9">
      <c r="I50619" s="24"/>
    </row>
    <row r="50620" customHeight="1" spans="9:9">
      <c r="I50620" s="24"/>
    </row>
    <row r="50621" customHeight="1" spans="9:9">
      <c r="I50621" s="24"/>
    </row>
    <row r="50622" customHeight="1" spans="9:9">
      <c r="I50622" s="24"/>
    </row>
    <row r="50623" customHeight="1" spans="9:9">
      <c r="I50623" s="24"/>
    </row>
    <row r="50624" customHeight="1" spans="9:9">
      <c r="I50624" s="24"/>
    </row>
    <row r="50625" customHeight="1" spans="9:9">
      <c r="I50625" s="24"/>
    </row>
    <row r="50626" customHeight="1" spans="9:9">
      <c r="I50626" s="24"/>
    </row>
    <row r="50627" customHeight="1" spans="9:9">
      <c r="I50627" s="24"/>
    </row>
    <row r="50628" customHeight="1" spans="9:9">
      <c r="I50628" s="24"/>
    </row>
    <row r="50629" customHeight="1" spans="9:9">
      <c r="I50629" s="24"/>
    </row>
    <row r="50630" customHeight="1" spans="9:9">
      <c r="I50630" s="24"/>
    </row>
    <row r="50631" customHeight="1" spans="9:9">
      <c r="I50631" s="24"/>
    </row>
    <row r="50632" customHeight="1" spans="9:9">
      <c r="I50632" s="24"/>
    </row>
    <row r="50633" customHeight="1" spans="9:9">
      <c r="I50633" s="24"/>
    </row>
    <row r="50634" customHeight="1" spans="9:9">
      <c r="I50634" s="24"/>
    </row>
    <row r="50635" customHeight="1" spans="9:9">
      <c r="I50635" s="24"/>
    </row>
    <row r="50636" customHeight="1" spans="9:9">
      <c r="I50636" s="24"/>
    </row>
    <row r="50637" customHeight="1" spans="9:9">
      <c r="I50637" s="24"/>
    </row>
    <row r="50638" customHeight="1" spans="9:9">
      <c r="I50638" s="24"/>
    </row>
    <row r="50639" customHeight="1" spans="9:9">
      <c r="I50639" s="24"/>
    </row>
    <row r="50640" customHeight="1" spans="9:9">
      <c r="I50640" s="24"/>
    </row>
    <row r="50641" customHeight="1" spans="9:9">
      <c r="I50641" s="24"/>
    </row>
    <row r="50642" customHeight="1" spans="9:9">
      <c r="I50642" s="24"/>
    </row>
    <row r="50643" customHeight="1" spans="9:9">
      <c r="I50643" s="24"/>
    </row>
    <row r="50644" customHeight="1" spans="9:9">
      <c r="I50644" s="24"/>
    </row>
    <row r="50645" customHeight="1" spans="9:9">
      <c r="I50645" s="24"/>
    </row>
    <row r="50646" customHeight="1" spans="9:9">
      <c r="I50646" s="24"/>
    </row>
    <row r="50647" customHeight="1" spans="9:9">
      <c r="I50647" s="24"/>
    </row>
    <row r="50648" customHeight="1" spans="9:9">
      <c r="I50648" s="24"/>
    </row>
    <row r="50649" customHeight="1" spans="9:9">
      <c r="I50649" s="24"/>
    </row>
    <row r="50650" customHeight="1" spans="9:9">
      <c r="I50650" s="24"/>
    </row>
    <row r="50651" customHeight="1" spans="9:9">
      <c r="I50651" s="24"/>
    </row>
    <row r="50652" customHeight="1" spans="9:9">
      <c r="I50652" s="24"/>
    </row>
    <row r="50653" customHeight="1" spans="9:9">
      <c r="I50653" s="24"/>
    </row>
    <row r="50654" customHeight="1" spans="9:9">
      <c r="I50654" s="24"/>
    </row>
    <row r="50655" customHeight="1" spans="9:9">
      <c r="I50655" s="24"/>
    </row>
    <row r="50656" customHeight="1" spans="9:9">
      <c r="I50656" s="24"/>
    </row>
    <row r="50657" customHeight="1" spans="9:9">
      <c r="I50657" s="24"/>
    </row>
    <row r="50658" customHeight="1" spans="9:9">
      <c r="I50658" s="24"/>
    </row>
    <row r="50659" customHeight="1" spans="9:9">
      <c r="I50659" s="24"/>
    </row>
    <row r="50660" customHeight="1" spans="9:9">
      <c r="I50660" s="24"/>
    </row>
    <row r="50661" customHeight="1" spans="9:9">
      <c r="I50661" s="24"/>
    </row>
    <row r="50662" customHeight="1" spans="9:9">
      <c r="I50662" s="24"/>
    </row>
    <row r="50663" customHeight="1" spans="9:9">
      <c r="I50663" s="24"/>
    </row>
    <row r="50664" customHeight="1" spans="9:9">
      <c r="I50664" s="24"/>
    </row>
    <row r="50665" customHeight="1" spans="9:9">
      <c r="I50665" s="24"/>
    </row>
    <row r="50666" customHeight="1" spans="9:9">
      <c r="I50666" s="24"/>
    </row>
    <row r="50667" customHeight="1" spans="9:9">
      <c r="I50667" s="24"/>
    </row>
    <row r="50668" customHeight="1" spans="9:9">
      <c r="I50668" s="24"/>
    </row>
    <row r="50669" customHeight="1" spans="9:9">
      <c r="I50669" s="24"/>
    </row>
    <row r="50670" customHeight="1" spans="9:9">
      <c r="I50670" s="24"/>
    </row>
    <row r="50671" customHeight="1" spans="9:9">
      <c r="I50671" s="24"/>
    </row>
    <row r="50672" customHeight="1" spans="9:9">
      <c r="I50672" s="24"/>
    </row>
    <row r="50673" customHeight="1" spans="9:9">
      <c r="I50673" s="24"/>
    </row>
    <row r="50674" customHeight="1" spans="9:9">
      <c r="I50674" s="24"/>
    </row>
    <row r="50675" customHeight="1" spans="9:9">
      <c r="I50675" s="24"/>
    </row>
    <row r="50676" customHeight="1" spans="9:9">
      <c r="I50676" s="24"/>
    </row>
    <row r="50677" customHeight="1" spans="9:9">
      <c r="I50677" s="24"/>
    </row>
    <row r="50678" customHeight="1" spans="9:9">
      <c r="I50678" s="24"/>
    </row>
    <row r="50679" customHeight="1" spans="9:9">
      <c r="I50679" s="24"/>
    </row>
    <row r="50680" customHeight="1" spans="9:9">
      <c r="I50680" s="24"/>
    </row>
    <row r="50681" customHeight="1" spans="9:9">
      <c r="I50681" s="24"/>
    </row>
    <row r="50682" customHeight="1" spans="9:9">
      <c r="I50682" s="24"/>
    </row>
    <row r="50683" customHeight="1" spans="9:9">
      <c r="I50683" s="24"/>
    </row>
    <row r="50684" customHeight="1" spans="9:9">
      <c r="I50684" s="24"/>
    </row>
    <row r="50685" customHeight="1" spans="9:9">
      <c r="I50685" s="24"/>
    </row>
    <row r="50686" customHeight="1" spans="9:9">
      <c r="I50686" s="24"/>
    </row>
    <row r="50687" customHeight="1" spans="9:9">
      <c r="I50687" s="24"/>
    </row>
    <row r="50688" customHeight="1" spans="9:9">
      <c r="I50688" s="24"/>
    </row>
    <row r="50689" customHeight="1" spans="9:9">
      <c r="I50689" s="24"/>
    </row>
    <row r="50690" customHeight="1" spans="9:9">
      <c r="I50690" s="24"/>
    </row>
    <row r="50691" customHeight="1" spans="9:9">
      <c r="I50691" s="24"/>
    </row>
    <row r="50692" customHeight="1" spans="9:9">
      <c r="I50692" s="24"/>
    </row>
    <row r="50693" customHeight="1" spans="9:9">
      <c r="I50693" s="24"/>
    </row>
    <row r="50694" customHeight="1" spans="9:9">
      <c r="I50694" s="24"/>
    </row>
    <row r="50695" customHeight="1" spans="9:9">
      <c r="I50695" s="24"/>
    </row>
    <row r="50696" customHeight="1" spans="9:9">
      <c r="I50696" s="24"/>
    </row>
    <row r="50697" customHeight="1" spans="9:9">
      <c r="I50697" s="24"/>
    </row>
    <row r="50698" customHeight="1" spans="9:9">
      <c r="I50698" s="24"/>
    </row>
    <row r="50699" customHeight="1" spans="9:9">
      <c r="I50699" s="24"/>
    </row>
    <row r="50700" customHeight="1" spans="9:9">
      <c r="I50700" s="24"/>
    </row>
    <row r="50701" customHeight="1" spans="9:9">
      <c r="I50701" s="24"/>
    </row>
    <row r="50702" customHeight="1" spans="9:9">
      <c r="I50702" s="24"/>
    </row>
    <row r="50703" customHeight="1" spans="9:9">
      <c r="I50703" s="24"/>
    </row>
    <row r="50704" customHeight="1" spans="9:9">
      <c r="I50704" s="24"/>
    </row>
    <row r="50705" customHeight="1" spans="9:9">
      <c r="I50705" s="24"/>
    </row>
    <row r="50706" customHeight="1" spans="9:9">
      <c r="I50706" s="24"/>
    </row>
    <row r="50707" customHeight="1" spans="9:9">
      <c r="I50707" s="24"/>
    </row>
    <row r="50708" customHeight="1" spans="9:9">
      <c r="I50708" s="24"/>
    </row>
    <row r="50709" customHeight="1" spans="9:9">
      <c r="I50709" s="24"/>
    </row>
    <row r="50710" customHeight="1" spans="9:9">
      <c r="I50710" s="24"/>
    </row>
    <row r="50711" customHeight="1" spans="9:9">
      <c r="I50711" s="24"/>
    </row>
    <row r="50712" customHeight="1" spans="9:9">
      <c r="I50712" s="24"/>
    </row>
    <row r="50713" customHeight="1" spans="9:9">
      <c r="I50713" s="24"/>
    </row>
    <row r="50714" customHeight="1" spans="9:9">
      <c r="I50714" s="24"/>
    </row>
    <row r="50715" customHeight="1" spans="9:9">
      <c r="I50715" s="24"/>
    </row>
    <row r="50716" customHeight="1" spans="9:9">
      <c r="I50716" s="24"/>
    </row>
    <row r="50717" customHeight="1" spans="9:9">
      <c r="I50717" s="24"/>
    </row>
    <row r="50718" customHeight="1" spans="9:9">
      <c r="I50718" s="24"/>
    </row>
    <row r="50719" customHeight="1" spans="9:9">
      <c r="I50719" s="24"/>
    </row>
    <row r="50720" customHeight="1" spans="9:9">
      <c r="I50720" s="24"/>
    </row>
    <row r="50721" customHeight="1" spans="9:9">
      <c r="I50721" s="24"/>
    </row>
    <row r="50722" customHeight="1" spans="9:9">
      <c r="I50722" s="24"/>
    </row>
    <row r="50723" customHeight="1" spans="9:9">
      <c r="I50723" s="24"/>
    </row>
    <row r="50724" customHeight="1" spans="9:9">
      <c r="I50724" s="24"/>
    </row>
    <row r="50725" customHeight="1" spans="9:9">
      <c r="I50725" s="24"/>
    </row>
    <row r="50726" customHeight="1" spans="9:9">
      <c r="I50726" s="24"/>
    </row>
    <row r="50727" customHeight="1" spans="9:9">
      <c r="I50727" s="24"/>
    </row>
    <row r="50728" customHeight="1" spans="9:9">
      <c r="I50728" s="24"/>
    </row>
    <row r="50729" customHeight="1" spans="9:9">
      <c r="I50729" s="24"/>
    </row>
    <row r="50730" customHeight="1" spans="9:9">
      <c r="I50730" s="24"/>
    </row>
    <row r="50731" customHeight="1" spans="9:9">
      <c r="I50731" s="24"/>
    </row>
    <row r="50732" customHeight="1" spans="9:9">
      <c r="I50732" s="24"/>
    </row>
    <row r="50733" customHeight="1" spans="9:9">
      <c r="I50733" s="24"/>
    </row>
    <row r="50734" customHeight="1" spans="9:9">
      <c r="I50734" s="24"/>
    </row>
    <row r="50735" customHeight="1" spans="9:9">
      <c r="I50735" s="24"/>
    </row>
    <row r="50736" customHeight="1" spans="9:9">
      <c r="I50736" s="24"/>
    </row>
    <row r="50737" customHeight="1" spans="9:9">
      <c r="I50737" s="24"/>
    </row>
    <row r="50738" customHeight="1" spans="9:9">
      <c r="I50738" s="24"/>
    </row>
    <row r="50739" customHeight="1" spans="9:9">
      <c r="I50739" s="24"/>
    </row>
    <row r="50740" customHeight="1" spans="9:9">
      <c r="I50740" s="24"/>
    </row>
    <row r="50741" customHeight="1" spans="9:9">
      <c r="I50741" s="24"/>
    </row>
    <row r="50742" customHeight="1" spans="9:9">
      <c r="I50742" s="24"/>
    </row>
    <row r="50743" customHeight="1" spans="9:9">
      <c r="I50743" s="24"/>
    </row>
    <row r="50744" customHeight="1" spans="9:9">
      <c r="I50744" s="24"/>
    </row>
    <row r="50745" customHeight="1" spans="9:9">
      <c r="I50745" s="24"/>
    </row>
    <row r="50746" customHeight="1" spans="9:9">
      <c r="I50746" s="24"/>
    </row>
    <row r="50747" customHeight="1" spans="9:9">
      <c r="I50747" s="24"/>
    </row>
    <row r="50748" customHeight="1" spans="9:9">
      <c r="I50748" s="24"/>
    </row>
    <row r="50749" customHeight="1" spans="9:9">
      <c r="I50749" s="24"/>
    </row>
    <row r="50750" customHeight="1" spans="9:9">
      <c r="I50750" s="24"/>
    </row>
    <row r="50751" customHeight="1" spans="9:9">
      <c r="I50751" s="24"/>
    </row>
    <row r="50752" customHeight="1" spans="9:9">
      <c r="I50752" s="24"/>
    </row>
    <row r="50753" customHeight="1" spans="9:9">
      <c r="I50753" s="24"/>
    </row>
    <row r="50754" customHeight="1" spans="9:9">
      <c r="I50754" s="24"/>
    </row>
    <row r="50755" customHeight="1" spans="9:9">
      <c r="I50755" s="24"/>
    </row>
    <row r="50756" customHeight="1" spans="9:9">
      <c r="I50756" s="24"/>
    </row>
    <row r="50757" customHeight="1" spans="9:9">
      <c r="I50757" s="24"/>
    </row>
    <row r="50758" customHeight="1" spans="9:9">
      <c r="I50758" s="24"/>
    </row>
    <row r="50759" customHeight="1" spans="9:9">
      <c r="I50759" s="24"/>
    </row>
    <row r="50760" customHeight="1" spans="9:9">
      <c r="I50760" s="24"/>
    </row>
    <row r="50761" customHeight="1" spans="9:9">
      <c r="I50761" s="24"/>
    </row>
    <row r="50762" customHeight="1" spans="9:9">
      <c r="I50762" s="24"/>
    </row>
    <row r="50763" customHeight="1" spans="9:9">
      <c r="I50763" s="24"/>
    </row>
    <row r="50764" customHeight="1" spans="9:9">
      <c r="I50764" s="24"/>
    </row>
    <row r="50765" customHeight="1" spans="9:9">
      <c r="I50765" s="24"/>
    </row>
    <row r="50766" customHeight="1" spans="9:9">
      <c r="I50766" s="24"/>
    </row>
    <row r="50767" customHeight="1" spans="9:9">
      <c r="I50767" s="24"/>
    </row>
    <row r="50768" customHeight="1" spans="9:9">
      <c r="I50768" s="24"/>
    </row>
    <row r="50769" customHeight="1" spans="9:9">
      <c r="I50769" s="24"/>
    </row>
    <row r="50770" customHeight="1" spans="9:9">
      <c r="I50770" s="24"/>
    </row>
    <row r="50771" customHeight="1" spans="9:9">
      <c r="I50771" s="24"/>
    </row>
    <row r="50772" customHeight="1" spans="9:9">
      <c r="I50772" s="24"/>
    </row>
    <row r="50773" customHeight="1" spans="9:9">
      <c r="I50773" s="24"/>
    </row>
    <row r="50774" customHeight="1" spans="9:9">
      <c r="I50774" s="24"/>
    </row>
    <row r="50775" customHeight="1" spans="9:9">
      <c r="I50775" s="24"/>
    </row>
    <row r="50776" customHeight="1" spans="9:9">
      <c r="I50776" s="24"/>
    </row>
    <row r="50777" customHeight="1" spans="9:9">
      <c r="I50777" s="24"/>
    </row>
    <row r="50778" customHeight="1" spans="9:9">
      <c r="I50778" s="24"/>
    </row>
    <row r="50779" customHeight="1" spans="9:9">
      <c r="I50779" s="24"/>
    </row>
    <row r="50780" customHeight="1" spans="9:9">
      <c r="I50780" s="24"/>
    </row>
    <row r="50781" customHeight="1" spans="9:9">
      <c r="I50781" s="24"/>
    </row>
    <row r="50782" customHeight="1" spans="9:9">
      <c r="I50782" s="24"/>
    </row>
    <row r="50783" customHeight="1" spans="9:9">
      <c r="I50783" s="24"/>
    </row>
    <row r="50784" customHeight="1" spans="9:9">
      <c r="I50784" s="24"/>
    </row>
    <row r="50785" customHeight="1" spans="9:9">
      <c r="I50785" s="24"/>
    </row>
    <row r="50786" customHeight="1" spans="9:9">
      <c r="I50786" s="24"/>
    </row>
    <row r="50787" customHeight="1" spans="9:9">
      <c r="I50787" s="24"/>
    </row>
    <row r="50788" customHeight="1" spans="9:9">
      <c r="I50788" s="24"/>
    </row>
    <row r="50789" customHeight="1" spans="9:9">
      <c r="I50789" s="24"/>
    </row>
    <row r="50790" customHeight="1" spans="9:9">
      <c r="I50790" s="24"/>
    </row>
    <row r="50791" customHeight="1" spans="9:9">
      <c r="I50791" s="24"/>
    </row>
    <row r="50792" customHeight="1" spans="9:9">
      <c r="I50792" s="24"/>
    </row>
    <row r="50793" customHeight="1" spans="9:9">
      <c r="I50793" s="24"/>
    </row>
    <row r="50794" customHeight="1" spans="9:9">
      <c r="I50794" s="24"/>
    </row>
    <row r="50795" customHeight="1" spans="9:9">
      <c r="I50795" s="24"/>
    </row>
    <row r="50796" customHeight="1" spans="9:9">
      <c r="I50796" s="24"/>
    </row>
    <row r="50797" customHeight="1" spans="9:9">
      <c r="I50797" s="24"/>
    </row>
    <row r="50798" customHeight="1" spans="9:9">
      <c r="I50798" s="24"/>
    </row>
    <row r="50799" customHeight="1" spans="9:9">
      <c r="I50799" s="24"/>
    </row>
    <row r="50800" customHeight="1" spans="9:9">
      <c r="I50800" s="24"/>
    </row>
    <row r="50801" customHeight="1" spans="9:9">
      <c r="I50801" s="24"/>
    </row>
    <row r="50802" customHeight="1" spans="9:9">
      <c r="I50802" s="24"/>
    </row>
    <row r="50803" customHeight="1" spans="9:9">
      <c r="I50803" s="24"/>
    </row>
    <row r="50804" customHeight="1" spans="9:9">
      <c r="I50804" s="24"/>
    </row>
    <row r="50805" customHeight="1" spans="9:9">
      <c r="I50805" s="24"/>
    </row>
    <row r="50806" customHeight="1" spans="9:9">
      <c r="I50806" s="24"/>
    </row>
    <row r="50807" customHeight="1" spans="9:9">
      <c r="I50807" s="24"/>
    </row>
    <row r="50808" customHeight="1" spans="9:9">
      <c r="I50808" s="24"/>
    </row>
    <row r="50809" customHeight="1" spans="9:9">
      <c r="I50809" s="24"/>
    </row>
    <row r="50810" customHeight="1" spans="9:9">
      <c r="I50810" s="24"/>
    </row>
    <row r="50811" customHeight="1" spans="9:9">
      <c r="I50811" s="24"/>
    </row>
    <row r="50812" customHeight="1" spans="9:9">
      <c r="I50812" s="24"/>
    </row>
    <row r="50813" customHeight="1" spans="9:9">
      <c r="I50813" s="24"/>
    </row>
    <row r="50814" customHeight="1" spans="9:9">
      <c r="I50814" s="24"/>
    </row>
    <row r="50815" customHeight="1" spans="9:9">
      <c r="I50815" s="24"/>
    </row>
    <row r="50816" customHeight="1" spans="9:9">
      <c r="I50816" s="24"/>
    </row>
    <row r="50817" customHeight="1" spans="9:9">
      <c r="I50817" s="24"/>
    </row>
    <row r="50818" customHeight="1" spans="9:9">
      <c r="I50818" s="24"/>
    </row>
    <row r="50819" customHeight="1" spans="9:9">
      <c r="I50819" s="24"/>
    </row>
    <row r="50820" customHeight="1" spans="9:9">
      <c r="I50820" s="24"/>
    </row>
    <row r="50821" customHeight="1" spans="9:9">
      <c r="I50821" s="24"/>
    </row>
    <row r="50822" customHeight="1" spans="9:9">
      <c r="I50822" s="24"/>
    </row>
    <row r="50823" customHeight="1" spans="9:9">
      <c r="I50823" s="24"/>
    </row>
    <row r="50824" customHeight="1" spans="9:9">
      <c r="I50824" s="24"/>
    </row>
    <row r="50825" customHeight="1" spans="9:9">
      <c r="I50825" s="24"/>
    </row>
    <row r="50826" customHeight="1" spans="9:9">
      <c r="I50826" s="24"/>
    </row>
    <row r="50827" customHeight="1" spans="9:9">
      <c r="I50827" s="24"/>
    </row>
    <row r="50828" customHeight="1" spans="9:9">
      <c r="I50828" s="24"/>
    </row>
    <row r="50829" customHeight="1" spans="9:9">
      <c r="I50829" s="24"/>
    </row>
    <row r="50830" customHeight="1" spans="9:9">
      <c r="I50830" s="24"/>
    </row>
    <row r="50831" customHeight="1" spans="9:9">
      <c r="I50831" s="24"/>
    </row>
    <row r="50832" customHeight="1" spans="9:9">
      <c r="I50832" s="24"/>
    </row>
    <row r="50833" customHeight="1" spans="9:9">
      <c r="I50833" s="24"/>
    </row>
    <row r="50834" customHeight="1" spans="9:9">
      <c r="I50834" s="24"/>
    </row>
    <row r="50835" customHeight="1" spans="9:9">
      <c r="I50835" s="24"/>
    </row>
    <row r="50836" customHeight="1" spans="9:9">
      <c r="I50836" s="24"/>
    </row>
    <row r="50837" customHeight="1" spans="9:9">
      <c r="I50837" s="24"/>
    </row>
    <row r="50838" customHeight="1" spans="9:9">
      <c r="I50838" s="24"/>
    </row>
    <row r="50839" customHeight="1" spans="9:9">
      <c r="I50839" s="24"/>
    </row>
    <row r="50840" customHeight="1" spans="9:9">
      <c r="I50840" s="24"/>
    </row>
    <row r="50841" customHeight="1" spans="9:9">
      <c r="I50841" s="24"/>
    </row>
    <row r="50842" customHeight="1" spans="9:9">
      <c r="I50842" s="24"/>
    </row>
    <row r="50843" customHeight="1" spans="9:9">
      <c r="I50843" s="24"/>
    </row>
    <row r="50844" customHeight="1" spans="9:9">
      <c r="I50844" s="24"/>
    </row>
    <row r="50845" customHeight="1" spans="9:9">
      <c r="I50845" s="24"/>
    </row>
    <row r="50846" customHeight="1" spans="9:9">
      <c r="I50846" s="24"/>
    </row>
    <row r="50847" customHeight="1" spans="9:9">
      <c r="I50847" s="24"/>
    </row>
    <row r="50848" customHeight="1" spans="9:9">
      <c r="I50848" s="24"/>
    </row>
    <row r="50849" customHeight="1" spans="9:9">
      <c r="I50849" s="24"/>
    </row>
    <row r="50850" customHeight="1" spans="9:9">
      <c r="I50850" s="24"/>
    </row>
    <row r="50851" customHeight="1" spans="9:9">
      <c r="I50851" s="24"/>
    </row>
    <row r="50852" customHeight="1" spans="9:9">
      <c r="I50852" s="24"/>
    </row>
    <row r="50853" customHeight="1" spans="9:9">
      <c r="I50853" s="24"/>
    </row>
    <row r="50854" customHeight="1" spans="9:9">
      <c r="I50854" s="24"/>
    </row>
    <row r="50855" customHeight="1" spans="9:9">
      <c r="I50855" s="24"/>
    </row>
    <row r="50856" customHeight="1" spans="9:9">
      <c r="I50856" s="24"/>
    </row>
    <row r="50857" customHeight="1" spans="9:9">
      <c r="I50857" s="24"/>
    </row>
    <row r="50858" customHeight="1" spans="9:9">
      <c r="I50858" s="24"/>
    </row>
    <row r="50859" customHeight="1" spans="9:9">
      <c r="I50859" s="24"/>
    </row>
    <row r="50860" customHeight="1" spans="9:9">
      <c r="I50860" s="24"/>
    </row>
    <row r="50861" customHeight="1" spans="9:9">
      <c r="I50861" s="24"/>
    </row>
    <row r="50862" customHeight="1" spans="9:9">
      <c r="I50862" s="24"/>
    </row>
    <row r="50863" customHeight="1" spans="9:9">
      <c r="I50863" s="24"/>
    </row>
    <row r="50864" customHeight="1" spans="9:9">
      <c r="I50864" s="24"/>
    </row>
    <row r="50865" customHeight="1" spans="9:9">
      <c r="I50865" s="24"/>
    </row>
    <row r="50866" customHeight="1" spans="9:9">
      <c r="I50866" s="24"/>
    </row>
    <row r="50867" customHeight="1" spans="9:9">
      <c r="I50867" s="24"/>
    </row>
    <row r="50868" customHeight="1" spans="9:9">
      <c r="I50868" s="24"/>
    </row>
    <row r="50869" customHeight="1" spans="9:9">
      <c r="I50869" s="24"/>
    </row>
    <row r="50870" customHeight="1" spans="9:9">
      <c r="I50870" s="24"/>
    </row>
    <row r="50871" customHeight="1" spans="9:9">
      <c r="I50871" s="24"/>
    </row>
    <row r="50872" customHeight="1" spans="9:9">
      <c r="I50872" s="24"/>
    </row>
    <row r="50873" customHeight="1" spans="9:9">
      <c r="I50873" s="24"/>
    </row>
    <row r="50874" customHeight="1" spans="9:9">
      <c r="I50874" s="24"/>
    </row>
    <row r="50875" customHeight="1" spans="9:9">
      <c r="I50875" s="24"/>
    </row>
    <row r="50876" customHeight="1" spans="9:9">
      <c r="I50876" s="24"/>
    </row>
    <row r="50877" customHeight="1" spans="9:9">
      <c r="I50877" s="24"/>
    </row>
    <row r="50878" customHeight="1" spans="9:9">
      <c r="I50878" s="24"/>
    </row>
    <row r="50879" customHeight="1" spans="9:9">
      <c r="I50879" s="24"/>
    </row>
    <row r="50880" customHeight="1" spans="9:9">
      <c r="I50880" s="24"/>
    </row>
    <row r="50881" customHeight="1" spans="9:9">
      <c r="I50881" s="24"/>
    </row>
    <row r="50882" customHeight="1" spans="9:9">
      <c r="I50882" s="24"/>
    </row>
    <row r="50883" customHeight="1" spans="9:9">
      <c r="I50883" s="24"/>
    </row>
    <row r="50884" customHeight="1" spans="9:9">
      <c r="I50884" s="24"/>
    </row>
    <row r="50885" customHeight="1" spans="9:9">
      <c r="I50885" s="24"/>
    </row>
    <row r="50886" customHeight="1" spans="9:9">
      <c r="I50886" s="24"/>
    </row>
    <row r="50887" customHeight="1" spans="9:9">
      <c r="I50887" s="24"/>
    </row>
    <row r="50888" customHeight="1" spans="9:9">
      <c r="I50888" s="24"/>
    </row>
    <row r="50889" customHeight="1" spans="9:9">
      <c r="I50889" s="24"/>
    </row>
    <row r="50890" customHeight="1" spans="9:9">
      <c r="I50890" s="24"/>
    </row>
    <row r="50891" customHeight="1" spans="9:9">
      <c r="I50891" s="24"/>
    </row>
    <row r="50892" customHeight="1" spans="9:9">
      <c r="I50892" s="24"/>
    </row>
    <row r="50893" customHeight="1" spans="9:9">
      <c r="I50893" s="24"/>
    </row>
    <row r="50894" customHeight="1" spans="9:9">
      <c r="I50894" s="24"/>
    </row>
    <row r="50895" customHeight="1" spans="9:9">
      <c r="I50895" s="24"/>
    </row>
    <row r="50896" customHeight="1" spans="9:9">
      <c r="I50896" s="24"/>
    </row>
    <row r="50897" customHeight="1" spans="9:9">
      <c r="I50897" s="24"/>
    </row>
    <row r="50898" customHeight="1" spans="9:9">
      <c r="I50898" s="24"/>
    </row>
    <row r="50899" customHeight="1" spans="9:9">
      <c r="I50899" s="24"/>
    </row>
    <row r="50900" customHeight="1" spans="9:9">
      <c r="I50900" s="24"/>
    </row>
    <row r="50901" customHeight="1" spans="9:9">
      <c r="I50901" s="24"/>
    </row>
    <row r="50902" customHeight="1" spans="9:9">
      <c r="I50902" s="24"/>
    </row>
    <row r="50903" customHeight="1" spans="9:9">
      <c r="I50903" s="24"/>
    </row>
    <row r="50904" customHeight="1" spans="9:9">
      <c r="I50904" s="24"/>
    </row>
    <row r="50905" customHeight="1" spans="9:9">
      <c r="I50905" s="24"/>
    </row>
    <row r="50906" customHeight="1" spans="9:9">
      <c r="I50906" s="24"/>
    </row>
    <row r="50907" customHeight="1" spans="9:9">
      <c r="I50907" s="24"/>
    </row>
    <row r="50908" customHeight="1" spans="9:9">
      <c r="I50908" s="24"/>
    </row>
    <row r="50909" customHeight="1" spans="9:9">
      <c r="I50909" s="24"/>
    </row>
    <row r="50910" customHeight="1" spans="9:9">
      <c r="I50910" s="24"/>
    </row>
    <row r="50911" customHeight="1" spans="9:9">
      <c r="I50911" s="24"/>
    </row>
    <row r="50912" customHeight="1" spans="9:9">
      <c r="I50912" s="24"/>
    </row>
    <row r="50913" customHeight="1" spans="9:9">
      <c r="I50913" s="24"/>
    </row>
    <row r="50914" customHeight="1" spans="9:9">
      <c r="I50914" s="24"/>
    </row>
    <row r="50915" customHeight="1" spans="9:9">
      <c r="I50915" s="24"/>
    </row>
    <row r="50916" customHeight="1" spans="9:9">
      <c r="I50916" s="24"/>
    </row>
    <row r="50917" customHeight="1" spans="9:9">
      <c r="I50917" s="24"/>
    </row>
    <row r="50918" customHeight="1" spans="9:9">
      <c r="I50918" s="24"/>
    </row>
    <row r="50919" customHeight="1" spans="9:9">
      <c r="I50919" s="24"/>
    </row>
    <row r="50920" customHeight="1" spans="9:9">
      <c r="I50920" s="24"/>
    </row>
    <row r="50921" customHeight="1" spans="9:9">
      <c r="I50921" s="24"/>
    </row>
    <row r="50922" customHeight="1" spans="9:9">
      <c r="I50922" s="24"/>
    </row>
    <row r="50923" customHeight="1" spans="9:9">
      <c r="I50923" s="24"/>
    </row>
    <row r="50924" customHeight="1" spans="9:9">
      <c r="I50924" s="24"/>
    </row>
    <row r="50925" customHeight="1" spans="9:9">
      <c r="I50925" s="24"/>
    </row>
    <row r="50926" customHeight="1" spans="9:9">
      <c r="I50926" s="24"/>
    </row>
    <row r="50927" customHeight="1" spans="9:9">
      <c r="I50927" s="24"/>
    </row>
    <row r="50928" customHeight="1" spans="9:9">
      <c r="I50928" s="24"/>
    </row>
    <row r="50929" customHeight="1" spans="9:9">
      <c r="I50929" s="24"/>
    </row>
    <row r="50930" customHeight="1" spans="9:9">
      <c r="I50930" s="24"/>
    </row>
    <row r="50931" customHeight="1" spans="9:9">
      <c r="I50931" s="24"/>
    </row>
    <row r="50932" customHeight="1" spans="9:9">
      <c r="I50932" s="24"/>
    </row>
    <row r="50933" customHeight="1" spans="9:9">
      <c r="I50933" s="24"/>
    </row>
    <row r="50934" customHeight="1" spans="9:9">
      <c r="I50934" s="24"/>
    </row>
    <row r="50935" customHeight="1" spans="9:9">
      <c r="I50935" s="24"/>
    </row>
    <row r="50936" customHeight="1" spans="9:9">
      <c r="I50936" s="24"/>
    </row>
    <row r="50937" customHeight="1" spans="9:9">
      <c r="I50937" s="24"/>
    </row>
    <row r="50938" customHeight="1" spans="9:9">
      <c r="I50938" s="24"/>
    </row>
    <row r="50939" customHeight="1" spans="9:9">
      <c r="I50939" s="24"/>
    </row>
    <row r="50940" customHeight="1" spans="9:9">
      <c r="I50940" s="24"/>
    </row>
    <row r="50941" customHeight="1" spans="9:9">
      <c r="I50941" s="24"/>
    </row>
    <row r="50942" customHeight="1" spans="9:9">
      <c r="I50942" s="24"/>
    </row>
    <row r="50943" customHeight="1" spans="9:9">
      <c r="I50943" s="24"/>
    </row>
    <row r="50944" customHeight="1" spans="9:9">
      <c r="I50944" s="24"/>
    </row>
    <row r="50945" customHeight="1" spans="9:9">
      <c r="I50945" s="24"/>
    </row>
    <row r="50946" customHeight="1" spans="9:9">
      <c r="I50946" s="24"/>
    </row>
    <row r="50947" customHeight="1" spans="9:9">
      <c r="I50947" s="24"/>
    </row>
    <row r="50948" customHeight="1" spans="9:9">
      <c r="I50948" s="24"/>
    </row>
    <row r="50949" customHeight="1" spans="9:9">
      <c r="I50949" s="24"/>
    </row>
    <row r="50950" customHeight="1" spans="9:9">
      <c r="I50950" s="24"/>
    </row>
    <row r="50951" customHeight="1" spans="9:9">
      <c r="I50951" s="24"/>
    </row>
    <row r="50952" customHeight="1" spans="9:9">
      <c r="I50952" s="24"/>
    </row>
    <row r="50953" customHeight="1" spans="9:9">
      <c r="I50953" s="24"/>
    </row>
    <row r="50954" customHeight="1" spans="9:9">
      <c r="I50954" s="24"/>
    </row>
    <row r="50955" customHeight="1" spans="9:9">
      <c r="I50955" s="24"/>
    </row>
    <row r="50956" customHeight="1" spans="9:9">
      <c r="I50956" s="24"/>
    </row>
    <row r="50957" customHeight="1" spans="9:9">
      <c r="I50957" s="24"/>
    </row>
    <row r="50958" customHeight="1" spans="9:9">
      <c r="I50958" s="24"/>
    </row>
    <row r="50959" customHeight="1" spans="9:9">
      <c r="I50959" s="24"/>
    </row>
    <row r="50960" customHeight="1" spans="9:9">
      <c r="I50960" s="24"/>
    </row>
    <row r="50961" customHeight="1" spans="9:9">
      <c r="I50961" s="24"/>
    </row>
    <row r="50962" customHeight="1" spans="9:9">
      <c r="I50962" s="24"/>
    </row>
    <row r="50963" customHeight="1" spans="9:9">
      <c r="I50963" s="24"/>
    </row>
    <row r="50964" customHeight="1" spans="9:9">
      <c r="I50964" s="24"/>
    </row>
    <row r="50965" customHeight="1" spans="9:9">
      <c r="I50965" s="24"/>
    </row>
    <row r="50966" customHeight="1" spans="9:9">
      <c r="I50966" s="24"/>
    </row>
    <row r="50967" customHeight="1" spans="9:9">
      <c r="I50967" s="24"/>
    </row>
    <row r="50968" customHeight="1" spans="9:9">
      <c r="I50968" s="24"/>
    </row>
    <row r="50969" customHeight="1" spans="9:9">
      <c r="I50969" s="24"/>
    </row>
    <row r="50970" customHeight="1" spans="9:9">
      <c r="I50970" s="24"/>
    </row>
    <row r="50971" customHeight="1" spans="9:9">
      <c r="I50971" s="24"/>
    </row>
    <row r="50972" customHeight="1" spans="9:9">
      <c r="I50972" s="24"/>
    </row>
    <row r="50973" customHeight="1" spans="9:9">
      <c r="I50973" s="24"/>
    </row>
    <row r="50974" customHeight="1" spans="9:9">
      <c r="I50974" s="24"/>
    </row>
    <row r="50975" customHeight="1" spans="9:9">
      <c r="I50975" s="24"/>
    </row>
    <row r="50976" customHeight="1" spans="9:9">
      <c r="I50976" s="24"/>
    </row>
    <row r="50977" customHeight="1" spans="9:9">
      <c r="I50977" s="24"/>
    </row>
    <row r="50978" customHeight="1" spans="9:9">
      <c r="I50978" s="24"/>
    </row>
    <row r="50979" customHeight="1" spans="9:9">
      <c r="I50979" s="24"/>
    </row>
    <row r="50980" customHeight="1" spans="9:9">
      <c r="I50980" s="24"/>
    </row>
    <row r="50981" customHeight="1" spans="9:9">
      <c r="I50981" s="24"/>
    </row>
    <row r="50982" customHeight="1" spans="9:9">
      <c r="I50982" s="24"/>
    </row>
    <row r="50983" customHeight="1" spans="9:9">
      <c r="I50983" s="24"/>
    </row>
    <row r="50984" customHeight="1" spans="9:9">
      <c r="I50984" s="24"/>
    </row>
    <row r="50985" customHeight="1" spans="9:9">
      <c r="I50985" s="24"/>
    </row>
    <row r="50986" customHeight="1" spans="9:9">
      <c r="I50986" s="24"/>
    </row>
    <row r="50987" customHeight="1" spans="9:9">
      <c r="I50987" s="24"/>
    </row>
    <row r="50988" customHeight="1" spans="9:9">
      <c r="I50988" s="24"/>
    </row>
    <row r="50989" customHeight="1" spans="9:9">
      <c r="I50989" s="24"/>
    </row>
    <row r="50990" customHeight="1" spans="9:9">
      <c r="I50990" s="24"/>
    </row>
    <row r="50991" customHeight="1" spans="9:9">
      <c r="I50991" s="24"/>
    </row>
    <row r="50992" customHeight="1" spans="9:9">
      <c r="I50992" s="24"/>
    </row>
    <row r="50993" customHeight="1" spans="9:9">
      <c r="I50993" s="24"/>
    </row>
    <row r="50994" customHeight="1" spans="9:9">
      <c r="I50994" s="24"/>
    </row>
    <row r="50995" customHeight="1" spans="9:9">
      <c r="I50995" s="24"/>
    </row>
    <row r="50996" customHeight="1" spans="9:9">
      <c r="I50996" s="24"/>
    </row>
    <row r="50997" customHeight="1" spans="9:9">
      <c r="I50997" s="24"/>
    </row>
    <row r="50998" customHeight="1" spans="9:9">
      <c r="I50998" s="24"/>
    </row>
    <row r="50999" customHeight="1" spans="9:9">
      <c r="I50999" s="24"/>
    </row>
    <row r="51000" customHeight="1" spans="9:9">
      <c r="I51000" s="24"/>
    </row>
    <row r="51001" customHeight="1" spans="9:9">
      <c r="I51001" s="24"/>
    </row>
    <row r="51002" customHeight="1" spans="9:9">
      <c r="I51002" s="24"/>
    </row>
    <row r="51003" customHeight="1" spans="9:9">
      <c r="I51003" s="24"/>
    </row>
    <row r="51004" customHeight="1" spans="9:9">
      <c r="I51004" s="24"/>
    </row>
    <row r="51005" customHeight="1" spans="9:9">
      <c r="I51005" s="24"/>
    </row>
    <row r="51006" customHeight="1" spans="9:9">
      <c r="I51006" s="24"/>
    </row>
    <row r="51007" customHeight="1" spans="9:9">
      <c r="I51007" s="24"/>
    </row>
    <row r="51008" customHeight="1" spans="9:9">
      <c r="I51008" s="24"/>
    </row>
    <row r="51009" customHeight="1" spans="9:9">
      <c r="I51009" s="24"/>
    </row>
    <row r="51010" customHeight="1" spans="9:9">
      <c r="I51010" s="24"/>
    </row>
    <row r="51011" customHeight="1" spans="9:9">
      <c r="I51011" s="24"/>
    </row>
    <row r="51012" customHeight="1" spans="9:9">
      <c r="I51012" s="24"/>
    </row>
    <row r="51013" customHeight="1" spans="9:9">
      <c r="I51013" s="24"/>
    </row>
    <row r="51014" customHeight="1" spans="9:9">
      <c r="I51014" s="24"/>
    </row>
    <row r="51015" customHeight="1" spans="9:9">
      <c r="I51015" s="24"/>
    </row>
    <row r="51016" customHeight="1" spans="9:9">
      <c r="I51016" s="24"/>
    </row>
    <row r="51017" customHeight="1" spans="9:9">
      <c r="I51017" s="24"/>
    </row>
    <row r="51018" customHeight="1" spans="9:9">
      <c r="I51018" s="24"/>
    </row>
    <row r="51019" customHeight="1" spans="9:9">
      <c r="I51019" s="24"/>
    </row>
    <row r="51020" customHeight="1" spans="9:9">
      <c r="I51020" s="24"/>
    </row>
    <row r="51021" customHeight="1" spans="9:9">
      <c r="I51021" s="24"/>
    </row>
    <row r="51022" customHeight="1" spans="9:9">
      <c r="I51022" s="24"/>
    </row>
    <row r="51023" customHeight="1" spans="9:9">
      <c r="I51023" s="24"/>
    </row>
    <row r="51024" customHeight="1" spans="9:9">
      <c r="I51024" s="24"/>
    </row>
    <row r="51025" customHeight="1" spans="9:9">
      <c r="I51025" s="24"/>
    </row>
    <row r="51026" customHeight="1" spans="9:9">
      <c r="I51026" s="24"/>
    </row>
    <row r="51027" customHeight="1" spans="9:9">
      <c r="I51027" s="24"/>
    </row>
    <row r="51028" customHeight="1" spans="9:9">
      <c r="I51028" s="24"/>
    </row>
    <row r="51029" customHeight="1" spans="9:9">
      <c r="I51029" s="24"/>
    </row>
    <row r="51030" customHeight="1" spans="9:9">
      <c r="I51030" s="24"/>
    </row>
    <row r="51031" customHeight="1" spans="9:9">
      <c r="I51031" s="24"/>
    </row>
    <row r="51032" customHeight="1" spans="9:9">
      <c r="I51032" s="24"/>
    </row>
    <row r="51033" customHeight="1" spans="9:9">
      <c r="I51033" s="24"/>
    </row>
    <row r="51034" customHeight="1" spans="9:9">
      <c r="I51034" s="24"/>
    </row>
    <row r="51035" customHeight="1" spans="9:9">
      <c r="I51035" s="24"/>
    </row>
    <row r="51036" customHeight="1" spans="9:9">
      <c r="I51036" s="24"/>
    </row>
    <row r="51037" customHeight="1" spans="9:9">
      <c r="I51037" s="24"/>
    </row>
    <row r="51038" customHeight="1" spans="9:9">
      <c r="I51038" s="24"/>
    </row>
    <row r="51039" customHeight="1" spans="9:9">
      <c r="I51039" s="24"/>
    </row>
    <row r="51040" customHeight="1" spans="9:9">
      <c r="I51040" s="24"/>
    </row>
    <row r="51041" customHeight="1" spans="9:9">
      <c r="I51041" s="24"/>
    </row>
    <row r="51042" customHeight="1" spans="9:9">
      <c r="I51042" s="24"/>
    </row>
    <row r="51043" customHeight="1" spans="9:9">
      <c r="I51043" s="24"/>
    </row>
    <row r="51044" customHeight="1" spans="9:9">
      <c r="I51044" s="24"/>
    </row>
    <row r="51045" customHeight="1" spans="9:9">
      <c r="I51045" s="24"/>
    </row>
    <row r="51046" customHeight="1" spans="9:9">
      <c r="I51046" s="24"/>
    </row>
    <row r="51047" customHeight="1" spans="9:9">
      <c r="I51047" s="24"/>
    </row>
    <row r="51048" customHeight="1" spans="9:9">
      <c r="I51048" s="24"/>
    </row>
    <row r="51049" customHeight="1" spans="9:9">
      <c r="I51049" s="24"/>
    </row>
    <row r="51050" customHeight="1" spans="9:9">
      <c r="I51050" s="24"/>
    </row>
    <row r="51051" customHeight="1" spans="9:9">
      <c r="I51051" s="24"/>
    </row>
    <row r="51052" customHeight="1" spans="9:9">
      <c r="I51052" s="24"/>
    </row>
    <row r="51053" customHeight="1" spans="9:9">
      <c r="I51053" s="24"/>
    </row>
    <row r="51054" customHeight="1" spans="9:9">
      <c r="I51054" s="24"/>
    </row>
    <row r="51055" customHeight="1" spans="9:9">
      <c r="I51055" s="24"/>
    </row>
    <row r="51056" customHeight="1" spans="9:9">
      <c r="I51056" s="24"/>
    </row>
    <row r="51057" customHeight="1" spans="9:9">
      <c r="I51057" s="24"/>
    </row>
    <row r="51058" customHeight="1" spans="9:9">
      <c r="I51058" s="24"/>
    </row>
    <row r="51059" customHeight="1" spans="9:9">
      <c r="I51059" s="24"/>
    </row>
    <row r="51060" customHeight="1" spans="9:9">
      <c r="I51060" s="24"/>
    </row>
    <row r="51061" customHeight="1" spans="9:9">
      <c r="I51061" s="24"/>
    </row>
    <row r="51062" customHeight="1" spans="9:9">
      <c r="I51062" s="24"/>
    </row>
    <row r="51063" customHeight="1" spans="9:9">
      <c r="I51063" s="24"/>
    </row>
    <row r="51064" customHeight="1" spans="9:9">
      <c r="I51064" s="24"/>
    </row>
    <row r="51065" customHeight="1" spans="9:9">
      <c r="I51065" s="24"/>
    </row>
    <row r="51066" customHeight="1" spans="9:9">
      <c r="I51066" s="24"/>
    </row>
    <row r="51067" customHeight="1" spans="9:9">
      <c r="I51067" s="24"/>
    </row>
    <row r="51068" customHeight="1" spans="9:9">
      <c r="I51068" s="24"/>
    </row>
    <row r="51069" customHeight="1" spans="9:9">
      <c r="I51069" s="24"/>
    </row>
    <row r="51070" customHeight="1" spans="9:9">
      <c r="I51070" s="24"/>
    </row>
    <row r="51071" customHeight="1" spans="9:9">
      <c r="I51071" s="24"/>
    </row>
    <row r="51072" customHeight="1" spans="9:9">
      <c r="I51072" s="24"/>
    </row>
    <row r="51073" customHeight="1" spans="9:9">
      <c r="I51073" s="24"/>
    </row>
    <row r="51074" customHeight="1" spans="9:9">
      <c r="I51074" s="24"/>
    </row>
    <row r="51075" customHeight="1" spans="9:9">
      <c r="I51075" s="24"/>
    </row>
    <row r="51076" customHeight="1" spans="9:9">
      <c r="I51076" s="24"/>
    </row>
    <row r="51077" customHeight="1" spans="9:9">
      <c r="I51077" s="24"/>
    </row>
    <row r="51078" customHeight="1" spans="9:9">
      <c r="I51078" s="24"/>
    </row>
    <row r="51079" customHeight="1" spans="9:9">
      <c r="I51079" s="24"/>
    </row>
    <row r="51080" customHeight="1" spans="9:9">
      <c r="I51080" s="24"/>
    </row>
    <row r="51081" customHeight="1" spans="9:9">
      <c r="I51081" s="24"/>
    </row>
    <row r="51082" customHeight="1" spans="9:9">
      <c r="I51082" s="24"/>
    </row>
    <row r="51083" customHeight="1" spans="9:9">
      <c r="I51083" s="24"/>
    </row>
    <row r="51084" customHeight="1" spans="9:9">
      <c r="I51084" s="24"/>
    </row>
    <row r="51085" customHeight="1" spans="9:9">
      <c r="I51085" s="24"/>
    </row>
    <row r="51086" customHeight="1" spans="9:9">
      <c r="I51086" s="24"/>
    </row>
    <row r="51087" customHeight="1" spans="9:9">
      <c r="I51087" s="24"/>
    </row>
    <row r="51088" customHeight="1" spans="9:9">
      <c r="I51088" s="24"/>
    </row>
    <row r="51089" customHeight="1" spans="9:9">
      <c r="I51089" s="24"/>
    </row>
    <row r="51090" customHeight="1" spans="9:9">
      <c r="I51090" s="24"/>
    </row>
    <row r="51091" customHeight="1" spans="9:9">
      <c r="I51091" s="24"/>
    </row>
    <row r="51092" customHeight="1" spans="9:9">
      <c r="I51092" s="24"/>
    </row>
    <row r="51093" customHeight="1" spans="9:9">
      <c r="I51093" s="24"/>
    </row>
    <row r="51094" customHeight="1" spans="9:9">
      <c r="I51094" s="24"/>
    </row>
    <row r="51095" customHeight="1" spans="9:9">
      <c r="I51095" s="24"/>
    </row>
    <row r="51096" customHeight="1" spans="9:9">
      <c r="I51096" s="24"/>
    </row>
    <row r="51097" customHeight="1" spans="9:9">
      <c r="I51097" s="24"/>
    </row>
    <row r="51098" customHeight="1" spans="9:9">
      <c r="I51098" s="24"/>
    </row>
    <row r="51099" customHeight="1" spans="9:9">
      <c r="I51099" s="24"/>
    </row>
    <row r="51100" customHeight="1" spans="9:9">
      <c r="I51100" s="24"/>
    </row>
    <row r="51101" customHeight="1" spans="9:9">
      <c r="I51101" s="24"/>
    </row>
    <row r="51102" customHeight="1" spans="9:9">
      <c r="I51102" s="24"/>
    </row>
    <row r="51103" customHeight="1" spans="9:9">
      <c r="I51103" s="24"/>
    </row>
    <row r="51104" customHeight="1" spans="9:9">
      <c r="I51104" s="24"/>
    </row>
    <row r="51105" customHeight="1" spans="9:9">
      <c r="I51105" s="24"/>
    </row>
    <row r="51106" customHeight="1" spans="9:9">
      <c r="I51106" s="24"/>
    </row>
    <row r="51107" customHeight="1" spans="9:9">
      <c r="I51107" s="24"/>
    </row>
    <row r="51108" customHeight="1" spans="9:9">
      <c r="I51108" s="24"/>
    </row>
    <row r="51109" customHeight="1" spans="9:9">
      <c r="I51109" s="24"/>
    </row>
    <row r="51110" customHeight="1" spans="9:9">
      <c r="I51110" s="24"/>
    </row>
    <row r="51111" customHeight="1" spans="9:9">
      <c r="I51111" s="24"/>
    </row>
    <row r="51112" customHeight="1" spans="9:9">
      <c r="I51112" s="24"/>
    </row>
    <row r="51113" customHeight="1" spans="9:9">
      <c r="I51113" s="24"/>
    </row>
    <row r="51114" customHeight="1" spans="9:9">
      <c r="I51114" s="24"/>
    </row>
    <row r="51115" customHeight="1" spans="9:9">
      <c r="I51115" s="24"/>
    </row>
    <row r="51116" customHeight="1" spans="9:9">
      <c r="I51116" s="24"/>
    </row>
    <row r="51117" customHeight="1" spans="9:9">
      <c r="I51117" s="24"/>
    </row>
    <row r="51118" customHeight="1" spans="9:9">
      <c r="I51118" s="24"/>
    </row>
    <row r="51119" customHeight="1" spans="9:9">
      <c r="I51119" s="24"/>
    </row>
    <row r="51120" customHeight="1" spans="9:9">
      <c r="I51120" s="24"/>
    </row>
    <row r="51121" customHeight="1" spans="9:9">
      <c r="I51121" s="24"/>
    </row>
    <row r="51122" customHeight="1" spans="9:9">
      <c r="I51122" s="24"/>
    </row>
    <row r="51123" customHeight="1" spans="9:9">
      <c r="I51123" s="24"/>
    </row>
    <row r="51124" customHeight="1" spans="9:9">
      <c r="I51124" s="24"/>
    </row>
    <row r="51125" customHeight="1" spans="9:9">
      <c r="I51125" s="24"/>
    </row>
    <row r="51126" customHeight="1" spans="9:9">
      <c r="I51126" s="24"/>
    </row>
    <row r="51127" customHeight="1" spans="9:9">
      <c r="I51127" s="24"/>
    </row>
    <row r="51128" customHeight="1" spans="9:9">
      <c r="I51128" s="24"/>
    </row>
    <row r="51129" customHeight="1" spans="9:9">
      <c r="I51129" s="24"/>
    </row>
    <row r="51130" customHeight="1" spans="9:9">
      <c r="I51130" s="24"/>
    </row>
    <row r="51131" customHeight="1" spans="9:9">
      <c r="I51131" s="24"/>
    </row>
    <row r="51132" customHeight="1" spans="9:9">
      <c r="I51132" s="24"/>
    </row>
    <row r="51133" customHeight="1" spans="9:9">
      <c r="I51133" s="24"/>
    </row>
    <row r="51134" customHeight="1" spans="9:9">
      <c r="I51134" s="24"/>
    </row>
    <row r="51135" customHeight="1" spans="9:9">
      <c r="I51135" s="24"/>
    </row>
    <row r="51136" customHeight="1" spans="9:9">
      <c r="I51136" s="24"/>
    </row>
    <row r="51137" customHeight="1" spans="9:9">
      <c r="I51137" s="24"/>
    </row>
    <row r="51138" customHeight="1" spans="9:9">
      <c r="I51138" s="24"/>
    </row>
    <row r="51139" customHeight="1" spans="9:9">
      <c r="I51139" s="24"/>
    </row>
    <row r="51140" customHeight="1" spans="9:9">
      <c r="I51140" s="24"/>
    </row>
    <row r="51141" customHeight="1" spans="9:9">
      <c r="I51141" s="24"/>
    </row>
    <row r="51142" customHeight="1" spans="9:9">
      <c r="I51142" s="24"/>
    </row>
    <row r="51143" customHeight="1" spans="9:9">
      <c r="I51143" s="24"/>
    </row>
    <row r="51144" customHeight="1" spans="9:9">
      <c r="I51144" s="24"/>
    </row>
    <row r="51145" customHeight="1" spans="9:9">
      <c r="I51145" s="24"/>
    </row>
    <row r="51146" customHeight="1" spans="9:9">
      <c r="I51146" s="24"/>
    </row>
    <row r="51147" customHeight="1" spans="9:9">
      <c r="I51147" s="24"/>
    </row>
    <row r="51148" customHeight="1" spans="9:9">
      <c r="I51148" s="24"/>
    </row>
    <row r="51149" customHeight="1" spans="9:9">
      <c r="I51149" s="24"/>
    </row>
    <row r="51150" customHeight="1" spans="9:9">
      <c r="I51150" s="24"/>
    </row>
    <row r="51151" customHeight="1" spans="9:9">
      <c r="I51151" s="24"/>
    </row>
    <row r="51152" customHeight="1" spans="9:9">
      <c r="I51152" s="24"/>
    </row>
    <row r="51153" customHeight="1" spans="9:9">
      <c r="I51153" s="24"/>
    </row>
    <row r="51154" customHeight="1" spans="9:9">
      <c r="I51154" s="24"/>
    </row>
    <row r="51155" customHeight="1" spans="9:9">
      <c r="I51155" s="24"/>
    </row>
    <row r="51156" customHeight="1" spans="9:9">
      <c r="I51156" s="24"/>
    </row>
    <row r="51157" customHeight="1" spans="9:9">
      <c r="I51157" s="24"/>
    </row>
    <row r="51158" customHeight="1" spans="9:9">
      <c r="I51158" s="24"/>
    </row>
    <row r="51159" customHeight="1" spans="9:9">
      <c r="I51159" s="24"/>
    </row>
    <row r="51160" customHeight="1" spans="9:9">
      <c r="I51160" s="24"/>
    </row>
    <row r="51161" customHeight="1" spans="9:9">
      <c r="I51161" s="24"/>
    </row>
    <row r="51162" customHeight="1" spans="9:9">
      <c r="I51162" s="24"/>
    </row>
    <row r="51163" customHeight="1" spans="9:9">
      <c r="I51163" s="24"/>
    </row>
    <row r="51164" customHeight="1" spans="9:9">
      <c r="I51164" s="24"/>
    </row>
    <row r="51165" customHeight="1" spans="9:9">
      <c r="I51165" s="24"/>
    </row>
    <row r="51166" customHeight="1" spans="9:9">
      <c r="I51166" s="24"/>
    </row>
    <row r="51167" customHeight="1" spans="9:9">
      <c r="I51167" s="24"/>
    </row>
    <row r="51168" customHeight="1" spans="9:9">
      <c r="I51168" s="24"/>
    </row>
    <row r="51169" customHeight="1" spans="9:9">
      <c r="I51169" s="24"/>
    </row>
    <row r="51170" customHeight="1" spans="9:9">
      <c r="I51170" s="24"/>
    </row>
    <row r="51171" customHeight="1" spans="9:9">
      <c r="I51171" s="24"/>
    </row>
    <row r="51172" customHeight="1" spans="9:9">
      <c r="I51172" s="24"/>
    </row>
    <row r="51173" customHeight="1" spans="9:9">
      <c r="I51173" s="24"/>
    </row>
    <row r="51174" customHeight="1" spans="9:9">
      <c r="I51174" s="24"/>
    </row>
    <row r="51175" customHeight="1" spans="9:9">
      <c r="I51175" s="24"/>
    </row>
    <row r="51176" customHeight="1" spans="9:9">
      <c r="I51176" s="24"/>
    </row>
    <row r="51177" customHeight="1" spans="9:9">
      <c r="I51177" s="24"/>
    </row>
    <row r="51178" customHeight="1" spans="9:9">
      <c r="I51178" s="24"/>
    </row>
    <row r="51179" customHeight="1" spans="9:9">
      <c r="I51179" s="24"/>
    </row>
    <row r="51180" customHeight="1" spans="9:9">
      <c r="I51180" s="24"/>
    </row>
    <row r="51181" customHeight="1" spans="9:9">
      <c r="I51181" s="24"/>
    </row>
    <row r="51182" customHeight="1" spans="9:9">
      <c r="I51182" s="24"/>
    </row>
    <row r="51183" customHeight="1" spans="9:9">
      <c r="I51183" s="24"/>
    </row>
    <row r="51184" customHeight="1" spans="9:9">
      <c r="I51184" s="24"/>
    </row>
    <row r="51185" customHeight="1" spans="9:9">
      <c r="I51185" s="24"/>
    </row>
    <row r="51186" customHeight="1" spans="9:9">
      <c r="I51186" s="24"/>
    </row>
    <row r="51187" customHeight="1" spans="9:9">
      <c r="I51187" s="24"/>
    </row>
    <row r="51188" customHeight="1" spans="9:9">
      <c r="I51188" s="24"/>
    </row>
    <row r="51189" customHeight="1" spans="9:9">
      <c r="I51189" s="24"/>
    </row>
    <row r="51190" customHeight="1" spans="9:9">
      <c r="I51190" s="24"/>
    </row>
    <row r="51191" customHeight="1" spans="9:9">
      <c r="I51191" s="24"/>
    </row>
    <row r="51192" customHeight="1" spans="9:9">
      <c r="I51192" s="24"/>
    </row>
    <row r="51193" customHeight="1" spans="9:9">
      <c r="I51193" s="24"/>
    </row>
    <row r="51194" customHeight="1" spans="9:9">
      <c r="I51194" s="24"/>
    </row>
    <row r="51195" customHeight="1" spans="9:9">
      <c r="I51195" s="24"/>
    </row>
    <row r="51196" customHeight="1" spans="9:9">
      <c r="I51196" s="24"/>
    </row>
    <row r="51197" customHeight="1" spans="9:9">
      <c r="I51197" s="24"/>
    </row>
    <row r="51198" customHeight="1" spans="9:9">
      <c r="I51198" s="24"/>
    </row>
    <row r="51199" customHeight="1" spans="9:9">
      <c r="I51199" s="24"/>
    </row>
    <row r="51200" customHeight="1" spans="9:9">
      <c r="I51200" s="24"/>
    </row>
    <row r="51201" customHeight="1" spans="9:9">
      <c r="I51201" s="24"/>
    </row>
    <row r="51202" customHeight="1" spans="9:9">
      <c r="I51202" s="24"/>
    </row>
    <row r="51203" customHeight="1" spans="9:9">
      <c r="I51203" s="24"/>
    </row>
    <row r="51204" customHeight="1" spans="9:9">
      <c r="I51204" s="24"/>
    </row>
    <row r="51205" customHeight="1" spans="9:9">
      <c r="I51205" s="24"/>
    </row>
    <row r="51206" customHeight="1" spans="9:9">
      <c r="I51206" s="24"/>
    </row>
    <row r="51207" customHeight="1" spans="9:9">
      <c r="I51207" s="24"/>
    </row>
    <row r="51208" customHeight="1" spans="9:9">
      <c r="I51208" s="24"/>
    </row>
    <row r="51209" customHeight="1" spans="9:9">
      <c r="I51209" s="24"/>
    </row>
    <row r="51210" customHeight="1" spans="9:9">
      <c r="I51210" s="24"/>
    </row>
    <row r="51211" customHeight="1" spans="9:9">
      <c r="I51211" s="24"/>
    </row>
    <row r="51212" customHeight="1" spans="9:9">
      <c r="I51212" s="24"/>
    </row>
    <row r="51213" customHeight="1" spans="9:9">
      <c r="I51213" s="24"/>
    </row>
    <row r="51214" customHeight="1" spans="9:9">
      <c r="I51214" s="24"/>
    </row>
    <row r="51215" customHeight="1" spans="9:9">
      <c r="I51215" s="24"/>
    </row>
    <row r="51216" customHeight="1" spans="9:9">
      <c r="I51216" s="24"/>
    </row>
    <row r="51217" customHeight="1" spans="9:9">
      <c r="I51217" s="24"/>
    </row>
    <row r="51218" customHeight="1" spans="9:9">
      <c r="I51218" s="24"/>
    </row>
    <row r="51219" customHeight="1" spans="9:9">
      <c r="I51219" s="24"/>
    </row>
    <row r="51220" customHeight="1" spans="9:9">
      <c r="I51220" s="24"/>
    </row>
    <row r="51221" customHeight="1" spans="9:9">
      <c r="I51221" s="24"/>
    </row>
    <row r="51222" customHeight="1" spans="9:9">
      <c r="I51222" s="24"/>
    </row>
    <row r="51223" customHeight="1" spans="9:9">
      <c r="I51223" s="24"/>
    </row>
    <row r="51224" customHeight="1" spans="9:9">
      <c r="I51224" s="24"/>
    </row>
    <row r="51225" customHeight="1" spans="9:9">
      <c r="I51225" s="24"/>
    </row>
    <row r="51226" customHeight="1" spans="9:9">
      <c r="I51226" s="24"/>
    </row>
    <row r="51227" customHeight="1" spans="9:9">
      <c r="I51227" s="24"/>
    </row>
    <row r="51228" customHeight="1" spans="9:9">
      <c r="I51228" s="24"/>
    </row>
    <row r="51229" customHeight="1" spans="9:9">
      <c r="I51229" s="24"/>
    </row>
    <row r="51230" customHeight="1" spans="9:9">
      <c r="I51230" s="24"/>
    </row>
    <row r="51231" customHeight="1" spans="9:9">
      <c r="I51231" s="24"/>
    </row>
    <row r="51232" customHeight="1" spans="9:9">
      <c r="I51232" s="24"/>
    </row>
    <row r="51233" customHeight="1" spans="9:9">
      <c r="I51233" s="24"/>
    </row>
    <row r="51234" customHeight="1" spans="9:9">
      <c r="I51234" s="24"/>
    </row>
    <row r="51235" customHeight="1" spans="9:9">
      <c r="I51235" s="24"/>
    </row>
    <row r="51236" customHeight="1" spans="9:9">
      <c r="I51236" s="24"/>
    </row>
    <row r="51237" customHeight="1" spans="9:9">
      <c r="I51237" s="24"/>
    </row>
    <row r="51238" customHeight="1" spans="9:9">
      <c r="I51238" s="24"/>
    </row>
    <row r="51239" customHeight="1" spans="9:9">
      <c r="I51239" s="24"/>
    </row>
    <row r="51240" customHeight="1" spans="9:9">
      <c r="I51240" s="24"/>
    </row>
    <row r="51241" customHeight="1" spans="9:9">
      <c r="I51241" s="24"/>
    </row>
    <row r="51242" customHeight="1" spans="9:9">
      <c r="I51242" s="24"/>
    </row>
    <row r="51243" customHeight="1" spans="9:9">
      <c r="I51243" s="24"/>
    </row>
    <row r="51244" customHeight="1" spans="9:9">
      <c r="I51244" s="24"/>
    </row>
    <row r="51245" customHeight="1" spans="9:9">
      <c r="I51245" s="24"/>
    </row>
    <row r="51246" customHeight="1" spans="9:9">
      <c r="I51246" s="24"/>
    </row>
    <row r="51247" customHeight="1" spans="9:9">
      <c r="I51247" s="24"/>
    </row>
    <row r="51248" customHeight="1" spans="9:9">
      <c r="I51248" s="24"/>
    </row>
    <row r="51249" customHeight="1" spans="9:9">
      <c r="I51249" s="24"/>
    </row>
    <row r="51250" customHeight="1" spans="9:9">
      <c r="I51250" s="24"/>
    </row>
    <row r="51251" customHeight="1" spans="9:9">
      <c r="I51251" s="24"/>
    </row>
    <row r="51252" customHeight="1" spans="9:9">
      <c r="I51252" s="24"/>
    </row>
    <row r="51253" customHeight="1" spans="9:9">
      <c r="I51253" s="24"/>
    </row>
    <row r="51254" customHeight="1" spans="9:9">
      <c r="I51254" s="24"/>
    </row>
    <row r="51255" customHeight="1" spans="9:9">
      <c r="I51255" s="24"/>
    </row>
    <row r="51256" customHeight="1" spans="9:9">
      <c r="I51256" s="24"/>
    </row>
    <row r="51257" customHeight="1" spans="9:9">
      <c r="I51257" s="24"/>
    </row>
    <row r="51258" customHeight="1" spans="9:9">
      <c r="I51258" s="24"/>
    </row>
    <row r="51259" customHeight="1" spans="9:9">
      <c r="I51259" s="24"/>
    </row>
    <row r="51260" customHeight="1" spans="9:9">
      <c r="I51260" s="24"/>
    </row>
    <row r="51261" customHeight="1" spans="9:9">
      <c r="I51261" s="24"/>
    </row>
    <row r="51262" customHeight="1" spans="9:9">
      <c r="I51262" s="24"/>
    </row>
    <row r="51263" customHeight="1" spans="9:9">
      <c r="I51263" s="24"/>
    </row>
    <row r="51264" customHeight="1" spans="9:9">
      <c r="I51264" s="24"/>
    </row>
    <row r="51265" customHeight="1" spans="9:9">
      <c r="I51265" s="24"/>
    </row>
    <row r="51266" customHeight="1" spans="9:9">
      <c r="I51266" s="24"/>
    </row>
    <row r="51267" customHeight="1" spans="9:9">
      <c r="I51267" s="24"/>
    </row>
    <row r="51268" customHeight="1" spans="9:9">
      <c r="I51268" s="24"/>
    </row>
    <row r="51269" customHeight="1" spans="9:9">
      <c r="I51269" s="24"/>
    </row>
    <row r="51270" customHeight="1" spans="9:9">
      <c r="I51270" s="24"/>
    </row>
    <row r="51271" customHeight="1" spans="9:9">
      <c r="I51271" s="24"/>
    </row>
    <row r="51272" customHeight="1" spans="9:9">
      <c r="I51272" s="24"/>
    </row>
    <row r="51273" customHeight="1" spans="9:9">
      <c r="I51273" s="24"/>
    </row>
    <row r="51274" customHeight="1" spans="9:9">
      <c r="I51274" s="24"/>
    </row>
    <row r="51275" customHeight="1" spans="9:9">
      <c r="I51275" s="24"/>
    </row>
    <row r="51276" customHeight="1" spans="9:9">
      <c r="I51276" s="24"/>
    </row>
    <row r="51277" customHeight="1" spans="9:9">
      <c r="I51277" s="24"/>
    </row>
    <row r="51278" customHeight="1" spans="9:9">
      <c r="I51278" s="24"/>
    </row>
    <row r="51279" customHeight="1" spans="9:9">
      <c r="I51279" s="24"/>
    </row>
    <row r="51280" customHeight="1" spans="9:9">
      <c r="I51280" s="24"/>
    </row>
    <row r="51281" customHeight="1" spans="9:9">
      <c r="I51281" s="24"/>
    </row>
    <row r="51282" customHeight="1" spans="9:9">
      <c r="I51282" s="24"/>
    </row>
    <row r="51283" customHeight="1" spans="9:9">
      <c r="I51283" s="24"/>
    </row>
    <row r="51284" customHeight="1" spans="9:9">
      <c r="I51284" s="24"/>
    </row>
    <row r="51285" customHeight="1" spans="9:9">
      <c r="I51285" s="24"/>
    </row>
    <row r="51286" customHeight="1" spans="9:9">
      <c r="I51286" s="24"/>
    </row>
    <row r="51287" customHeight="1" spans="9:9">
      <c r="I51287" s="24"/>
    </row>
    <row r="51288" customHeight="1" spans="9:9">
      <c r="I51288" s="24"/>
    </row>
    <row r="51289" customHeight="1" spans="9:9">
      <c r="I51289" s="24"/>
    </row>
    <row r="51290" customHeight="1" spans="9:9">
      <c r="I51290" s="24"/>
    </row>
    <row r="51291" customHeight="1" spans="9:9">
      <c r="I51291" s="24"/>
    </row>
    <row r="51292" customHeight="1" spans="9:9">
      <c r="I51292" s="24"/>
    </row>
    <row r="51293" customHeight="1" spans="9:9">
      <c r="I51293" s="24"/>
    </row>
    <row r="51294" customHeight="1" spans="9:9">
      <c r="I51294" s="24"/>
    </row>
    <row r="51295" customHeight="1" spans="9:9">
      <c r="I51295" s="24"/>
    </row>
    <row r="51296" customHeight="1" spans="9:9">
      <c r="I51296" s="24"/>
    </row>
    <row r="51297" customHeight="1" spans="9:9">
      <c r="I51297" s="24"/>
    </row>
    <row r="51298" customHeight="1" spans="9:9">
      <c r="I51298" s="24"/>
    </row>
    <row r="51299" customHeight="1" spans="9:9">
      <c r="I51299" s="24"/>
    </row>
    <row r="51300" customHeight="1" spans="9:9">
      <c r="I51300" s="24"/>
    </row>
    <row r="51301" customHeight="1" spans="9:9">
      <c r="I51301" s="24"/>
    </row>
    <row r="51302" customHeight="1" spans="9:9">
      <c r="I51302" s="24"/>
    </row>
    <row r="51303" customHeight="1" spans="9:9">
      <c r="I51303" s="24"/>
    </row>
    <row r="51304" customHeight="1" spans="9:9">
      <c r="I51304" s="24"/>
    </row>
    <row r="51305" customHeight="1" spans="9:9">
      <c r="I51305" s="24"/>
    </row>
    <row r="51306" customHeight="1" spans="9:9">
      <c r="I51306" s="24"/>
    </row>
    <row r="51307" customHeight="1" spans="9:9">
      <c r="I51307" s="24"/>
    </row>
    <row r="51308" customHeight="1" spans="9:9">
      <c r="I51308" s="24"/>
    </row>
    <row r="51309" customHeight="1" spans="9:9">
      <c r="I51309" s="24"/>
    </row>
    <row r="51310" customHeight="1" spans="9:9">
      <c r="I51310" s="24"/>
    </row>
    <row r="51311" customHeight="1" spans="9:9">
      <c r="I51311" s="24"/>
    </row>
    <row r="51312" customHeight="1" spans="9:9">
      <c r="I51312" s="24"/>
    </row>
    <row r="51313" customHeight="1" spans="9:9">
      <c r="I51313" s="24"/>
    </row>
    <row r="51314" customHeight="1" spans="9:9">
      <c r="I51314" s="24"/>
    </row>
    <row r="51315" customHeight="1" spans="9:9">
      <c r="I51315" s="24"/>
    </row>
    <row r="51316" customHeight="1" spans="9:9">
      <c r="I51316" s="24"/>
    </row>
    <row r="51317" customHeight="1" spans="9:9">
      <c r="I51317" s="24"/>
    </row>
    <row r="51318" customHeight="1" spans="9:9">
      <c r="I51318" s="24"/>
    </row>
    <row r="51319" customHeight="1" spans="9:9">
      <c r="I51319" s="24"/>
    </row>
    <row r="51320" customHeight="1" spans="9:9">
      <c r="I51320" s="24"/>
    </row>
    <row r="51321" customHeight="1" spans="9:9">
      <c r="I51321" s="24"/>
    </row>
    <row r="51322" customHeight="1" spans="9:9">
      <c r="I51322" s="24"/>
    </row>
    <row r="51323" customHeight="1" spans="9:9">
      <c r="I51323" s="24"/>
    </row>
    <row r="51324" customHeight="1" spans="9:9">
      <c r="I51324" s="24"/>
    </row>
    <row r="51325" customHeight="1" spans="9:9">
      <c r="I51325" s="24"/>
    </row>
    <row r="51326" customHeight="1" spans="9:9">
      <c r="I51326" s="24"/>
    </row>
    <row r="51327" customHeight="1" spans="9:9">
      <c r="I51327" s="24"/>
    </row>
    <row r="51328" customHeight="1" spans="9:9">
      <c r="I51328" s="24"/>
    </row>
    <row r="51329" customHeight="1" spans="9:9">
      <c r="I51329" s="24"/>
    </row>
    <row r="51330" customHeight="1" spans="9:9">
      <c r="I51330" s="24"/>
    </row>
    <row r="51331" customHeight="1" spans="9:9">
      <c r="I51331" s="24"/>
    </row>
    <row r="51332" customHeight="1" spans="9:9">
      <c r="I51332" s="24"/>
    </row>
    <row r="51333" customHeight="1" spans="9:9">
      <c r="I51333" s="24"/>
    </row>
    <row r="51334" customHeight="1" spans="9:9">
      <c r="I51334" s="24"/>
    </row>
    <row r="51335" customHeight="1" spans="9:9">
      <c r="I51335" s="24"/>
    </row>
    <row r="51336" customHeight="1" spans="9:9">
      <c r="I51336" s="24"/>
    </row>
    <row r="51337" customHeight="1" spans="9:9">
      <c r="I51337" s="24"/>
    </row>
    <row r="51338" customHeight="1" spans="9:9">
      <c r="I51338" s="24"/>
    </row>
    <row r="51339" customHeight="1" spans="9:9">
      <c r="I51339" s="24"/>
    </row>
    <row r="51340" customHeight="1" spans="9:9">
      <c r="I51340" s="24"/>
    </row>
    <row r="51341" customHeight="1" spans="9:9">
      <c r="I51341" s="24"/>
    </row>
    <row r="51342" customHeight="1" spans="9:9">
      <c r="I51342" s="24"/>
    </row>
    <row r="51343" customHeight="1" spans="9:9">
      <c r="I51343" s="24"/>
    </row>
    <row r="51344" customHeight="1" spans="9:9">
      <c r="I51344" s="24"/>
    </row>
    <row r="51345" customHeight="1" spans="9:9">
      <c r="I51345" s="24"/>
    </row>
    <row r="51346" customHeight="1" spans="9:9">
      <c r="I51346" s="24"/>
    </row>
    <row r="51347" customHeight="1" spans="9:9">
      <c r="I51347" s="24"/>
    </row>
    <row r="51348" customHeight="1" spans="9:9">
      <c r="I51348" s="24"/>
    </row>
    <row r="51349" customHeight="1" spans="9:9">
      <c r="I51349" s="24"/>
    </row>
    <row r="51350" customHeight="1" spans="9:9">
      <c r="I51350" s="24"/>
    </row>
    <row r="51351" customHeight="1" spans="9:9">
      <c r="I51351" s="24"/>
    </row>
    <row r="51352" customHeight="1" spans="9:9">
      <c r="I51352" s="24"/>
    </row>
    <row r="51353" customHeight="1" spans="9:9">
      <c r="I51353" s="24"/>
    </row>
    <row r="51354" customHeight="1" spans="9:9">
      <c r="I51354" s="24"/>
    </row>
    <row r="51355" customHeight="1" spans="9:9">
      <c r="I51355" s="24"/>
    </row>
    <row r="51356" customHeight="1" spans="9:9">
      <c r="I51356" s="24"/>
    </row>
    <row r="51357" customHeight="1" spans="9:9">
      <c r="I51357" s="24"/>
    </row>
    <row r="51358" customHeight="1" spans="9:9">
      <c r="I51358" s="24"/>
    </row>
    <row r="51359" customHeight="1" spans="9:9">
      <c r="I51359" s="24"/>
    </row>
    <row r="51360" customHeight="1" spans="9:9">
      <c r="I51360" s="24"/>
    </row>
    <row r="51361" customHeight="1" spans="9:9">
      <c r="I51361" s="24"/>
    </row>
    <row r="51362" customHeight="1" spans="9:9">
      <c r="I51362" s="24"/>
    </row>
    <row r="51363" customHeight="1" spans="9:9">
      <c r="I51363" s="24"/>
    </row>
    <row r="51364" customHeight="1" spans="9:9">
      <c r="I51364" s="24"/>
    </row>
    <row r="51365" customHeight="1" spans="9:9">
      <c r="I51365" s="24"/>
    </row>
    <row r="51366" customHeight="1" spans="9:9">
      <c r="I51366" s="24"/>
    </row>
    <row r="51367" customHeight="1" spans="9:9">
      <c r="I51367" s="24"/>
    </row>
    <row r="51368" customHeight="1" spans="9:9">
      <c r="I51368" s="24"/>
    </row>
    <row r="51369" customHeight="1" spans="9:9">
      <c r="I51369" s="24"/>
    </row>
    <row r="51370" customHeight="1" spans="9:9">
      <c r="I51370" s="24"/>
    </row>
    <row r="51371" customHeight="1" spans="9:9">
      <c r="I51371" s="24"/>
    </row>
    <row r="51372" customHeight="1" spans="9:9">
      <c r="I51372" s="24"/>
    </row>
    <row r="51373" customHeight="1" spans="9:9">
      <c r="I51373" s="24"/>
    </row>
    <row r="51374" customHeight="1" spans="9:9">
      <c r="I51374" s="24"/>
    </row>
    <row r="51375" customHeight="1" spans="9:9">
      <c r="I51375" s="24"/>
    </row>
    <row r="51376" customHeight="1" spans="9:9">
      <c r="I51376" s="24"/>
    </row>
    <row r="51377" customHeight="1" spans="9:9">
      <c r="I51377" s="24"/>
    </row>
    <row r="51378" customHeight="1" spans="9:9">
      <c r="I51378" s="24"/>
    </row>
    <row r="51379" customHeight="1" spans="9:9">
      <c r="I51379" s="24"/>
    </row>
    <row r="51380" customHeight="1" spans="9:9">
      <c r="I51380" s="24"/>
    </row>
    <row r="51381" customHeight="1" spans="9:9">
      <c r="I51381" s="24"/>
    </row>
    <row r="51382" customHeight="1" spans="9:9">
      <c r="I51382" s="24"/>
    </row>
    <row r="51383" customHeight="1" spans="9:9">
      <c r="I51383" s="24"/>
    </row>
    <row r="51384" customHeight="1" spans="9:9">
      <c r="I51384" s="24"/>
    </row>
    <row r="51385" customHeight="1" spans="9:9">
      <c r="I51385" s="24"/>
    </row>
    <row r="51386" customHeight="1" spans="9:9">
      <c r="I51386" s="24"/>
    </row>
    <row r="51387" customHeight="1" spans="9:9">
      <c r="I51387" s="24"/>
    </row>
    <row r="51388" customHeight="1" spans="9:9">
      <c r="I51388" s="24"/>
    </row>
    <row r="51389" customHeight="1" spans="9:9">
      <c r="I51389" s="24"/>
    </row>
    <row r="51390" customHeight="1" spans="9:9">
      <c r="I51390" s="24"/>
    </row>
    <row r="51391" customHeight="1" spans="9:9">
      <c r="I51391" s="24"/>
    </row>
    <row r="51392" customHeight="1" spans="9:9">
      <c r="I51392" s="24"/>
    </row>
    <row r="51393" customHeight="1" spans="9:9">
      <c r="I51393" s="24"/>
    </row>
    <row r="51394" customHeight="1" spans="9:9">
      <c r="I51394" s="24"/>
    </row>
    <row r="51395" customHeight="1" spans="9:9">
      <c r="I51395" s="24"/>
    </row>
    <row r="51396" customHeight="1" spans="9:9">
      <c r="I51396" s="24"/>
    </row>
    <row r="51397" customHeight="1" spans="9:9">
      <c r="I51397" s="24"/>
    </row>
    <row r="51398" customHeight="1" spans="9:9">
      <c r="I51398" s="24"/>
    </row>
    <row r="51399" customHeight="1" spans="9:9">
      <c r="I51399" s="24"/>
    </row>
    <row r="51400" customHeight="1" spans="9:9">
      <c r="I51400" s="24"/>
    </row>
    <row r="51401" customHeight="1" spans="9:9">
      <c r="I51401" s="24"/>
    </row>
    <row r="51402" customHeight="1" spans="9:9">
      <c r="I51402" s="24"/>
    </row>
    <row r="51403" customHeight="1" spans="9:9">
      <c r="I51403" s="24"/>
    </row>
    <row r="51404" customHeight="1" spans="9:9">
      <c r="I51404" s="24"/>
    </row>
    <row r="51405" customHeight="1" spans="9:9">
      <c r="I51405" s="24"/>
    </row>
    <row r="51406" customHeight="1" spans="9:9">
      <c r="I51406" s="24"/>
    </row>
    <row r="51407" customHeight="1" spans="9:9">
      <c r="I51407" s="24"/>
    </row>
    <row r="51408" customHeight="1" spans="9:9">
      <c r="I51408" s="24"/>
    </row>
    <row r="51409" customHeight="1" spans="9:9">
      <c r="I51409" s="24"/>
    </row>
    <row r="51410" customHeight="1" spans="9:9">
      <c r="I51410" s="24"/>
    </row>
    <row r="51411" customHeight="1" spans="9:9">
      <c r="I51411" s="24"/>
    </row>
    <row r="51412" customHeight="1" spans="9:9">
      <c r="I51412" s="24"/>
    </row>
    <row r="51413" customHeight="1" spans="9:9">
      <c r="I51413" s="24"/>
    </row>
    <row r="51414" customHeight="1" spans="9:9">
      <c r="I51414" s="24"/>
    </row>
    <row r="51415" customHeight="1" spans="9:9">
      <c r="I51415" s="24"/>
    </row>
    <row r="51416" customHeight="1" spans="9:9">
      <c r="I51416" s="24"/>
    </row>
    <row r="51417" customHeight="1" spans="9:9">
      <c r="I51417" s="24"/>
    </row>
    <row r="51418" customHeight="1" spans="9:9">
      <c r="I51418" s="24"/>
    </row>
    <row r="51419" customHeight="1" spans="9:9">
      <c r="I51419" s="24"/>
    </row>
    <row r="51420" customHeight="1" spans="9:9">
      <c r="I51420" s="24"/>
    </row>
    <row r="51421" customHeight="1" spans="9:9">
      <c r="I51421" s="24"/>
    </row>
    <row r="51422" customHeight="1" spans="9:9">
      <c r="I51422" s="24"/>
    </row>
    <row r="51423" customHeight="1" spans="9:9">
      <c r="I51423" s="24"/>
    </row>
    <row r="51424" customHeight="1" spans="9:9">
      <c r="I51424" s="24"/>
    </row>
    <row r="51425" customHeight="1" spans="9:9">
      <c r="I51425" s="24"/>
    </row>
    <row r="51426" customHeight="1" spans="9:9">
      <c r="I51426" s="24"/>
    </row>
    <row r="51427" customHeight="1" spans="9:9">
      <c r="I51427" s="24"/>
    </row>
    <row r="51428" customHeight="1" spans="9:9">
      <c r="I51428" s="24"/>
    </row>
    <row r="51429" customHeight="1" spans="9:9">
      <c r="I51429" s="24"/>
    </row>
    <row r="51430" customHeight="1" spans="9:9">
      <c r="I51430" s="24"/>
    </row>
    <row r="51431" customHeight="1" spans="9:9">
      <c r="I51431" s="24"/>
    </row>
    <row r="51432" customHeight="1" spans="9:9">
      <c r="I51432" s="24"/>
    </row>
    <row r="51433" customHeight="1" spans="9:9">
      <c r="I51433" s="24"/>
    </row>
    <row r="51434" customHeight="1" spans="9:9">
      <c r="I51434" s="24"/>
    </row>
    <row r="51435" customHeight="1" spans="9:9">
      <c r="I51435" s="24"/>
    </row>
    <row r="51436" customHeight="1" spans="9:9">
      <c r="I51436" s="24"/>
    </row>
    <row r="51437" customHeight="1" spans="9:9">
      <c r="I51437" s="24"/>
    </row>
    <row r="51438" customHeight="1" spans="9:9">
      <c r="I51438" s="24"/>
    </row>
    <row r="51439" customHeight="1" spans="9:9">
      <c r="I51439" s="24"/>
    </row>
    <row r="51440" customHeight="1" spans="9:9">
      <c r="I51440" s="24"/>
    </row>
    <row r="51441" customHeight="1" spans="9:9">
      <c r="I51441" s="24"/>
    </row>
    <row r="51442" customHeight="1" spans="9:9">
      <c r="I51442" s="24"/>
    </row>
    <row r="51443" customHeight="1" spans="9:9">
      <c r="I51443" s="24"/>
    </row>
    <row r="51444" customHeight="1" spans="9:9">
      <c r="I51444" s="24"/>
    </row>
    <row r="51445" customHeight="1" spans="9:9">
      <c r="I51445" s="24"/>
    </row>
    <row r="51446" customHeight="1" spans="9:9">
      <c r="I51446" s="24"/>
    </row>
    <row r="51447" customHeight="1" spans="9:9">
      <c r="I51447" s="24"/>
    </row>
    <row r="51448" customHeight="1" spans="9:9">
      <c r="I51448" s="24"/>
    </row>
    <row r="51449" customHeight="1" spans="9:9">
      <c r="I51449" s="24"/>
    </row>
    <row r="51450" customHeight="1" spans="9:9">
      <c r="I51450" s="24"/>
    </row>
    <row r="51451" customHeight="1" spans="9:9">
      <c r="I51451" s="24"/>
    </row>
    <row r="51452" customHeight="1" spans="9:9">
      <c r="I51452" s="24"/>
    </row>
    <row r="51453" customHeight="1" spans="9:9">
      <c r="I51453" s="24"/>
    </row>
    <row r="51454" customHeight="1" spans="9:9">
      <c r="I51454" s="24"/>
    </row>
    <row r="51455" customHeight="1" spans="9:9">
      <c r="I51455" s="24"/>
    </row>
    <row r="51456" customHeight="1" spans="9:9">
      <c r="I51456" s="24"/>
    </row>
    <row r="51457" customHeight="1" spans="9:9">
      <c r="I51457" s="24"/>
    </row>
    <row r="51458" customHeight="1" spans="9:9">
      <c r="I51458" s="24"/>
    </row>
    <row r="51459" customHeight="1" spans="9:9">
      <c r="I51459" s="24"/>
    </row>
    <row r="51460" customHeight="1" spans="9:9">
      <c r="I51460" s="24"/>
    </row>
    <row r="51461" customHeight="1" spans="9:9">
      <c r="I51461" s="24"/>
    </row>
    <row r="51462" customHeight="1" spans="9:9">
      <c r="I51462" s="24"/>
    </row>
    <row r="51463" customHeight="1" spans="9:9">
      <c r="I51463" s="24"/>
    </row>
    <row r="51464" customHeight="1" spans="9:9">
      <c r="I51464" s="24"/>
    </row>
    <row r="51465" customHeight="1" spans="9:9">
      <c r="I51465" s="24"/>
    </row>
    <row r="51466" customHeight="1" spans="9:9">
      <c r="I51466" s="24"/>
    </row>
    <row r="51467" customHeight="1" spans="9:9">
      <c r="I51467" s="24"/>
    </row>
    <row r="51468" customHeight="1" spans="9:9">
      <c r="I51468" s="24"/>
    </row>
    <row r="51469" customHeight="1" spans="9:9">
      <c r="I51469" s="24"/>
    </row>
    <row r="51470" customHeight="1" spans="9:9">
      <c r="I51470" s="24"/>
    </row>
    <row r="51471" customHeight="1" spans="9:9">
      <c r="I51471" s="24"/>
    </row>
    <row r="51472" customHeight="1" spans="9:9">
      <c r="I51472" s="24"/>
    </row>
    <row r="51473" customHeight="1" spans="9:9">
      <c r="I51473" s="24"/>
    </row>
    <row r="51474" customHeight="1" spans="9:9">
      <c r="I51474" s="24"/>
    </row>
    <row r="51475" customHeight="1" spans="9:9">
      <c r="I51475" s="24"/>
    </row>
    <row r="51476" customHeight="1" spans="9:9">
      <c r="I51476" s="24"/>
    </row>
    <row r="51477" customHeight="1" spans="9:9">
      <c r="I51477" s="24"/>
    </row>
    <row r="51478" customHeight="1" spans="9:9">
      <c r="I51478" s="24"/>
    </row>
    <row r="51479" customHeight="1" spans="9:9">
      <c r="I51479" s="24"/>
    </row>
    <row r="51480" customHeight="1" spans="9:9">
      <c r="I51480" s="24"/>
    </row>
    <row r="51481" customHeight="1" spans="9:9">
      <c r="I51481" s="24"/>
    </row>
    <row r="51482" customHeight="1" spans="9:9">
      <c r="I51482" s="24"/>
    </row>
    <row r="51483" customHeight="1" spans="9:9">
      <c r="I51483" s="24"/>
    </row>
    <row r="51484" customHeight="1" spans="9:9">
      <c r="I51484" s="24"/>
    </row>
    <row r="51485" customHeight="1" spans="9:9">
      <c r="I51485" s="24"/>
    </row>
    <row r="51486" customHeight="1" spans="9:9">
      <c r="I51486" s="24"/>
    </row>
    <row r="51487" customHeight="1" spans="9:9">
      <c r="I51487" s="24"/>
    </row>
    <row r="51488" customHeight="1" spans="9:9">
      <c r="I51488" s="24"/>
    </row>
    <row r="51489" customHeight="1" spans="9:9">
      <c r="I51489" s="24"/>
    </row>
    <row r="51490" customHeight="1" spans="9:9">
      <c r="I51490" s="24"/>
    </row>
    <row r="51491" customHeight="1" spans="9:9">
      <c r="I51491" s="24"/>
    </row>
    <row r="51492" customHeight="1" spans="9:9">
      <c r="I51492" s="24"/>
    </row>
    <row r="51493" customHeight="1" spans="9:9">
      <c r="I51493" s="24"/>
    </row>
    <row r="51494" customHeight="1" spans="9:9">
      <c r="I51494" s="24"/>
    </row>
    <row r="51495" customHeight="1" spans="9:9">
      <c r="I51495" s="24"/>
    </row>
    <row r="51496" customHeight="1" spans="9:9">
      <c r="I51496" s="24"/>
    </row>
    <row r="51497" customHeight="1" spans="9:9">
      <c r="I51497" s="24"/>
    </row>
    <row r="51498" customHeight="1" spans="9:9">
      <c r="I51498" s="24"/>
    </row>
    <row r="51499" customHeight="1" spans="9:9">
      <c r="I51499" s="24"/>
    </row>
    <row r="51500" customHeight="1" spans="9:9">
      <c r="I51500" s="24"/>
    </row>
    <row r="51501" customHeight="1" spans="9:9">
      <c r="I51501" s="24"/>
    </row>
    <row r="51502" customHeight="1" spans="9:9">
      <c r="I51502" s="24"/>
    </row>
    <row r="51503" customHeight="1" spans="9:9">
      <c r="I51503" s="24"/>
    </row>
    <row r="51504" customHeight="1" spans="9:9">
      <c r="I51504" s="24"/>
    </row>
    <row r="51505" customHeight="1" spans="9:9">
      <c r="I51505" s="24"/>
    </row>
    <row r="51506" customHeight="1" spans="9:9">
      <c r="I51506" s="24"/>
    </row>
    <row r="51507" customHeight="1" spans="9:9">
      <c r="I51507" s="24"/>
    </row>
    <row r="51508" customHeight="1" spans="9:9">
      <c r="I51508" s="24"/>
    </row>
    <row r="51509" customHeight="1" spans="9:9">
      <c r="I51509" s="24"/>
    </row>
    <row r="51510" customHeight="1" spans="9:9">
      <c r="I51510" s="24"/>
    </row>
    <row r="51511" customHeight="1" spans="9:9">
      <c r="I51511" s="24"/>
    </row>
    <row r="51512" customHeight="1" spans="9:9">
      <c r="I51512" s="24"/>
    </row>
    <row r="51513" customHeight="1" spans="9:9">
      <c r="I51513" s="24"/>
    </row>
    <row r="51514" customHeight="1" spans="9:9">
      <c r="I51514" s="24"/>
    </row>
    <row r="51515" customHeight="1" spans="9:9">
      <c r="I51515" s="24"/>
    </row>
    <row r="51516" customHeight="1" spans="9:9">
      <c r="I51516" s="24"/>
    </row>
    <row r="51517" customHeight="1" spans="9:9">
      <c r="I51517" s="24"/>
    </row>
    <row r="51518" customHeight="1" spans="9:9">
      <c r="I51518" s="24"/>
    </row>
    <row r="51519" customHeight="1" spans="9:9">
      <c r="I51519" s="24"/>
    </row>
    <row r="51520" customHeight="1" spans="9:9">
      <c r="I51520" s="24"/>
    </row>
    <row r="51521" customHeight="1" spans="9:9">
      <c r="I51521" s="24"/>
    </row>
    <row r="51522" customHeight="1" spans="9:9">
      <c r="I51522" s="24"/>
    </row>
    <row r="51523" customHeight="1" spans="9:9">
      <c r="I51523" s="24"/>
    </row>
    <row r="51524" customHeight="1" spans="9:9">
      <c r="I51524" s="24"/>
    </row>
    <row r="51525" customHeight="1" spans="9:9">
      <c r="I51525" s="24"/>
    </row>
    <row r="51526" customHeight="1" spans="9:9">
      <c r="I51526" s="24"/>
    </row>
    <row r="51527" customHeight="1" spans="9:9">
      <c r="I51527" s="24"/>
    </row>
    <row r="51528" customHeight="1" spans="9:9">
      <c r="I51528" s="24"/>
    </row>
    <row r="51529" customHeight="1" spans="9:9">
      <c r="I51529" s="24"/>
    </row>
    <row r="51530" customHeight="1" spans="9:9">
      <c r="I51530" s="24"/>
    </row>
    <row r="51531" customHeight="1" spans="9:9">
      <c r="I51531" s="24"/>
    </row>
    <row r="51532" customHeight="1" spans="9:9">
      <c r="I51532" s="24"/>
    </row>
    <row r="51533" customHeight="1" spans="9:9">
      <c r="I51533" s="24"/>
    </row>
    <row r="51534" customHeight="1" spans="9:9">
      <c r="I51534" s="24"/>
    </row>
    <row r="51535" customHeight="1" spans="9:9">
      <c r="I51535" s="24"/>
    </row>
    <row r="51536" customHeight="1" spans="9:9">
      <c r="I51536" s="24"/>
    </row>
    <row r="51537" customHeight="1" spans="9:9">
      <c r="I51537" s="24"/>
    </row>
    <row r="51538" customHeight="1" spans="9:9">
      <c r="I51538" s="24"/>
    </row>
    <row r="51539" customHeight="1" spans="9:9">
      <c r="I51539" s="24"/>
    </row>
    <row r="51540" customHeight="1" spans="9:9">
      <c r="I51540" s="24"/>
    </row>
    <row r="51541" customHeight="1" spans="9:9">
      <c r="I51541" s="24"/>
    </row>
    <row r="51542" customHeight="1" spans="9:9">
      <c r="I51542" s="24"/>
    </row>
    <row r="51543" customHeight="1" spans="9:9">
      <c r="I51543" s="24"/>
    </row>
    <row r="51544" customHeight="1" spans="9:9">
      <c r="I51544" s="24"/>
    </row>
    <row r="51545" customHeight="1" spans="9:9">
      <c r="I51545" s="24"/>
    </row>
    <row r="51546" customHeight="1" spans="9:9">
      <c r="I51546" s="24"/>
    </row>
    <row r="51547" customHeight="1" spans="9:9">
      <c r="I51547" s="24"/>
    </row>
    <row r="51548" customHeight="1" spans="9:9">
      <c r="I51548" s="24"/>
    </row>
    <row r="51549" customHeight="1" spans="9:9">
      <c r="I51549" s="24"/>
    </row>
    <row r="51550" customHeight="1" spans="9:9">
      <c r="I51550" s="24"/>
    </row>
    <row r="51551" customHeight="1" spans="9:9">
      <c r="I51551" s="24"/>
    </row>
    <row r="51552" customHeight="1" spans="9:9">
      <c r="I51552" s="24"/>
    </row>
    <row r="51553" customHeight="1" spans="9:9">
      <c r="I51553" s="24"/>
    </row>
    <row r="51554" customHeight="1" spans="9:9">
      <c r="I51554" s="24"/>
    </row>
    <row r="51555" customHeight="1" spans="9:9">
      <c r="I51555" s="24"/>
    </row>
    <row r="51556" customHeight="1" spans="9:9">
      <c r="I51556" s="24"/>
    </row>
    <row r="51557" customHeight="1" spans="9:9">
      <c r="I51557" s="24"/>
    </row>
    <row r="51558" customHeight="1" spans="9:9">
      <c r="I51558" s="24"/>
    </row>
    <row r="51559" customHeight="1" spans="9:9">
      <c r="I51559" s="24"/>
    </row>
    <row r="51560" customHeight="1" spans="9:9">
      <c r="I51560" s="24"/>
    </row>
    <row r="51561" customHeight="1" spans="9:9">
      <c r="I51561" s="24"/>
    </row>
    <row r="51562" customHeight="1" spans="9:9">
      <c r="I51562" s="24"/>
    </row>
    <row r="51563" customHeight="1" spans="9:9">
      <c r="I51563" s="24"/>
    </row>
    <row r="51564" customHeight="1" spans="9:9">
      <c r="I51564" s="24"/>
    </row>
    <row r="51565" customHeight="1" spans="9:9">
      <c r="I51565" s="24"/>
    </row>
    <row r="51566" customHeight="1" spans="9:9">
      <c r="I51566" s="24"/>
    </row>
    <row r="51567" customHeight="1" spans="9:9">
      <c r="I51567" s="24"/>
    </row>
    <row r="51568" customHeight="1" spans="9:9">
      <c r="I51568" s="24"/>
    </row>
    <row r="51569" customHeight="1" spans="9:9">
      <c r="I51569" s="24"/>
    </row>
    <row r="51570" customHeight="1" spans="9:9">
      <c r="I51570" s="24"/>
    </row>
    <row r="51571" customHeight="1" spans="9:9">
      <c r="I51571" s="24"/>
    </row>
    <row r="51572" customHeight="1" spans="9:9">
      <c r="I51572" s="24"/>
    </row>
    <row r="51573" customHeight="1" spans="9:9">
      <c r="I51573" s="24"/>
    </row>
    <row r="51574" customHeight="1" spans="9:9">
      <c r="I51574" s="24"/>
    </row>
    <row r="51575" customHeight="1" spans="9:9">
      <c r="I51575" s="24"/>
    </row>
    <row r="51576" customHeight="1" spans="9:9">
      <c r="I51576" s="24"/>
    </row>
    <row r="51577" customHeight="1" spans="9:9">
      <c r="I51577" s="24"/>
    </row>
    <row r="51578" customHeight="1" spans="9:9">
      <c r="I51578" s="24"/>
    </row>
    <row r="51579" customHeight="1" spans="9:9">
      <c r="I51579" s="24"/>
    </row>
    <row r="51580" customHeight="1" spans="9:9">
      <c r="I51580" s="24"/>
    </row>
    <row r="51581" customHeight="1" spans="9:9">
      <c r="I51581" s="24"/>
    </row>
    <row r="51582" customHeight="1" spans="9:9">
      <c r="I51582" s="24"/>
    </row>
    <row r="51583" customHeight="1" spans="9:9">
      <c r="I51583" s="24"/>
    </row>
    <row r="51584" customHeight="1" spans="9:9">
      <c r="I51584" s="24"/>
    </row>
    <row r="51585" customHeight="1" spans="9:9">
      <c r="I51585" s="24"/>
    </row>
    <row r="51586" customHeight="1" spans="9:9">
      <c r="I51586" s="24"/>
    </row>
    <row r="51587" customHeight="1" spans="9:9">
      <c r="I51587" s="24"/>
    </row>
    <row r="51588" customHeight="1" spans="9:9">
      <c r="I51588" s="24"/>
    </row>
    <row r="51589" customHeight="1" spans="9:9">
      <c r="I51589" s="24"/>
    </row>
    <row r="51590" customHeight="1" spans="9:9">
      <c r="I51590" s="24"/>
    </row>
    <row r="51591" customHeight="1" spans="9:9">
      <c r="I51591" s="24"/>
    </row>
    <row r="51592" customHeight="1" spans="9:9">
      <c r="I51592" s="24"/>
    </row>
    <row r="51593" customHeight="1" spans="9:9">
      <c r="I51593" s="24"/>
    </row>
    <row r="51594" customHeight="1" spans="9:9">
      <c r="I51594" s="24"/>
    </row>
    <row r="51595" customHeight="1" spans="9:9">
      <c r="I51595" s="24"/>
    </row>
    <row r="51596" customHeight="1" spans="9:9">
      <c r="I51596" s="24"/>
    </row>
    <row r="51597" customHeight="1" spans="9:9">
      <c r="I51597" s="24"/>
    </row>
    <row r="51598" customHeight="1" spans="9:9">
      <c r="I51598" s="24"/>
    </row>
    <row r="51599" customHeight="1" spans="9:9">
      <c r="I51599" s="24"/>
    </row>
    <row r="51600" customHeight="1" spans="9:9">
      <c r="I51600" s="24"/>
    </row>
    <row r="51601" customHeight="1" spans="9:9">
      <c r="I51601" s="24"/>
    </row>
    <row r="51602" customHeight="1" spans="9:9">
      <c r="I51602" s="24"/>
    </row>
    <row r="51603" customHeight="1" spans="9:9">
      <c r="I51603" s="24"/>
    </row>
    <row r="51604" customHeight="1" spans="9:9">
      <c r="I51604" s="24"/>
    </row>
    <row r="51605" customHeight="1" spans="9:9">
      <c r="I51605" s="24"/>
    </row>
    <row r="51606" customHeight="1" spans="9:9">
      <c r="I51606" s="24"/>
    </row>
    <row r="51607" customHeight="1" spans="9:9">
      <c r="I51607" s="24"/>
    </row>
    <row r="51608" customHeight="1" spans="9:9">
      <c r="I51608" s="24"/>
    </row>
    <row r="51609" customHeight="1" spans="9:9">
      <c r="I51609" s="24"/>
    </row>
    <row r="51610" customHeight="1" spans="9:9">
      <c r="I51610" s="24"/>
    </row>
    <row r="51611" customHeight="1" spans="9:9">
      <c r="I51611" s="24"/>
    </row>
    <row r="51612" customHeight="1" spans="9:9">
      <c r="I51612" s="24"/>
    </row>
    <row r="51613" customHeight="1" spans="9:9">
      <c r="I51613" s="24"/>
    </row>
    <row r="51614" customHeight="1" spans="9:9">
      <c r="I51614" s="24"/>
    </row>
    <row r="51615" customHeight="1" spans="9:9">
      <c r="I51615" s="24"/>
    </row>
    <row r="51616" customHeight="1" spans="9:9">
      <c r="I51616" s="24"/>
    </row>
    <row r="51617" customHeight="1" spans="9:9">
      <c r="I51617" s="24"/>
    </row>
    <row r="51618" customHeight="1" spans="9:9">
      <c r="I51618" s="24"/>
    </row>
    <row r="51619" customHeight="1" spans="9:9">
      <c r="I51619" s="24"/>
    </row>
    <row r="51620" customHeight="1" spans="9:9">
      <c r="I51620" s="24"/>
    </row>
    <row r="51621" customHeight="1" spans="9:9">
      <c r="I51621" s="24"/>
    </row>
    <row r="51622" customHeight="1" spans="9:9">
      <c r="I51622" s="24"/>
    </row>
    <row r="51623" customHeight="1" spans="9:9">
      <c r="I51623" s="24"/>
    </row>
    <row r="51624" customHeight="1" spans="9:9">
      <c r="I51624" s="24"/>
    </row>
    <row r="51625" customHeight="1" spans="9:9">
      <c r="I51625" s="24"/>
    </row>
    <row r="51626" customHeight="1" spans="9:9">
      <c r="I51626" s="24"/>
    </row>
    <row r="51627" customHeight="1" spans="9:9">
      <c r="I51627" s="24"/>
    </row>
    <row r="51628" customHeight="1" spans="9:9">
      <c r="I51628" s="24"/>
    </row>
    <row r="51629" customHeight="1" spans="9:9">
      <c r="I51629" s="24"/>
    </row>
    <row r="51630" customHeight="1" spans="9:9">
      <c r="I51630" s="24"/>
    </row>
    <row r="51631" customHeight="1" spans="9:9">
      <c r="I51631" s="24"/>
    </row>
    <row r="51632" customHeight="1" spans="9:9">
      <c r="I51632" s="24"/>
    </row>
    <row r="51633" customHeight="1" spans="9:9">
      <c r="I51633" s="24"/>
    </row>
    <row r="51634" customHeight="1" spans="9:9">
      <c r="I51634" s="24"/>
    </row>
    <row r="51635" customHeight="1" spans="9:9">
      <c r="I51635" s="24"/>
    </row>
    <row r="51636" customHeight="1" spans="9:9">
      <c r="I51636" s="24"/>
    </row>
    <row r="51637" customHeight="1" spans="9:9">
      <c r="I51637" s="24"/>
    </row>
    <row r="51638" customHeight="1" spans="9:9">
      <c r="I51638" s="24"/>
    </row>
    <row r="51639" customHeight="1" spans="9:9">
      <c r="I51639" s="24"/>
    </row>
    <row r="51640" customHeight="1" spans="9:9">
      <c r="I51640" s="24"/>
    </row>
    <row r="51641" customHeight="1" spans="9:9">
      <c r="I51641" s="24"/>
    </row>
    <row r="51642" customHeight="1" spans="9:9">
      <c r="I51642" s="24"/>
    </row>
    <row r="51643" customHeight="1" spans="9:9">
      <c r="I51643" s="24"/>
    </row>
    <row r="51644" customHeight="1" spans="9:9">
      <c r="I51644" s="24"/>
    </row>
    <row r="51645" customHeight="1" spans="9:9">
      <c r="I51645" s="24"/>
    </row>
    <row r="51646" customHeight="1" spans="9:9">
      <c r="I51646" s="24"/>
    </row>
    <row r="51647" customHeight="1" spans="9:9">
      <c r="I51647" s="24"/>
    </row>
    <row r="51648" customHeight="1" spans="9:9">
      <c r="I51648" s="24"/>
    </row>
    <row r="51649" customHeight="1" spans="9:9">
      <c r="I51649" s="24"/>
    </row>
    <row r="51650" customHeight="1" spans="9:9">
      <c r="I51650" s="24"/>
    </row>
    <row r="51651" customHeight="1" spans="9:9">
      <c r="I51651" s="24"/>
    </row>
    <row r="51652" customHeight="1" spans="9:9">
      <c r="I51652" s="24"/>
    </row>
    <row r="51653" customHeight="1" spans="9:9">
      <c r="I51653" s="24"/>
    </row>
    <row r="51654" customHeight="1" spans="9:9">
      <c r="I51654" s="24"/>
    </row>
    <row r="51655" customHeight="1" spans="9:9">
      <c r="I51655" s="24"/>
    </row>
    <row r="51656" customHeight="1" spans="9:9">
      <c r="I51656" s="24"/>
    </row>
    <row r="51657" customHeight="1" spans="9:9">
      <c r="I51657" s="24"/>
    </row>
    <row r="51658" customHeight="1" spans="9:9">
      <c r="I51658" s="24"/>
    </row>
    <row r="51659" customHeight="1" spans="9:9">
      <c r="I51659" s="24"/>
    </row>
    <row r="51660" customHeight="1" spans="9:9">
      <c r="I51660" s="24"/>
    </row>
    <row r="51661" customHeight="1" spans="9:9">
      <c r="I51661" s="24"/>
    </row>
    <row r="51662" customHeight="1" spans="9:9">
      <c r="I51662" s="24"/>
    </row>
    <row r="51663" customHeight="1" spans="9:9">
      <c r="I51663" s="24"/>
    </row>
    <row r="51664" customHeight="1" spans="9:9">
      <c r="I51664" s="24"/>
    </row>
    <row r="51665" customHeight="1" spans="9:9">
      <c r="I51665" s="24"/>
    </row>
    <row r="51666" customHeight="1" spans="9:9">
      <c r="I51666" s="24"/>
    </row>
    <row r="51667" customHeight="1" spans="9:9">
      <c r="I51667" s="24"/>
    </row>
    <row r="51668" customHeight="1" spans="9:9">
      <c r="I51668" s="24"/>
    </row>
    <row r="51669" customHeight="1" spans="9:9">
      <c r="I51669" s="24"/>
    </row>
    <row r="51670" customHeight="1" spans="9:9">
      <c r="I51670" s="24"/>
    </row>
    <row r="51671" customHeight="1" spans="9:9">
      <c r="I51671" s="24"/>
    </row>
    <row r="51672" customHeight="1" spans="9:9">
      <c r="I51672" s="24"/>
    </row>
    <row r="51673" customHeight="1" spans="9:9">
      <c r="I51673" s="24"/>
    </row>
    <row r="51674" customHeight="1" spans="9:9">
      <c r="I51674" s="24"/>
    </row>
    <row r="51675" customHeight="1" spans="9:9">
      <c r="I51675" s="24"/>
    </row>
    <row r="51676" customHeight="1" spans="9:9">
      <c r="I51676" s="24"/>
    </row>
    <row r="51677" customHeight="1" spans="9:9">
      <c r="I51677" s="24"/>
    </row>
    <row r="51678" customHeight="1" spans="9:9">
      <c r="I51678" s="24"/>
    </row>
    <row r="51679" customHeight="1" spans="9:9">
      <c r="I51679" s="24"/>
    </row>
    <row r="51680" customHeight="1" spans="9:9">
      <c r="I51680" s="24"/>
    </row>
    <row r="51681" customHeight="1" spans="9:9">
      <c r="I51681" s="24"/>
    </row>
    <row r="51682" customHeight="1" spans="9:9">
      <c r="I51682" s="24"/>
    </row>
    <row r="51683" customHeight="1" spans="9:9">
      <c r="I51683" s="24"/>
    </row>
    <row r="51684" customHeight="1" spans="9:9">
      <c r="I51684" s="24"/>
    </row>
    <row r="51685" customHeight="1" spans="9:9">
      <c r="I51685" s="24"/>
    </row>
    <row r="51686" customHeight="1" spans="9:9">
      <c r="I51686" s="24"/>
    </row>
    <row r="51687" customHeight="1" spans="9:9">
      <c r="I51687" s="24"/>
    </row>
    <row r="51688" customHeight="1" spans="9:9">
      <c r="I51688" s="24"/>
    </row>
    <row r="51689" customHeight="1" spans="9:9">
      <c r="I51689" s="24"/>
    </row>
    <row r="51690" customHeight="1" spans="9:9">
      <c r="I51690" s="24"/>
    </row>
    <row r="51691" customHeight="1" spans="9:9">
      <c r="I51691" s="24"/>
    </row>
    <row r="51692" customHeight="1" spans="9:9">
      <c r="I51692" s="24"/>
    </row>
    <row r="51693" customHeight="1" spans="9:9">
      <c r="I51693" s="24"/>
    </row>
    <row r="51694" customHeight="1" spans="9:9">
      <c r="I51694" s="24"/>
    </row>
    <row r="51695" customHeight="1" spans="9:9">
      <c r="I51695" s="24"/>
    </row>
    <row r="51696" customHeight="1" spans="9:9">
      <c r="I51696" s="24"/>
    </row>
    <row r="51697" customHeight="1" spans="9:9">
      <c r="I51697" s="24"/>
    </row>
    <row r="51698" customHeight="1" spans="9:9">
      <c r="I51698" s="24"/>
    </row>
    <row r="51699" customHeight="1" spans="9:9">
      <c r="I51699" s="24"/>
    </row>
    <row r="51700" customHeight="1" spans="9:9">
      <c r="I51700" s="24"/>
    </row>
    <row r="51701" customHeight="1" spans="9:9">
      <c r="I51701" s="24"/>
    </row>
    <row r="51702" customHeight="1" spans="9:9">
      <c r="I51702" s="24"/>
    </row>
    <row r="51703" customHeight="1" spans="9:9">
      <c r="I51703" s="24"/>
    </row>
    <row r="51704" customHeight="1" spans="9:9">
      <c r="I51704" s="24"/>
    </row>
    <row r="51705" customHeight="1" spans="9:9">
      <c r="I51705" s="24"/>
    </row>
    <row r="51706" customHeight="1" spans="9:9">
      <c r="I51706" s="24"/>
    </row>
    <row r="51707" customHeight="1" spans="9:9">
      <c r="I51707" s="24"/>
    </row>
    <row r="51708" customHeight="1" spans="9:9">
      <c r="I51708" s="24"/>
    </row>
    <row r="51709" customHeight="1" spans="9:9">
      <c r="I51709" s="24"/>
    </row>
    <row r="51710" customHeight="1" spans="9:9">
      <c r="I51710" s="24"/>
    </row>
    <row r="51711" customHeight="1" spans="9:9">
      <c r="I51711" s="24"/>
    </row>
    <row r="51712" customHeight="1" spans="9:9">
      <c r="I51712" s="24"/>
    </row>
    <row r="51713" customHeight="1" spans="9:9">
      <c r="I51713" s="24"/>
    </row>
    <row r="51714" customHeight="1" spans="9:9">
      <c r="I51714" s="24"/>
    </row>
    <row r="51715" customHeight="1" spans="9:9">
      <c r="I51715" s="24"/>
    </row>
    <row r="51716" customHeight="1" spans="9:9">
      <c r="I51716" s="24"/>
    </row>
    <row r="51717" customHeight="1" spans="9:9">
      <c r="I51717" s="24"/>
    </row>
    <row r="51718" customHeight="1" spans="9:9">
      <c r="I51718" s="24"/>
    </row>
    <row r="51719" customHeight="1" spans="9:9">
      <c r="I51719" s="24"/>
    </row>
    <row r="51720" customHeight="1" spans="9:9">
      <c r="I51720" s="24"/>
    </row>
    <row r="51721" customHeight="1" spans="9:9">
      <c r="I51721" s="24"/>
    </row>
    <row r="51722" customHeight="1" spans="9:9">
      <c r="I51722" s="24"/>
    </row>
    <row r="51723" customHeight="1" spans="9:9">
      <c r="I51723" s="24"/>
    </row>
    <row r="51724" customHeight="1" spans="9:9">
      <c r="I51724" s="24"/>
    </row>
    <row r="51725" customHeight="1" spans="9:9">
      <c r="I51725" s="24"/>
    </row>
    <row r="51726" customHeight="1" spans="9:9">
      <c r="I51726" s="24"/>
    </row>
    <row r="51727" customHeight="1" spans="9:9">
      <c r="I51727" s="24"/>
    </row>
    <row r="51728" customHeight="1" spans="9:9">
      <c r="I51728" s="24"/>
    </row>
    <row r="51729" customHeight="1" spans="9:9">
      <c r="I51729" s="24"/>
    </row>
    <row r="51730" customHeight="1" spans="9:9">
      <c r="I51730" s="24"/>
    </row>
    <row r="51731" customHeight="1" spans="9:9">
      <c r="I51731" s="24"/>
    </row>
    <row r="51732" customHeight="1" spans="9:9">
      <c r="I51732" s="24"/>
    </row>
    <row r="51733" customHeight="1" spans="9:9">
      <c r="I51733" s="24"/>
    </row>
    <row r="51734" customHeight="1" spans="9:9">
      <c r="I51734" s="24"/>
    </row>
    <row r="51735" customHeight="1" spans="9:9">
      <c r="I51735" s="24"/>
    </row>
    <row r="51736" customHeight="1" spans="9:9">
      <c r="I51736" s="24"/>
    </row>
    <row r="51737" customHeight="1" spans="9:9">
      <c r="I51737" s="24"/>
    </row>
    <row r="51738" customHeight="1" spans="9:9">
      <c r="I51738" s="24"/>
    </row>
    <row r="51739" customHeight="1" spans="9:9">
      <c r="I51739" s="24"/>
    </row>
    <row r="51740" customHeight="1" spans="9:9">
      <c r="I51740" s="24"/>
    </row>
    <row r="51741" customHeight="1" spans="9:9">
      <c r="I51741" s="24"/>
    </row>
    <row r="51742" customHeight="1" spans="9:9">
      <c r="I51742" s="24"/>
    </row>
    <row r="51743" customHeight="1" spans="9:9">
      <c r="I51743" s="24"/>
    </row>
    <row r="51744" customHeight="1" spans="9:9">
      <c r="I51744" s="24"/>
    </row>
    <row r="51745" customHeight="1" spans="9:9">
      <c r="I51745" s="24"/>
    </row>
    <row r="51746" customHeight="1" spans="9:9">
      <c r="I51746" s="24"/>
    </row>
    <row r="51747" customHeight="1" spans="9:9">
      <c r="I51747" s="24"/>
    </row>
    <row r="51748" customHeight="1" spans="9:9">
      <c r="I51748" s="24"/>
    </row>
    <row r="51749" customHeight="1" spans="9:9">
      <c r="I51749" s="24"/>
    </row>
    <row r="51750" customHeight="1" spans="9:9">
      <c r="I51750" s="24"/>
    </row>
    <row r="51751" customHeight="1" spans="9:9">
      <c r="I51751" s="24"/>
    </row>
    <row r="51752" customHeight="1" spans="9:9">
      <c r="I51752" s="24"/>
    </row>
    <row r="51753" customHeight="1" spans="9:9">
      <c r="I51753" s="24"/>
    </row>
    <row r="51754" customHeight="1" spans="9:9">
      <c r="I51754" s="24"/>
    </row>
    <row r="51755" customHeight="1" spans="9:9">
      <c r="I51755" s="24"/>
    </row>
    <row r="51756" customHeight="1" spans="9:9">
      <c r="I51756" s="24"/>
    </row>
    <row r="51757" customHeight="1" spans="9:9">
      <c r="I51757" s="24"/>
    </row>
    <row r="51758" customHeight="1" spans="9:9">
      <c r="I51758" s="24"/>
    </row>
    <row r="51759" customHeight="1" spans="9:9">
      <c r="I51759" s="24"/>
    </row>
    <row r="51760" customHeight="1" spans="9:9">
      <c r="I51760" s="24"/>
    </row>
    <row r="51761" customHeight="1" spans="9:9">
      <c r="I51761" s="24"/>
    </row>
    <row r="51762" customHeight="1" spans="9:9">
      <c r="I51762" s="24"/>
    </row>
    <row r="51763" customHeight="1" spans="9:9">
      <c r="I51763" s="24"/>
    </row>
    <row r="51764" customHeight="1" spans="9:9">
      <c r="I51764" s="24"/>
    </row>
    <row r="51765" customHeight="1" spans="9:9">
      <c r="I51765" s="24"/>
    </row>
    <row r="51766" customHeight="1" spans="9:9">
      <c r="I51766" s="24"/>
    </row>
    <row r="51767" customHeight="1" spans="9:9">
      <c r="I51767" s="24"/>
    </row>
    <row r="51768" customHeight="1" spans="9:9">
      <c r="I51768" s="24"/>
    </row>
    <row r="51769" customHeight="1" spans="9:9">
      <c r="I51769" s="24"/>
    </row>
    <row r="51770" customHeight="1" spans="9:9">
      <c r="I51770" s="24"/>
    </row>
    <row r="51771" customHeight="1" spans="9:9">
      <c r="I51771" s="24"/>
    </row>
    <row r="51772" customHeight="1" spans="9:9">
      <c r="I51772" s="24"/>
    </row>
    <row r="51773" customHeight="1" spans="9:9">
      <c r="I51773" s="24"/>
    </row>
    <row r="51774" customHeight="1" spans="9:9">
      <c r="I51774" s="24"/>
    </row>
    <row r="51775" customHeight="1" spans="9:9">
      <c r="I51775" s="24"/>
    </row>
    <row r="51776" customHeight="1" spans="9:9">
      <c r="I51776" s="24"/>
    </row>
    <row r="51777" customHeight="1" spans="9:9">
      <c r="I51777" s="24"/>
    </row>
    <row r="51778" customHeight="1" spans="9:9">
      <c r="I51778" s="24"/>
    </row>
    <row r="51779" customHeight="1" spans="9:9">
      <c r="I51779" s="24"/>
    </row>
    <row r="51780" customHeight="1" spans="9:9">
      <c r="I51780" s="24"/>
    </row>
    <row r="51781" customHeight="1" spans="9:9">
      <c r="I51781" s="24"/>
    </row>
    <row r="51782" customHeight="1" spans="9:9">
      <c r="I51782" s="24"/>
    </row>
    <row r="51783" customHeight="1" spans="9:9">
      <c r="I51783" s="24"/>
    </row>
    <row r="51784" customHeight="1" spans="9:9">
      <c r="I51784" s="24"/>
    </row>
    <row r="51785" customHeight="1" spans="9:9">
      <c r="I51785" s="24"/>
    </row>
    <row r="51786" customHeight="1" spans="9:9">
      <c r="I51786" s="24"/>
    </row>
    <row r="51787" customHeight="1" spans="9:9">
      <c r="I51787" s="24"/>
    </row>
    <row r="51788" customHeight="1" spans="9:9">
      <c r="I51788" s="24"/>
    </row>
    <row r="51789" customHeight="1" spans="9:9">
      <c r="I51789" s="24"/>
    </row>
    <row r="51790" customHeight="1" spans="9:9">
      <c r="I51790" s="24"/>
    </row>
    <row r="51791" customHeight="1" spans="9:9">
      <c r="I51791" s="24"/>
    </row>
    <row r="51792" customHeight="1" spans="9:9">
      <c r="I51792" s="24"/>
    </row>
    <row r="51793" customHeight="1" spans="9:9">
      <c r="I51793" s="24"/>
    </row>
    <row r="51794" customHeight="1" spans="9:9">
      <c r="I51794" s="24"/>
    </row>
    <row r="51795" customHeight="1" spans="9:9">
      <c r="I51795" s="24"/>
    </row>
    <row r="51796" customHeight="1" spans="9:9">
      <c r="I51796" s="24"/>
    </row>
    <row r="51797" customHeight="1" spans="9:9">
      <c r="I51797" s="24"/>
    </row>
    <row r="51798" customHeight="1" spans="9:9">
      <c r="I51798" s="24"/>
    </row>
    <row r="51799" customHeight="1" spans="9:9">
      <c r="I51799" s="24"/>
    </row>
    <row r="51800" customHeight="1" spans="9:9">
      <c r="I51800" s="24"/>
    </row>
    <row r="51801" customHeight="1" spans="9:9">
      <c r="I51801" s="24"/>
    </row>
    <row r="51802" customHeight="1" spans="9:9">
      <c r="I51802" s="24"/>
    </row>
    <row r="51803" customHeight="1" spans="9:9">
      <c r="I51803" s="24"/>
    </row>
    <row r="51804" customHeight="1" spans="9:9">
      <c r="I51804" s="24"/>
    </row>
    <row r="51805" customHeight="1" spans="9:9">
      <c r="I51805" s="24"/>
    </row>
    <row r="51806" customHeight="1" spans="9:9">
      <c r="I51806" s="24"/>
    </row>
    <row r="51807" customHeight="1" spans="9:9">
      <c r="I51807" s="24"/>
    </row>
    <row r="51808" customHeight="1" spans="9:9">
      <c r="I51808" s="24"/>
    </row>
    <row r="51809" customHeight="1" spans="9:9">
      <c r="I51809" s="24"/>
    </row>
    <row r="51810" customHeight="1" spans="9:9">
      <c r="I51810" s="24"/>
    </row>
    <row r="51811" customHeight="1" spans="9:9">
      <c r="I51811" s="24"/>
    </row>
    <row r="51812" customHeight="1" spans="9:9">
      <c r="I51812" s="24"/>
    </row>
    <row r="51813" customHeight="1" spans="9:9">
      <c r="I51813" s="24"/>
    </row>
    <row r="51814" customHeight="1" spans="9:9">
      <c r="I51814" s="24"/>
    </row>
    <row r="51815" customHeight="1" spans="9:9">
      <c r="I51815" s="24"/>
    </row>
    <row r="51816" customHeight="1" spans="9:9">
      <c r="I51816" s="24"/>
    </row>
    <row r="51817" customHeight="1" spans="9:9">
      <c r="I51817" s="24"/>
    </row>
    <row r="51818" customHeight="1" spans="9:9">
      <c r="I51818" s="24"/>
    </row>
    <row r="51819" customHeight="1" spans="9:9">
      <c r="I51819" s="24"/>
    </row>
    <row r="51820" customHeight="1" spans="9:9">
      <c r="I51820" s="24"/>
    </row>
    <row r="51821" customHeight="1" spans="9:9">
      <c r="I51821" s="24"/>
    </row>
    <row r="51822" customHeight="1" spans="9:9">
      <c r="I51822" s="24"/>
    </row>
    <row r="51823" customHeight="1" spans="9:9">
      <c r="I51823" s="24"/>
    </row>
    <row r="51824" customHeight="1" spans="9:9">
      <c r="I51824" s="24"/>
    </row>
    <row r="51825" customHeight="1" spans="9:9">
      <c r="I51825" s="24"/>
    </row>
    <row r="51826" customHeight="1" spans="9:9">
      <c r="I51826" s="24"/>
    </row>
    <row r="51827" customHeight="1" spans="9:9">
      <c r="I51827" s="24"/>
    </row>
    <row r="51828" customHeight="1" spans="9:9">
      <c r="I51828" s="24"/>
    </row>
    <row r="51829" customHeight="1" spans="9:9">
      <c r="I51829" s="24"/>
    </row>
    <row r="51830" customHeight="1" spans="9:9">
      <c r="I51830" s="24"/>
    </row>
    <row r="51831" customHeight="1" spans="9:9">
      <c r="I51831" s="24"/>
    </row>
    <row r="51832" customHeight="1" spans="9:9">
      <c r="I51832" s="24"/>
    </row>
    <row r="51833" customHeight="1" spans="9:9">
      <c r="I51833" s="24"/>
    </row>
    <row r="51834" customHeight="1" spans="9:9">
      <c r="I51834" s="24"/>
    </row>
    <row r="51835" customHeight="1" spans="9:9">
      <c r="I51835" s="24"/>
    </row>
    <row r="51836" customHeight="1" spans="9:9">
      <c r="I51836" s="24"/>
    </row>
    <row r="51837" customHeight="1" spans="9:9">
      <c r="I51837" s="24"/>
    </row>
    <row r="51838" customHeight="1" spans="9:9">
      <c r="I51838" s="24"/>
    </row>
    <row r="51839" customHeight="1" spans="9:9">
      <c r="I51839" s="24"/>
    </row>
    <row r="51840" customHeight="1" spans="9:9">
      <c r="I51840" s="24"/>
    </row>
    <row r="51841" customHeight="1" spans="9:9">
      <c r="I51841" s="24"/>
    </row>
    <row r="51842" customHeight="1" spans="9:9">
      <c r="I51842" s="24"/>
    </row>
    <row r="51843" customHeight="1" spans="9:9">
      <c r="I51843" s="24"/>
    </row>
    <row r="51844" customHeight="1" spans="9:9">
      <c r="I51844" s="24"/>
    </row>
    <row r="51845" customHeight="1" spans="9:9">
      <c r="I51845" s="24"/>
    </row>
    <row r="51846" customHeight="1" spans="9:9">
      <c r="I51846" s="24"/>
    </row>
    <row r="51847" customHeight="1" spans="9:9">
      <c r="I51847" s="24"/>
    </row>
    <row r="51848" customHeight="1" spans="9:9">
      <c r="I51848" s="24"/>
    </row>
    <row r="51849" customHeight="1" spans="9:9">
      <c r="I51849" s="24"/>
    </row>
    <row r="51850" customHeight="1" spans="9:9">
      <c r="I51850" s="24"/>
    </row>
    <row r="51851" customHeight="1" spans="9:9">
      <c r="I51851" s="24"/>
    </row>
    <row r="51852" customHeight="1" spans="9:9">
      <c r="I51852" s="24"/>
    </row>
    <row r="51853" customHeight="1" spans="9:9">
      <c r="I51853" s="24"/>
    </row>
    <row r="51854" customHeight="1" spans="9:9">
      <c r="I51854" s="24"/>
    </row>
    <row r="51855" customHeight="1" spans="9:9">
      <c r="I51855" s="24"/>
    </row>
    <row r="51856" customHeight="1" spans="9:9">
      <c r="I51856" s="24"/>
    </row>
    <row r="51857" customHeight="1" spans="9:9">
      <c r="I51857" s="24"/>
    </row>
    <row r="51858" customHeight="1" spans="9:9">
      <c r="I51858" s="24"/>
    </row>
    <row r="51859" customHeight="1" spans="9:9">
      <c r="I51859" s="24"/>
    </row>
    <row r="51860" customHeight="1" spans="9:9">
      <c r="I51860" s="24"/>
    </row>
    <row r="51861" customHeight="1" spans="9:9">
      <c r="I51861" s="24"/>
    </row>
    <row r="51862" customHeight="1" spans="9:9">
      <c r="I51862" s="24"/>
    </row>
    <row r="51863" customHeight="1" spans="9:9">
      <c r="I51863" s="24"/>
    </row>
    <row r="51864" customHeight="1" spans="9:9">
      <c r="I51864" s="24"/>
    </row>
    <row r="51865" customHeight="1" spans="9:9">
      <c r="I51865" s="24"/>
    </row>
    <row r="51866" customHeight="1" spans="9:9">
      <c r="I51866" s="24"/>
    </row>
    <row r="51867" customHeight="1" spans="9:9">
      <c r="I51867" s="24"/>
    </row>
    <row r="51868" customHeight="1" spans="9:9">
      <c r="I51868" s="24"/>
    </row>
    <row r="51869" customHeight="1" spans="9:9">
      <c r="I51869" s="24"/>
    </row>
    <row r="51870" customHeight="1" spans="9:9">
      <c r="I51870" s="24"/>
    </row>
    <row r="51871" customHeight="1" spans="9:9">
      <c r="I51871" s="24"/>
    </row>
    <row r="51872" customHeight="1" spans="9:9">
      <c r="I51872" s="24"/>
    </row>
    <row r="51873" customHeight="1" spans="9:9">
      <c r="I51873" s="24"/>
    </row>
    <row r="51874" customHeight="1" spans="9:9">
      <c r="I51874" s="24"/>
    </row>
    <row r="51875" customHeight="1" spans="9:9">
      <c r="I51875" s="24"/>
    </row>
    <row r="51876" customHeight="1" spans="9:9">
      <c r="I51876" s="24"/>
    </row>
    <row r="51877" customHeight="1" spans="9:9">
      <c r="I51877" s="24"/>
    </row>
    <row r="51878" customHeight="1" spans="9:9">
      <c r="I51878" s="24"/>
    </row>
    <row r="51879" customHeight="1" spans="9:9">
      <c r="I51879" s="24"/>
    </row>
    <row r="51880" customHeight="1" spans="9:9">
      <c r="I51880" s="24"/>
    </row>
    <row r="51881" customHeight="1" spans="9:9">
      <c r="I51881" s="24"/>
    </row>
    <row r="51882" customHeight="1" spans="9:9">
      <c r="I51882" s="24"/>
    </row>
    <row r="51883" customHeight="1" spans="9:9">
      <c r="I51883" s="24"/>
    </row>
    <row r="51884" customHeight="1" spans="9:9">
      <c r="I51884" s="24"/>
    </row>
    <row r="51885" customHeight="1" spans="9:9">
      <c r="I51885" s="24"/>
    </row>
    <row r="51886" customHeight="1" spans="9:9">
      <c r="I51886" s="24"/>
    </row>
    <row r="51887" customHeight="1" spans="9:9">
      <c r="I51887" s="24"/>
    </row>
    <row r="51888" customHeight="1" spans="9:9">
      <c r="I51888" s="24"/>
    </row>
    <row r="51889" customHeight="1" spans="9:9">
      <c r="I51889" s="24"/>
    </row>
    <row r="51890" customHeight="1" spans="9:9">
      <c r="I51890" s="24"/>
    </row>
    <row r="51891" customHeight="1" spans="9:9">
      <c r="I51891" s="24"/>
    </row>
    <row r="51892" customHeight="1" spans="9:9">
      <c r="I51892" s="24"/>
    </row>
    <row r="51893" customHeight="1" spans="9:9">
      <c r="I51893" s="24"/>
    </row>
    <row r="51894" customHeight="1" spans="9:9">
      <c r="I51894" s="24"/>
    </row>
    <row r="51895" customHeight="1" spans="9:9">
      <c r="I51895" s="24"/>
    </row>
    <row r="51896" customHeight="1" spans="9:9">
      <c r="I51896" s="24"/>
    </row>
    <row r="51897" customHeight="1" spans="9:9">
      <c r="I51897" s="24"/>
    </row>
    <row r="51898" customHeight="1" spans="9:9">
      <c r="I51898" s="24"/>
    </row>
    <row r="51899" customHeight="1" spans="9:9">
      <c r="I51899" s="24"/>
    </row>
    <row r="51900" customHeight="1" spans="9:9">
      <c r="I51900" s="24"/>
    </row>
    <row r="51901" customHeight="1" spans="9:9">
      <c r="I51901" s="24"/>
    </row>
    <row r="51902" customHeight="1" spans="9:9">
      <c r="I51902" s="24"/>
    </row>
    <row r="51903" customHeight="1" spans="9:9">
      <c r="I51903" s="24"/>
    </row>
    <row r="51904" customHeight="1" spans="9:9">
      <c r="I51904" s="24"/>
    </row>
    <row r="51905" customHeight="1" spans="9:9">
      <c r="I51905" s="24"/>
    </row>
    <row r="51906" customHeight="1" spans="9:9">
      <c r="I51906" s="24"/>
    </row>
    <row r="51907" customHeight="1" spans="9:9">
      <c r="I51907" s="24"/>
    </row>
    <row r="51908" customHeight="1" spans="9:9">
      <c r="I51908" s="24"/>
    </row>
    <row r="51909" customHeight="1" spans="9:9">
      <c r="I51909" s="24"/>
    </row>
    <row r="51910" customHeight="1" spans="9:9">
      <c r="I51910" s="24"/>
    </row>
    <row r="51911" customHeight="1" spans="9:9">
      <c r="I51911" s="24"/>
    </row>
    <row r="51912" customHeight="1" spans="9:9">
      <c r="I51912" s="24"/>
    </row>
    <row r="51913" customHeight="1" spans="9:9">
      <c r="I51913" s="24"/>
    </row>
    <row r="51914" customHeight="1" spans="9:9">
      <c r="I51914" s="24"/>
    </row>
    <row r="51915" customHeight="1" spans="9:9">
      <c r="I51915" s="24"/>
    </row>
    <row r="51916" customHeight="1" spans="9:9">
      <c r="I51916" s="24"/>
    </row>
    <row r="51917" customHeight="1" spans="9:9">
      <c r="I51917" s="24"/>
    </row>
    <row r="51918" customHeight="1" spans="9:9">
      <c r="I51918" s="24"/>
    </row>
    <row r="51919" customHeight="1" spans="9:9">
      <c r="I51919" s="24"/>
    </row>
    <row r="51920" customHeight="1" spans="9:9">
      <c r="I51920" s="24"/>
    </row>
    <row r="51921" customHeight="1" spans="9:9">
      <c r="I51921" s="24"/>
    </row>
    <row r="51922" customHeight="1" spans="9:9">
      <c r="I51922" s="24"/>
    </row>
    <row r="51923" customHeight="1" spans="9:9">
      <c r="I51923" s="24"/>
    </row>
    <row r="51924" customHeight="1" spans="9:9">
      <c r="I51924" s="24"/>
    </row>
    <row r="51925" customHeight="1" spans="9:9">
      <c r="I51925" s="24"/>
    </row>
    <row r="51926" customHeight="1" spans="9:9">
      <c r="I51926" s="24"/>
    </row>
    <row r="51927" customHeight="1" spans="9:9">
      <c r="I51927" s="24"/>
    </row>
    <row r="51928" customHeight="1" spans="9:9">
      <c r="I51928" s="24"/>
    </row>
    <row r="51929" customHeight="1" spans="9:9">
      <c r="I51929" s="24"/>
    </row>
    <row r="51930" customHeight="1" spans="9:9">
      <c r="I51930" s="24"/>
    </row>
    <row r="51931" customHeight="1" spans="9:9">
      <c r="I51931" s="24"/>
    </row>
    <row r="51932" customHeight="1" spans="9:9">
      <c r="I51932" s="24"/>
    </row>
    <row r="51933" customHeight="1" spans="9:9">
      <c r="I51933" s="24"/>
    </row>
    <row r="51934" customHeight="1" spans="9:9">
      <c r="I51934" s="24"/>
    </row>
    <row r="51935" customHeight="1" spans="9:9">
      <c r="I51935" s="24"/>
    </row>
    <row r="51936" customHeight="1" spans="9:9">
      <c r="I51936" s="24"/>
    </row>
    <row r="51937" customHeight="1" spans="9:9">
      <c r="I51937" s="24"/>
    </row>
    <row r="51938" customHeight="1" spans="9:9">
      <c r="I51938" s="24"/>
    </row>
    <row r="51939" customHeight="1" spans="9:9">
      <c r="I51939" s="24"/>
    </row>
    <row r="51940" customHeight="1" spans="9:9">
      <c r="I51940" s="24"/>
    </row>
    <row r="51941" customHeight="1" spans="9:9">
      <c r="I51941" s="24"/>
    </row>
    <row r="51942" customHeight="1" spans="9:9">
      <c r="I51942" s="24"/>
    </row>
    <row r="51943" customHeight="1" spans="9:9">
      <c r="I51943" s="24"/>
    </row>
    <row r="51944" customHeight="1" spans="9:9">
      <c r="I51944" s="24"/>
    </row>
    <row r="51945" customHeight="1" spans="9:9">
      <c r="I51945" s="24"/>
    </row>
    <row r="51946" customHeight="1" spans="9:9">
      <c r="I51946" s="24"/>
    </row>
    <row r="51947" customHeight="1" spans="9:9">
      <c r="I51947" s="24"/>
    </row>
    <row r="51948" customHeight="1" spans="9:9">
      <c r="I51948" s="24"/>
    </row>
    <row r="51949" customHeight="1" spans="9:9">
      <c r="I51949" s="24"/>
    </row>
    <row r="51950" customHeight="1" spans="9:9">
      <c r="I51950" s="24"/>
    </row>
    <row r="51951" customHeight="1" spans="9:9">
      <c r="I51951" s="24"/>
    </row>
    <row r="51952" customHeight="1" spans="9:9">
      <c r="I51952" s="24"/>
    </row>
    <row r="51953" customHeight="1" spans="9:9">
      <c r="I51953" s="24"/>
    </row>
    <row r="51954" customHeight="1" spans="9:9">
      <c r="I51954" s="24"/>
    </row>
    <row r="51955" customHeight="1" spans="9:9">
      <c r="I51955" s="24"/>
    </row>
    <row r="51956" customHeight="1" spans="9:9">
      <c r="I51956" s="24"/>
    </row>
    <row r="51957" customHeight="1" spans="9:9">
      <c r="I51957" s="24"/>
    </row>
    <row r="51958" customHeight="1" spans="9:9">
      <c r="I51958" s="24"/>
    </row>
    <row r="51959" customHeight="1" spans="9:9">
      <c r="I51959" s="24"/>
    </row>
    <row r="51960" customHeight="1" spans="9:9">
      <c r="I51960" s="24"/>
    </row>
    <row r="51961" customHeight="1" spans="9:9">
      <c r="I51961" s="24"/>
    </row>
    <row r="51962" customHeight="1" spans="9:9">
      <c r="I51962" s="24"/>
    </row>
    <row r="51963" customHeight="1" spans="9:9">
      <c r="I51963" s="24"/>
    </row>
    <row r="51964" customHeight="1" spans="9:9">
      <c r="I51964" s="24"/>
    </row>
    <row r="51965" customHeight="1" spans="9:9">
      <c r="I51965" s="24"/>
    </row>
    <row r="51966" customHeight="1" spans="9:9">
      <c r="I51966" s="24"/>
    </row>
    <row r="51967" customHeight="1" spans="9:9">
      <c r="I51967" s="24"/>
    </row>
    <row r="51968" customHeight="1" spans="9:9">
      <c r="I51968" s="24"/>
    </row>
    <row r="51969" customHeight="1" spans="9:9">
      <c r="I51969" s="24"/>
    </row>
    <row r="51970" customHeight="1" spans="9:9">
      <c r="I51970" s="24"/>
    </row>
    <row r="51971" customHeight="1" spans="9:9">
      <c r="I51971" s="24"/>
    </row>
    <row r="51972" customHeight="1" spans="9:9">
      <c r="I51972" s="24"/>
    </row>
    <row r="51973" customHeight="1" spans="9:9">
      <c r="I51973" s="24"/>
    </row>
    <row r="51974" customHeight="1" spans="9:9">
      <c r="I51974" s="24"/>
    </row>
    <row r="51975" customHeight="1" spans="9:9">
      <c r="I51975" s="24"/>
    </row>
    <row r="51976" customHeight="1" spans="9:9">
      <c r="I51976" s="24"/>
    </row>
    <row r="51977" customHeight="1" spans="9:9">
      <c r="I51977" s="24"/>
    </row>
    <row r="51978" customHeight="1" spans="9:9">
      <c r="I51978" s="24"/>
    </row>
    <row r="51979" customHeight="1" spans="9:9">
      <c r="I51979" s="24"/>
    </row>
    <row r="51980" customHeight="1" spans="9:9">
      <c r="I51980" s="24"/>
    </row>
    <row r="51981" customHeight="1" spans="9:9">
      <c r="I51981" s="24"/>
    </row>
    <row r="51982" customHeight="1" spans="9:9">
      <c r="I51982" s="24"/>
    </row>
    <row r="51983" customHeight="1" spans="9:9">
      <c r="I51983" s="24"/>
    </row>
    <row r="51984" customHeight="1" spans="9:9">
      <c r="I51984" s="24"/>
    </row>
    <row r="51985" customHeight="1" spans="9:9">
      <c r="I51985" s="24"/>
    </row>
    <row r="51986" customHeight="1" spans="9:9">
      <c r="I51986" s="24"/>
    </row>
    <row r="51987" customHeight="1" spans="9:9">
      <c r="I51987" s="24"/>
    </row>
    <row r="51988" customHeight="1" spans="9:9">
      <c r="I51988" s="24"/>
    </row>
    <row r="51989" customHeight="1" spans="9:9">
      <c r="I51989" s="24"/>
    </row>
    <row r="51990" customHeight="1" spans="9:9">
      <c r="I51990" s="24"/>
    </row>
    <row r="51991" customHeight="1" spans="9:9">
      <c r="I51991" s="24"/>
    </row>
    <row r="51992" customHeight="1" spans="9:9">
      <c r="I51992" s="24"/>
    </row>
    <row r="51993" customHeight="1" spans="9:9">
      <c r="I51993" s="24"/>
    </row>
    <row r="51994" customHeight="1" spans="9:9">
      <c r="I51994" s="24"/>
    </row>
    <row r="51995" customHeight="1" spans="9:9">
      <c r="I51995" s="24"/>
    </row>
    <row r="51996" customHeight="1" spans="9:9">
      <c r="I51996" s="24"/>
    </row>
    <row r="51997" customHeight="1" spans="9:9">
      <c r="I51997" s="24"/>
    </row>
    <row r="51998" customHeight="1" spans="9:9">
      <c r="I51998" s="24"/>
    </row>
    <row r="51999" customHeight="1" spans="9:9">
      <c r="I51999" s="24"/>
    </row>
    <row r="52000" customHeight="1" spans="9:9">
      <c r="I52000" s="24"/>
    </row>
    <row r="52001" customHeight="1" spans="9:9">
      <c r="I52001" s="24"/>
    </row>
    <row r="52002" customHeight="1" spans="9:9">
      <c r="I52002" s="24"/>
    </row>
    <row r="52003" customHeight="1" spans="9:9">
      <c r="I52003" s="24"/>
    </row>
    <row r="52004" customHeight="1" spans="9:9">
      <c r="I52004" s="24"/>
    </row>
    <row r="52005" customHeight="1" spans="9:9">
      <c r="I52005" s="24"/>
    </row>
    <row r="52006" customHeight="1" spans="9:9">
      <c r="I52006" s="24"/>
    </row>
    <row r="52007" customHeight="1" spans="9:9">
      <c r="I52007" s="24"/>
    </row>
    <row r="52008" customHeight="1" spans="9:9">
      <c r="I52008" s="24"/>
    </row>
    <row r="52009" customHeight="1" spans="9:9">
      <c r="I52009" s="24"/>
    </row>
    <row r="52010" customHeight="1" spans="9:9">
      <c r="I52010" s="24"/>
    </row>
    <row r="52011" customHeight="1" spans="9:9">
      <c r="I52011" s="24"/>
    </row>
    <row r="52012" customHeight="1" spans="9:9">
      <c r="I52012" s="24"/>
    </row>
    <row r="52013" customHeight="1" spans="9:9">
      <c r="I52013" s="24"/>
    </row>
    <row r="52014" customHeight="1" spans="9:9">
      <c r="I52014" s="24"/>
    </row>
    <row r="52015" customHeight="1" spans="9:9">
      <c r="I52015" s="24"/>
    </row>
    <row r="52016" customHeight="1" spans="9:9">
      <c r="I52016" s="24"/>
    </row>
    <row r="52017" customHeight="1" spans="9:9">
      <c r="I52017" s="24"/>
    </row>
    <row r="52018" customHeight="1" spans="9:9">
      <c r="I52018" s="24"/>
    </row>
    <row r="52019" customHeight="1" spans="9:9">
      <c r="I52019" s="24"/>
    </row>
    <row r="52020" customHeight="1" spans="9:9">
      <c r="I52020" s="24"/>
    </row>
    <row r="52021" customHeight="1" spans="9:9">
      <c r="I52021" s="24"/>
    </row>
    <row r="52022" customHeight="1" spans="9:9">
      <c r="I52022" s="24"/>
    </row>
    <row r="52023" customHeight="1" spans="9:9">
      <c r="I52023" s="24"/>
    </row>
    <row r="52024" customHeight="1" spans="9:9">
      <c r="I52024" s="24"/>
    </row>
    <row r="52025" customHeight="1" spans="9:9">
      <c r="I52025" s="24"/>
    </row>
    <row r="52026" customHeight="1" spans="9:9">
      <c r="I52026" s="24"/>
    </row>
    <row r="52027" customHeight="1" spans="9:9">
      <c r="I52027" s="24"/>
    </row>
    <row r="52028" customHeight="1" spans="9:9">
      <c r="I52028" s="24"/>
    </row>
    <row r="52029" customHeight="1" spans="9:9">
      <c r="I52029" s="24"/>
    </row>
    <row r="52030" customHeight="1" spans="9:9">
      <c r="I52030" s="24"/>
    </row>
    <row r="52031" customHeight="1" spans="9:9">
      <c r="I52031" s="24"/>
    </row>
    <row r="52032" customHeight="1" spans="9:9">
      <c r="I52032" s="24"/>
    </row>
    <row r="52033" customHeight="1" spans="9:9">
      <c r="I52033" s="24"/>
    </row>
    <row r="52034" customHeight="1" spans="9:9">
      <c r="I52034" s="24"/>
    </row>
    <row r="52035" customHeight="1" spans="9:9">
      <c r="I52035" s="24"/>
    </row>
    <row r="52036" customHeight="1" spans="9:9">
      <c r="I52036" s="24"/>
    </row>
    <row r="52037" customHeight="1" spans="9:9">
      <c r="I52037" s="24"/>
    </row>
    <row r="52038" customHeight="1" spans="9:9">
      <c r="I52038" s="24"/>
    </row>
    <row r="52039" customHeight="1" spans="9:9">
      <c r="I52039" s="24"/>
    </row>
    <row r="52040" customHeight="1" spans="9:9">
      <c r="I52040" s="24"/>
    </row>
    <row r="52041" customHeight="1" spans="9:9">
      <c r="I52041" s="24"/>
    </row>
    <row r="52042" customHeight="1" spans="9:9">
      <c r="I52042" s="24"/>
    </row>
    <row r="52043" customHeight="1" spans="9:9">
      <c r="I52043" s="24"/>
    </row>
    <row r="52044" customHeight="1" spans="9:9">
      <c r="I52044" s="24"/>
    </row>
    <row r="52045" customHeight="1" spans="9:9">
      <c r="I52045" s="24"/>
    </row>
    <row r="52046" customHeight="1" spans="9:9">
      <c r="I52046" s="24"/>
    </row>
    <row r="52047" customHeight="1" spans="9:9">
      <c r="I52047" s="24"/>
    </row>
    <row r="52048" customHeight="1" spans="9:9">
      <c r="I52048" s="24"/>
    </row>
    <row r="52049" customHeight="1" spans="9:9">
      <c r="I52049" s="24"/>
    </row>
    <row r="52050" customHeight="1" spans="9:9">
      <c r="I52050" s="24"/>
    </row>
    <row r="52051" customHeight="1" spans="9:9">
      <c r="I52051" s="24"/>
    </row>
    <row r="52052" customHeight="1" spans="9:9">
      <c r="I52052" s="24"/>
    </row>
    <row r="52053" customHeight="1" spans="9:9">
      <c r="I52053" s="24"/>
    </row>
    <row r="52054" customHeight="1" spans="9:9">
      <c r="I52054" s="24"/>
    </row>
    <row r="52055" customHeight="1" spans="9:9">
      <c r="I52055" s="24"/>
    </row>
    <row r="52056" customHeight="1" spans="9:9">
      <c r="I52056" s="24"/>
    </row>
    <row r="52057" customHeight="1" spans="9:9">
      <c r="I52057" s="24"/>
    </row>
    <row r="52058" customHeight="1" spans="9:9">
      <c r="I52058" s="24"/>
    </row>
    <row r="52059" customHeight="1" spans="9:9">
      <c r="I52059" s="24"/>
    </row>
    <row r="52060" customHeight="1" spans="9:9">
      <c r="I52060" s="24"/>
    </row>
    <row r="52061" customHeight="1" spans="9:9">
      <c r="I52061" s="24"/>
    </row>
    <row r="52062" customHeight="1" spans="9:9">
      <c r="I52062" s="24"/>
    </row>
    <row r="52063" customHeight="1" spans="9:9">
      <c r="I52063" s="24"/>
    </row>
    <row r="52064" customHeight="1" spans="9:9">
      <c r="I52064" s="24"/>
    </row>
    <row r="52065" customHeight="1" spans="9:9">
      <c r="I52065" s="24"/>
    </row>
    <row r="52066" customHeight="1" spans="9:9">
      <c r="I52066" s="24"/>
    </row>
    <row r="52067" customHeight="1" spans="9:9">
      <c r="I52067" s="24"/>
    </row>
    <row r="52068" customHeight="1" spans="9:9">
      <c r="I52068" s="24"/>
    </row>
    <row r="52069" customHeight="1" spans="9:9">
      <c r="I52069" s="24"/>
    </row>
    <row r="52070" customHeight="1" spans="9:9">
      <c r="I52070" s="24"/>
    </row>
    <row r="52071" customHeight="1" spans="9:9">
      <c r="I52071" s="24"/>
    </row>
    <row r="52072" customHeight="1" spans="9:9">
      <c r="I52072" s="24"/>
    </row>
    <row r="52073" customHeight="1" spans="9:9">
      <c r="I52073" s="24"/>
    </row>
    <row r="52074" customHeight="1" spans="9:9">
      <c r="I52074" s="24"/>
    </row>
    <row r="52075" customHeight="1" spans="9:9">
      <c r="I52075" s="24"/>
    </row>
    <row r="52076" customHeight="1" spans="9:9">
      <c r="I52076" s="24"/>
    </row>
    <row r="52077" customHeight="1" spans="9:9">
      <c r="I52077" s="24"/>
    </row>
    <row r="52078" customHeight="1" spans="9:9">
      <c r="I52078" s="24"/>
    </row>
    <row r="52079" customHeight="1" spans="9:9">
      <c r="I52079" s="24"/>
    </row>
    <row r="52080" customHeight="1" spans="9:9">
      <c r="I52080" s="24"/>
    </row>
    <row r="52081" customHeight="1" spans="9:9">
      <c r="I52081" s="24"/>
    </row>
    <row r="52082" customHeight="1" spans="9:9">
      <c r="I52082" s="24"/>
    </row>
    <row r="52083" customHeight="1" spans="9:9">
      <c r="I52083" s="24"/>
    </row>
    <row r="52084" customHeight="1" spans="9:9">
      <c r="I52084" s="24"/>
    </row>
    <row r="52085" customHeight="1" spans="9:9">
      <c r="I52085" s="24"/>
    </row>
    <row r="52086" customHeight="1" spans="9:9">
      <c r="I52086" s="24"/>
    </row>
    <row r="52087" customHeight="1" spans="9:9">
      <c r="I52087" s="24"/>
    </row>
    <row r="52088" customHeight="1" spans="9:9">
      <c r="I52088" s="24"/>
    </row>
    <row r="52089" customHeight="1" spans="9:9">
      <c r="I52089" s="24"/>
    </row>
    <row r="52090" customHeight="1" spans="9:9">
      <c r="I52090" s="24"/>
    </row>
    <row r="52091" customHeight="1" spans="9:9">
      <c r="I52091" s="24"/>
    </row>
    <row r="52092" customHeight="1" spans="9:9">
      <c r="I52092" s="24"/>
    </row>
    <row r="52093" customHeight="1" spans="9:9">
      <c r="I52093" s="24"/>
    </row>
    <row r="52094" customHeight="1" spans="9:9">
      <c r="I52094" s="24"/>
    </row>
    <row r="52095" customHeight="1" spans="9:9">
      <c r="I52095" s="24"/>
    </row>
    <row r="52096" customHeight="1" spans="9:9">
      <c r="I52096" s="24"/>
    </row>
    <row r="52097" customHeight="1" spans="9:9">
      <c r="I52097" s="24"/>
    </row>
    <row r="52098" customHeight="1" spans="9:9">
      <c r="I52098" s="24"/>
    </row>
    <row r="52099" customHeight="1" spans="9:9">
      <c r="I52099" s="24"/>
    </row>
    <row r="52100" customHeight="1" spans="9:9">
      <c r="I52100" s="24"/>
    </row>
    <row r="52101" customHeight="1" spans="9:9">
      <c r="I52101" s="24"/>
    </row>
    <row r="52102" customHeight="1" spans="9:9">
      <c r="I52102" s="24"/>
    </row>
    <row r="52103" customHeight="1" spans="9:9">
      <c r="I52103" s="24"/>
    </row>
    <row r="52104" customHeight="1" spans="9:9">
      <c r="I52104" s="24"/>
    </row>
    <row r="52105" customHeight="1" spans="9:9">
      <c r="I52105" s="24"/>
    </row>
    <row r="52106" customHeight="1" spans="9:9">
      <c r="I52106" s="24"/>
    </row>
    <row r="52107" customHeight="1" spans="9:9">
      <c r="I52107" s="24"/>
    </row>
    <row r="52108" customHeight="1" spans="9:9">
      <c r="I52108" s="24"/>
    </row>
    <row r="52109" customHeight="1" spans="9:9">
      <c r="I52109" s="24"/>
    </row>
    <row r="52110" customHeight="1" spans="9:9">
      <c r="I52110" s="24"/>
    </row>
    <row r="52111" customHeight="1" spans="9:9">
      <c r="I52111" s="24"/>
    </row>
    <row r="52112" customHeight="1" spans="9:9">
      <c r="I52112" s="24"/>
    </row>
    <row r="52113" customHeight="1" spans="9:9">
      <c r="I52113" s="24"/>
    </row>
    <row r="52114" customHeight="1" spans="9:9">
      <c r="I52114" s="24"/>
    </row>
    <row r="52115" customHeight="1" spans="9:9">
      <c r="I52115" s="24"/>
    </row>
    <row r="52116" customHeight="1" spans="9:9">
      <c r="I52116" s="24"/>
    </row>
    <row r="52117" customHeight="1" spans="9:9">
      <c r="I52117" s="24"/>
    </row>
    <row r="52118" customHeight="1" spans="9:9">
      <c r="I52118" s="24"/>
    </row>
    <row r="52119" customHeight="1" spans="9:9">
      <c r="I52119" s="24"/>
    </row>
    <row r="52120" customHeight="1" spans="9:9">
      <c r="I52120" s="24"/>
    </row>
    <row r="52121" customHeight="1" spans="9:9">
      <c r="I52121" s="24"/>
    </row>
    <row r="52122" customHeight="1" spans="9:9">
      <c r="I52122" s="24"/>
    </row>
    <row r="52123" customHeight="1" spans="9:9">
      <c r="I52123" s="24"/>
    </row>
    <row r="52124" customHeight="1" spans="9:9">
      <c r="I52124" s="24"/>
    </row>
    <row r="52125" customHeight="1" spans="9:9">
      <c r="I52125" s="24"/>
    </row>
    <row r="52126" customHeight="1" spans="9:9">
      <c r="I52126" s="24"/>
    </row>
    <row r="52127" customHeight="1" spans="9:9">
      <c r="I52127" s="24"/>
    </row>
    <row r="52128" customHeight="1" spans="9:9">
      <c r="I52128" s="24"/>
    </row>
    <row r="52129" customHeight="1" spans="9:9">
      <c r="I52129" s="24"/>
    </row>
    <row r="52130" customHeight="1" spans="9:9">
      <c r="I52130" s="24"/>
    </row>
    <row r="52131" customHeight="1" spans="9:9">
      <c r="I52131" s="24"/>
    </row>
    <row r="52132" customHeight="1" spans="9:9">
      <c r="I52132" s="24"/>
    </row>
    <row r="52133" customHeight="1" spans="9:9">
      <c r="I52133" s="24"/>
    </row>
    <row r="52134" customHeight="1" spans="9:9">
      <c r="I52134" s="24"/>
    </row>
    <row r="52135" customHeight="1" spans="9:9">
      <c r="I52135" s="24"/>
    </row>
    <row r="52136" customHeight="1" spans="9:9">
      <c r="I52136" s="24"/>
    </row>
    <row r="52137" customHeight="1" spans="9:9">
      <c r="I52137" s="24"/>
    </row>
    <row r="52138" customHeight="1" spans="9:9">
      <c r="I52138" s="24"/>
    </row>
    <row r="52139" customHeight="1" spans="9:9">
      <c r="I52139" s="24"/>
    </row>
    <row r="52140" customHeight="1" spans="9:9">
      <c r="I52140" s="24"/>
    </row>
    <row r="52141" customHeight="1" spans="9:9">
      <c r="I52141" s="24"/>
    </row>
    <row r="52142" customHeight="1" spans="9:9">
      <c r="I52142" s="24"/>
    </row>
    <row r="52143" customHeight="1" spans="9:9">
      <c r="I52143" s="24"/>
    </row>
    <row r="52144" customHeight="1" spans="9:9">
      <c r="I52144" s="24"/>
    </row>
    <row r="52145" customHeight="1" spans="9:9">
      <c r="I52145" s="24"/>
    </row>
    <row r="52146" customHeight="1" spans="9:9">
      <c r="I52146" s="24"/>
    </row>
    <row r="52147" customHeight="1" spans="9:9">
      <c r="I52147" s="24"/>
    </row>
    <row r="52148" customHeight="1" spans="9:9">
      <c r="I52148" s="24"/>
    </row>
    <row r="52149" customHeight="1" spans="9:9">
      <c r="I52149" s="24"/>
    </row>
    <row r="52150" customHeight="1" spans="9:9">
      <c r="I52150" s="24"/>
    </row>
    <row r="52151" customHeight="1" spans="9:9">
      <c r="I52151" s="24"/>
    </row>
    <row r="52152" customHeight="1" spans="9:9">
      <c r="I52152" s="24"/>
    </row>
    <row r="52153" customHeight="1" spans="9:9">
      <c r="I52153" s="24"/>
    </row>
    <row r="52154" customHeight="1" spans="9:9">
      <c r="I52154" s="24"/>
    </row>
    <row r="52155" customHeight="1" spans="9:9">
      <c r="I52155" s="24"/>
    </row>
    <row r="52156" customHeight="1" spans="9:9">
      <c r="I52156" s="24"/>
    </row>
    <row r="52157" customHeight="1" spans="9:9">
      <c r="I52157" s="24"/>
    </row>
    <row r="52158" customHeight="1" spans="9:9">
      <c r="I52158" s="24"/>
    </row>
    <row r="52159" customHeight="1" spans="9:9">
      <c r="I52159" s="24"/>
    </row>
    <row r="52160" customHeight="1" spans="9:9">
      <c r="I52160" s="24"/>
    </row>
    <row r="52161" customHeight="1" spans="9:9">
      <c r="I52161" s="24"/>
    </row>
    <row r="52162" customHeight="1" spans="9:9">
      <c r="I52162" s="24"/>
    </row>
    <row r="52163" customHeight="1" spans="9:9">
      <c r="I52163" s="24"/>
    </row>
    <row r="52164" customHeight="1" spans="9:9">
      <c r="I52164" s="24"/>
    </row>
    <row r="52165" customHeight="1" spans="9:9">
      <c r="I52165" s="24"/>
    </row>
    <row r="52166" customHeight="1" spans="9:9">
      <c r="I52166" s="24"/>
    </row>
    <row r="52167" customHeight="1" spans="9:9">
      <c r="I52167" s="24"/>
    </row>
    <row r="52168" customHeight="1" spans="9:9">
      <c r="I52168" s="24"/>
    </row>
    <row r="52169" customHeight="1" spans="9:9">
      <c r="I52169" s="24"/>
    </row>
    <row r="52170" customHeight="1" spans="9:9">
      <c r="I52170" s="24"/>
    </row>
    <row r="52171" customHeight="1" spans="9:9">
      <c r="I52171" s="24"/>
    </row>
    <row r="52172" customHeight="1" spans="9:9">
      <c r="I52172" s="24"/>
    </row>
    <row r="52173" customHeight="1" spans="9:9">
      <c r="I52173" s="24"/>
    </row>
    <row r="52174" customHeight="1" spans="9:9">
      <c r="I52174" s="24"/>
    </row>
    <row r="52175" customHeight="1" spans="9:9">
      <c r="I52175" s="24"/>
    </row>
    <row r="52176" customHeight="1" spans="9:9">
      <c r="I52176" s="24"/>
    </row>
    <row r="52177" customHeight="1" spans="9:9">
      <c r="I52177" s="24"/>
    </row>
    <row r="52178" customHeight="1" spans="9:9">
      <c r="I52178" s="24"/>
    </row>
    <row r="52179" customHeight="1" spans="9:9">
      <c r="I52179" s="24"/>
    </row>
    <row r="52180" customHeight="1" spans="9:9">
      <c r="I52180" s="24"/>
    </row>
    <row r="52181" customHeight="1" spans="9:9">
      <c r="I52181" s="24"/>
    </row>
    <row r="52182" customHeight="1" spans="9:9">
      <c r="I52182" s="24"/>
    </row>
    <row r="52183" customHeight="1" spans="9:9">
      <c r="I52183" s="24"/>
    </row>
    <row r="52184" customHeight="1" spans="9:9">
      <c r="I52184" s="24"/>
    </row>
    <row r="52185" customHeight="1" spans="9:9">
      <c r="I52185" s="24"/>
    </row>
    <row r="52186" customHeight="1" spans="9:9">
      <c r="I52186" s="24"/>
    </row>
    <row r="52187" customHeight="1" spans="9:9">
      <c r="I52187" s="24"/>
    </row>
    <row r="52188" customHeight="1" spans="9:9">
      <c r="I52188" s="24"/>
    </row>
    <row r="52189" customHeight="1" spans="9:9">
      <c r="I52189" s="24"/>
    </row>
    <row r="52190" customHeight="1" spans="9:9">
      <c r="I52190" s="24"/>
    </row>
    <row r="52191" customHeight="1" spans="9:9">
      <c r="I52191" s="24"/>
    </row>
    <row r="52192" customHeight="1" spans="9:9">
      <c r="I52192" s="24"/>
    </row>
    <row r="52193" customHeight="1" spans="9:9">
      <c r="I52193" s="24"/>
    </row>
    <row r="52194" customHeight="1" spans="9:9">
      <c r="I52194" s="24"/>
    </row>
    <row r="52195" customHeight="1" spans="9:9">
      <c r="I52195" s="24"/>
    </row>
    <row r="52196" customHeight="1" spans="9:9">
      <c r="I52196" s="24"/>
    </row>
    <row r="52197" customHeight="1" spans="9:9">
      <c r="I52197" s="24"/>
    </row>
    <row r="52198" customHeight="1" spans="9:9">
      <c r="I52198" s="24"/>
    </row>
    <row r="52199" customHeight="1" spans="9:9">
      <c r="I52199" s="24"/>
    </row>
    <row r="52200" customHeight="1" spans="9:9">
      <c r="I52200" s="24"/>
    </row>
    <row r="52201" customHeight="1" spans="9:9">
      <c r="I52201" s="24"/>
    </row>
    <row r="52202" customHeight="1" spans="9:9">
      <c r="I52202" s="24"/>
    </row>
    <row r="52203" customHeight="1" spans="9:9">
      <c r="I52203" s="24"/>
    </row>
    <row r="52204" customHeight="1" spans="9:9">
      <c r="I52204" s="24"/>
    </row>
    <row r="52205" customHeight="1" spans="9:9">
      <c r="I52205" s="24"/>
    </row>
    <row r="52206" customHeight="1" spans="9:9">
      <c r="I52206" s="24"/>
    </row>
    <row r="52207" customHeight="1" spans="9:9">
      <c r="I52207" s="24"/>
    </row>
    <row r="52208" customHeight="1" spans="9:9">
      <c r="I52208" s="24"/>
    </row>
    <row r="52209" customHeight="1" spans="9:9">
      <c r="I52209" s="24"/>
    </row>
    <row r="52210" customHeight="1" spans="9:9">
      <c r="I52210" s="24"/>
    </row>
    <row r="52211" customHeight="1" spans="9:9">
      <c r="I52211" s="24"/>
    </row>
    <row r="52212" customHeight="1" spans="9:9">
      <c r="I52212" s="24"/>
    </row>
    <row r="52213" customHeight="1" spans="9:9">
      <c r="I52213" s="24"/>
    </row>
    <row r="52214" customHeight="1" spans="9:9">
      <c r="I52214" s="24"/>
    </row>
    <row r="52215" customHeight="1" spans="9:9">
      <c r="I52215" s="24"/>
    </row>
    <row r="52216" customHeight="1" spans="9:9">
      <c r="I52216" s="24"/>
    </row>
    <row r="52217" customHeight="1" spans="9:9">
      <c r="I52217" s="24"/>
    </row>
    <row r="52218" customHeight="1" spans="9:9">
      <c r="I52218" s="24"/>
    </row>
    <row r="52219" customHeight="1" spans="9:9">
      <c r="I52219" s="24"/>
    </row>
    <row r="52220" customHeight="1" spans="9:9">
      <c r="I52220" s="24"/>
    </row>
    <row r="52221" customHeight="1" spans="9:9">
      <c r="I52221" s="24"/>
    </row>
    <row r="52222" customHeight="1" spans="9:9">
      <c r="I52222" s="24"/>
    </row>
    <row r="52223" customHeight="1" spans="9:9">
      <c r="I52223" s="24"/>
    </row>
    <row r="52224" customHeight="1" spans="9:9">
      <c r="I52224" s="24"/>
    </row>
    <row r="52225" customHeight="1" spans="9:9">
      <c r="I52225" s="24"/>
    </row>
    <row r="52226" customHeight="1" spans="9:9">
      <c r="I52226" s="24"/>
    </row>
    <row r="52227" customHeight="1" spans="9:9">
      <c r="I52227" s="24"/>
    </row>
    <row r="52228" customHeight="1" spans="9:9">
      <c r="I52228" s="24"/>
    </row>
    <row r="52229" customHeight="1" spans="9:9">
      <c r="I52229" s="24"/>
    </row>
    <row r="52230" customHeight="1" spans="9:9">
      <c r="I52230" s="24"/>
    </row>
    <row r="52231" customHeight="1" spans="9:9">
      <c r="I52231" s="24"/>
    </row>
    <row r="52232" customHeight="1" spans="9:9">
      <c r="I52232" s="24"/>
    </row>
    <row r="52233" customHeight="1" spans="9:9">
      <c r="I52233" s="24"/>
    </row>
    <row r="52234" customHeight="1" spans="9:9">
      <c r="I52234" s="24"/>
    </row>
    <row r="52235" customHeight="1" spans="9:9">
      <c r="I52235" s="24"/>
    </row>
    <row r="52236" customHeight="1" spans="9:9">
      <c r="I52236" s="24"/>
    </row>
    <row r="52237" customHeight="1" spans="9:9">
      <c r="I52237" s="24"/>
    </row>
    <row r="52238" customHeight="1" spans="9:9">
      <c r="I52238" s="24"/>
    </row>
    <row r="52239" customHeight="1" spans="9:9">
      <c r="I52239" s="24"/>
    </row>
    <row r="52240" customHeight="1" spans="9:9">
      <c r="I52240" s="24"/>
    </row>
    <row r="52241" customHeight="1" spans="9:9">
      <c r="I52241" s="24"/>
    </row>
    <row r="52242" customHeight="1" spans="9:9">
      <c r="I52242" s="24"/>
    </row>
    <row r="52243" customHeight="1" spans="9:9">
      <c r="I52243" s="24"/>
    </row>
    <row r="52244" customHeight="1" spans="9:9">
      <c r="I52244" s="24"/>
    </row>
    <row r="52245" customHeight="1" spans="9:9">
      <c r="I52245" s="24"/>
    </row>
    <row r="52246" customHeight="1" spans="9:9">
      <c r="I52246" s="24"/>
    </row>
    <row r="52247" customHeight="1" spans="9:9">
      <c r="I52247" s="24"/>
    </row>
    <row r="52248" customHeight="1" spans="9:9">
      <c r="I52248" s="24"/>
    </row>
    <row r="52249" customHeight="1" spans="9:9">
      <c r="I52249" s="24"/>
    </row>
    <row r="52250" customHeight="1" spans="9:9">
      <c r="I52250" s="24"/>
    </row>
    <row r="52251" customHeight="1" spans="9:9">
      <c r="I52251" s="24"/>
    </row>
    <row r="52252" customHeight="1" spans="9:9">
      <c r="I52252" s="24"/>
    </row>
    <row r="52253" customHeight="1" spans="9:9">
      <c r="I52253" s="24"/>
    </row>
    <row r="52254" customHeight="1" spans="9:9">
      <c r="I52254" s="24"/>
    </row>
    <row r="52255" customHeight="1" spans="9:9">
      <c r="I52255" s="24"/>
    </row>
    <row r="52256" customHeight="1" spans="9:9">
      <c r="I52256" s="24"/>
    </row>
    <row r="52257" customHeight="1" spans="9:9">
      <c r="I52257" s="24"/>
    </row>
    <row r="52258" customHeight="1" spans="9:9">
      <c r="I52258" s="24"/>
    </row>
    <row r="52259" customHeight="1" spans="9:9">
      <c r="I52259" s="24"/>
    </row>
    <row r="52260" customHeight="1" spans="9:9">
      <c r="I52260" s="24"/>
    </row>
    <row r="52261" customHeight="1" spans="9:9">
      <c r="I52261" s="24"/>
    </row>
    <row r="52262" customHeight="1" spans="9:9">
      <c r="I52262" s="24"/>
    </row>
    <row r="52263" customHeight="1" spans="9:9">
      <c r="I52263" s="24"/>
    </row>
    <row r="52264" customHeight="1" spans="9:9">
      <c r="I52264" s="24"/>
    </row>
    <row r="52265" customHeight="1" spans="9:9">
      <c r="I52265" s="24"/>
    </row>
    <row r="52266" customHeight="1" spans="9:9">
      <c r="I52266" s="24"/>
    </row>
    <row r="52267" customHeight="1" spans="9:9">
      <c r="I52267" s="24"/>
    </row>
    <row r="52268" customHeight="1" spans="9:9">
      <c r="I52268" s="24"/>
    </row>
    <row r="52269" customHeight="1" spans="9:9">
      <c r="I52269" s="24"/>
    </row>
    <row r="52270" customHeight="1" spans="9:9">
      <c r="I52270" s="24"/>
    </row>
    <row r="52271" customHeight="1" spans="9:9">
      <c r="I52271" s="24"/>
    </row>
    <row r="52272" customHeight="1" spans="9:9">
      <c r="I52272" s="24"/>
    </row>
    <row r="52273" customHeight="1" spans="9:9">
      <c r="I52273" s="24"/>
    </row>
    <row r="52274" customHeight="1" spans="9:9">
      <c r="I52274" s="24"/>
    </row>
    <row r="52275" customHeight="1" spans="9:9">
      <c r="I52275" s="24"/>
    </row>
    <row r="52276" customHeight="1" spans="9:9">
      <c r="I52276" s="24"/>
    </row>
    <row r="52277" customHeight="1" spans="9:9">
      <c r="I52277" s="24"/>
    </row>
    <row r="52278" customHeight="1" spans="9:9">
      <c r="I52278" s="24"/>
    </row>
    <row r="52279" customHeight="1" spans="9:9">
      <c r="I52279" s="24"/>
    </row>
    <row r="52280" customHeight="1" spans="9:9">
      <c r="I52280" s="24"/>
    </row>
    <row r="52281" customHeight="1" spans="9:9">
      <c r="I52281" s="24"/>
    </row>
    <row r="52282" customHeight="1" spans="9:9">
      <c r="I52282" s="24"/>
    </row>
    <row r="52283" customHeight="1" spans="9:9">
      <c r="I52283" s="24"/>
    </row>
    <row r="52284" customHeight="1" spans="9:9">
      <c r="I52284" s="24"/>
    </row>
    <row r="52285" customHeight="1" spans="9:9">
      <c r="I52285" s="24"/>
    </row>
    <row r="52286" customHeight="1" spans="9:9">
      <c r="I52286" s="24"/>
    </row>
    <row r="52287" customHeight="1" spans="9:9">
      <c r="I52287" s="24"/>
    </row>
    <row r="52288" customHeight="1" spans="9:9">
      <c r="I52288" s="24"/>
    </row>
    <row r="52289" customHeight="1" spans="9:9">
      <c r="I52289" s="24"/>
    </row>
    <row r="52290" customHeight="1" spans="9:9">
      <c r="I52290" s="24"/>
    </row>
    <row r="52291" customHeight="1" spans="9:9">
      <c r="I52291" s="24"/>
    </row>
    <row r="52292" customHeight="1" spans="9:9">
      <c r="I52292" s="24"/>
    </row>
    <row r="52293" customHeight="1" spans="9:9">
      <c r="I52293" s="24"/>
    </row>
    <row r="52294" customHeight="1" spans="9:9">
      <c r="I52294" s="24"/>
    </row>
    <row r="52295" customHeight="1" spans="9:9">
      <c r="I52295" s="24"/>
    </row>
    <row r="52296" customHeight="1" spans="9:9">
      <c r="I52296" s="24"/>
    </row>
    <row r="52297" customHeight="1" spans="9:9">
      <c r="I52297" s="24"/>
    </row>
    <row r="52298" customHeight="1" spans="9:9">
      <c r="I52298" s="24"/>
    </row>
    <row r="52299" customHeight="1" spans="9:9">
      <c r="I52299" s="24"/>
    </row>
    <row r="52300" customHeight="1" spans="9:9">
      <c r="I52300" s="24"/>
    </row>
    <row r="52301" customHeight="1" spans="9:9">
      <c r="I52301" s="24"/>
    </row>
    <row r="52302" customHeight="1" spans="9:9">
      <c r="I52302" s="24"/>
    </row>
    <row r="52303" customHeight="1" spans="9:9">
      <c r="I52303" s="24"/>
    </row>
    <row r="52304" customHeight="1" spans="9:9">
      <c r="I52304" s="24"/>
    </row>
    <row r="52305" customHeight="1" spans="9:9">
      <c r="I52305" s="24"/>
    </row>
    <row r="52306" customHeight="1" spans="9:9">
      <c r="I52306" s="24"/>
    </row>
    <row r="52307" customHeight="1" spans="9:9">
      <c r="I52307" s="24"/>
    </row>
    <row r="52308" customHeight="1" spans="9:9">
      <c r="I52308" s="24"/>
    </row>
    <row r="52309" customHeight="1" spans="9:9">
      <c r="I52309" s="24"/>
    </row>
    <row r="52310" customHeight="1" spans="9:9">
      <c r="I52310" s="24"/>
    </row>
    <row r="52311" customHeight="1" spans="9:9">
      <c r="I52311" s="24"/>
    </row>
    <row r="52312" customHeight="1" spans="9:9">
      <c r="I52312" s="24"/>
    </row>
    <row r="52313" customHeight="1" spans="9:9">
      <c r="I52313" s="24"/>
    </row>
    <row r="52314" customHeight="1" spans="9:9">
      <c r="I52314" s="24"/>
    </row>
    <row r="52315" customHeight="1" spans="9:9">
      <c r="I52315" s="24"/>
    </row>
    <row r="52316" customHeight="1" spans="9:9">
      <c r="I52316" s="24"/>
    </row>
    <row r="52317" customHeight="1" spans="9:9">
      <c r="I52317" s="24"/>
    </row>
    <row r="52318" customHeight="1" spans="9:9">
      <c r="I52318" s="24"/>
    </row>
    <row r="52319" customHeight="1" spans="9:9">
      <c r="I52319" s="24"/>
    </row>
    <row r="52320" customHeight="1" spans="9:9">
      <c r="I52320" s="24"/>
    </row>
    <row r="52321" customHeight="1" spans="9:9">
      <c r="I52321" s="24"/>
    </row>
    <row r="52322" customHeight="1" spans="9:9">
      <c r="I52322" s="24"/>
    </row>
    <row r="52323" customHeight="1" spans="9:9">
      <c r="I52323" s="24"/>
    </row>
    <row r="52324" customHeight="1" spans="9:9">
      <c r="I52324" s="24"/>
    </row>
    <row r="52325" customHeight="1" spans="9:9">
      <c r="I52325" s="24"/>
    </row>
    <row r="52326" customHeight="1" spans="9:9">
      <c r="I52326" s="24"/>
    </row>
    <row r="52327" customHeight="1" spans="9:9">
      <c r="I52327" s="24"/>
    </row>
    <row r="52328" customHeight="1" spans="9:9">
      <c r="I52328" s="24"/>
    </row>
    <row r="52329" customHeight="1" spans="9:9">
      <c r="I52329" s="24"/>
    </row>
    <row r="52330" customHeight="1" spans="9:9">
      <c r="I52330" s="24"/>
    </row>
    <row r="52331" customHeight="1" spans="9:9">
      <c r="I52331" s="24"/>
    </row>
    <row r="52332" customHeight="1" spans="9:9">
      <c r="I52332" s="24"/>
    </row>
    <row r="52333" customHeight="1" spans="9:9">
      <c r="I52333" s="24"/>
    </row>
    <row r="52334" customHeight="1" spans="9:9">
      <c r="I52334" s="24"/>
    </row>
    <row r="52335" customHeight="1" spans="9:9">
      <c r="I52335" s="24"/>
    </row>
    <row r="52336" customHeight="1" spans="9:9">
      <c r="I52336" s="24"/>
    </row>
    <row r="52337" customHeight="1" spans="9:9">
      <c r="I52337" s="24"/>
    </row>
    <row r="52338" customHeight="1" spans="9:9">
      <c r="I52338" s="24"/>
    </row>
    <row r="52339" customHeight="1" spans="9:9">
      <c r="I52339" s="24"/>
    </row>
    <row r="52340" customHeight="1" spans="9:9">
      <c r="I52340" s="24"/>
    </row>
    <row r="52341" customHeight="1" spans="9:9">
      <c r="I52341" s="24"/>
    </row>
    <row r="52342" customHeight="1" spans="9:9">
      <c r="I52342" s="24"/>
    </row>
    <row r="52343" customHeight="1" spans="9:9">
      <c r="I52343" s="24"/>
    </row>
    <row r="52344" customHeight="1" spans="9:9">
      <c r="I52344" s="24"/>
    </row>
    <row r="52345" customHeight="1" spans="9:9">
      <c r="I52345" s="24"/>
    </row>
    <row r="52346" customHeight="1" spans="9:9">
      <c r="I52346" s="24"/>
    </row>
    <row r="52347" customHeight="1" spans="9:9">
      <c r="I52347" s="24"/>
    </row>
    <row r="52348" customHeight="1" spans="9:9">
      <c r="I52348" s="24"/>
    </row>
    <row r="52349" customHeight="1" spans="9:9">
      <c r="I52349" s="24"/>
    </row>
    <row r="52350" customHeight="1" spans="9:9">
      <c r="I52350" s="24"/>
    </row>
    <row r="52351" customHeight="1" spans="9:9">
      <c r="I52351" s="24"/>
    </row>
    <row r="52352" customHeight="1" spans="9:9">
      <c r="I52352" s="24"/>
    </row>
    <row r="52353" customHeight="1" spans="9:9">
      <c r="I52353" s="24"/>
    </row>
    <row r="52354" customHeight="1" spans="9:9">
      <c r="I52354" s="24"/>
    </row>
    <row r="52355" customHeight="1" spans="9:9">
      <c r="I52355" s="24"/>
    </row>
    <row r="52356" customHeight="1" spans="9:9">
      <c r="I52356" s="24"/>
    </row>
    <row r="52357" customHeight="1" spans="9:9">
      <c r="I52357" s="24"/>
    </row>
    <row r="52358" customHeight="1" spans="9:9">
      <c r="I52358" s="24"/>
    </row>
    <row r="52359" customHeight="1" spans="9:9">
      <c r="I52359" s="24"/>
    </row>
    <row r="52360" customHeight="1" spans="9:9">
      <c r="I52360" s="24"/>
    </row>
    <row r="52361" customHeight="1" spans="9:9">
      <c r="I52361" s="24"/>
    </row>
    <row r="52362" customHeight="1" spans="9:9">
      <c r="I52362" s="24"/>
    </row>
    <row r="52363" customHeight="1" spans="9:9">
      <c r="I52363" s="24"/>
    </row>
    <row r="52364" customHeight="1" spans="9:9">
      <c r="I52364" s="24"/>
    </row>
    <row r="52365" customHeight="1" spans="9:9">
      <c r="I52365" s="24"/>
    </row>
    <row r="52366" customHeight="1" spans="9:9">
      <c r="I52366" s="24"/>
    </row>
    <row r="52367" customHeight="1" spans="9:9">
      <c r="I52367" s="24"/>
    </row>
    <row r="52368" customHeight="1" spans="9:9">
      <c r="I52368" s="24"/>
    </row>
    <row r="52369" customHeight="1" spans="9:9">
      <c r="I52369" s="24"/>
    </row>
    <row r="52370" customHeight="1" spans="9:9">
      <c r="I52370" s="24"/>
    </row>
    <row r="52371" customHeight="1" spans="9:9">
      <c r="I52371" s="24"/>
    </row>
    <row r="52372" customHeight="1" spans="9:9">
      <c r="I52372" s="24"/>
    </row>
    <row r="52373" customHeight="1" spans="9:9">
      <c r="I52373" s="24"/>
    </row>
    <row r="52374" customHeight="1" spans="9:9">
      <c r="I52374" s="24"/>
    </row>
    <row r="52375" customHeight="1" spans="9:9">
      <c r="I52375" s="24"/>
    </row>
    <row r="52376" customHeight="1" spans="9:9">
      <c r="I52376" s="24"/>
    </row>
    <row r="52377" customHeight="1" spans="9:9">
      <c r="I52377" s="24"/>
    </row>
    <row r="52378" customHeight="1" spans="9:9">
      <c r="I52378" s="24"/>
    </row>
    <row r="52379" customHeight="1" spans="9:9">
      <c r="I52379" s="24"/>
    </row>
    <row r="52380" customHeight="1" spans="9:9">
      <c r="I52380" s="24"/>
    </row>
    <row r="52381" customHeight="1" spans="9:9">
      <c r="I52381" s="24"/>
    </row>
    <row r="52382" customHeight="1" spans="9:9">
      <c r="I52382" s="24"/>
    </row>
    <row r="52383" customHeight="1" spans="9:9">
      <c r="I52383" s="24"/>
    </row>
    <row r="52384" customHeight="1" spans="9:9">
      <c r="I52384" s="24"/>
    </row>
    <row r="52385" customHeight="1" spans="9:9">
      <c r="I52385" s="24"/>
    </row>
    <row r="52386" customHeight="1" spans="9:9">
      <c r="I52386" s="24"/>
    </row>
    <row r="52387" customHeight="1" spans="9:9">
      <c r="I52387" s="24"/>
    </row>
    <row r="52388" customHeight="1" spans="9:9">
      <c r="I52388" s="24"/>
    </row>
    <row r="52389" customHeight="1" spans="9:9">
      <c r="I52389" s="24"/>
    </row>
    <row r="52390" customHeight="1" spans="9:9">
      <c r="I52390" s="24"/>
    </row>
    <row r="52391" customHeight="1" spans="9:9">
      <c r="I52391" s="24"/>
    </row>
    <row r="52392" customHeight="1" spans="9:9">
      <c r="I52392" s="24"/>
    </row>
    <row r="52393" customHeight="1" spans="9:9">
      <c r="I52393" s="24"/>
    </row>
    <row r="52394" customHeight="1" spans="9:9">
      <c r="I52394" s="24"/>
    </row>
    <row r="52395" customHeight="1" spans="9:9">
      <c r="I52395" s="24"/>
    </row>
    <row r="52396" customHeight="1" spans="9:9">
      <c r="I52396" s="24"/>
    </row>
    <row r="52397" customHeight="1" spans="9:9">
      <c r="I52397" s="24"/>
    </row>
    <row r="52398" customHeight="1" spans="9:9">
      <c r="I52398" s="24"/>
    </row>
    <row r="52399" customHeight="1" spans="9:9">
      <c r="I52399" s="24"/>
    </row>
    <row r="52400" customHeight="1" spans="9:9">
      <c r="I52400" s="24"/>
    </row>
    <row r="52401" customHeight="1" spans="9:9">
      <c r="I52401" s="24"/>
    </row>
    <row r="52402" customHeight="1" spans="9:9">
      <c r="I52402" s="24"/>
    </row>
    <row r="52403" customHeight="1" spans="9:9">
      <c r="I52403" s="24"/>
    </row>
    <row r="52404" customHeight="1" spans="9:9">
      <c r="I52404" s="24"/>
    </row>
    <row r="52405" customHeight="1" spans="9:9">
      <c r="I52405" s="24"/>
    </row>
    <row r="52406" customHeight="1" spans="9:9">
      <c r="I52406" s="24"/>
    </row>
    <row r="52407" customHeight="1" spans="9:9">
      <c r="I52407" s="24"/>
    </row>
    <row r="52408" customHeight="1" spans="9:9">
      <c r="I52408" s="24"/>
    </row>
    <row r="52409" customHeight="1" spans="9:9">
      <c r="I52409" s="24"/>
    </row>
    <row r="52410" customHeight="1" spans="9:9">
      <c r="I52410" s="24"/>
    </row>
    <row r="52411" customHeight="1" spans="9:9">
      <c r="I52411" s="24"/>
    </row>
    <row r="52412" customHeight="1" spans="9:9">
      <c r="I52412" s="24"/>
    </row>
    <row r="52413" customHeight="1" spans="9:9">
      <c r="I52413" s="24"/>
    </row>
    <row r="52414" customHeight="1" spans="9:9">
      <c r="I52414" s="24"/>
    </row>
    <row r="52415" customHeight="1" spans="9:9">
      <c r="I52415" s="24"/>
    </row>
    <row r="52416" customHeight="1" spans="9:9">
      <c r="I52416" s="24"/>
    </row>
    <row r="52417" customHeight="1" spans="9:9">
      <c r="I52417" s="24"/>
    </row>
    <row r="52418" customHeight="1" spans="9:9">
      <c r="I52418" s="24"/>
    </row>
    <row r="52419" customHeight="1" spans="9:9">
      <c r="I52419" s="24"/>
    </row>
    <row r="52420" customHeight="1" spans="9:9">
      <c r="I52420" s="24"/>
    </row>
    <row r="52421" customHeight="1" spans="9:9">
      <c r="I52421" s="24"/>
    </row>
    <row r="52422" customHeight="1" spans="9:9">
      <c r="I52422" s="24"/>
    </row>
    <row r="52423" customHeight="1" spans="9:9">
      <c r="I52423" s="24"/>
    </row>
    <row r="52424" customHeight="1" spans="9:9">
      <c r="I52424" s="24"/>
    </row>
    <row r="52425" customHeight="1" spans="9:9">
      <c r="I52425" s="24"/>
    </row>
    <row r="52426" customHeight="1" spans="9:9">
      <c r="I52426" s="24"/>
    </row>
    <row r="52427" customHeight="1" spans="9:9">
      <c r="I52427" s="24"/>
    </row>
    <row r="52428" customHeight="1" spans="9:9">
      <c r="I52428" s="24"/>
    </row>
    <row r="52429" customHeight="1" spans="9:9">
      <c r="I52429" s="24"/>
    </row>
    <row r="52430" customHeight="1" spans="9:9">
      <c r="I52430" s="24"/>
    </row>
    <row r="52431" customHeight="1" spans="9:9">
      <c r="I52431" s="24"/>
    </row>
    <row r="52432" customHeight="1" spans="9:9">
      <c r="I52432" s="24"/>
    </row>
    <row r="52433" customHeight="1" spans="9:9">
      <c r="I52433" s="24"/>
    </row>
    <row r="52434" customHeight="1" spans="9:9">
      <c r="I52434" s="24"/>
    </row>
    <row r="52435" customHeight="1" spans="9:9">
      <c r="I52435" s="24"/>
    </row>
    <row r="52436" customHeight="1" spans="9:9">
      <c r="I52436" s="24"/>
    </row>
    <row r="52437" customHeight="1" spans="9:9">
      <c r="I52437" s="24"/>
    </row>
    <row r="52438" customHeight="1" spans="9:9">
      <c r="I52438" s="24"/>
    </row>
    <row r="52439" customHeight="1" spans="9:9">
      <c r="I52439" s="24"/>
    </row>
    <row r="52440" customHeight="1" spans="9:9">
      <c r="I52440" s="24"/>
    </row>
    <row r="52441" customHeight="1" spans="9:9">
      <c r="I52441" s="24"/>
    </row>
    <row r="52442" customHeight="1" spans="9:9">
      <c r="I52442" s="24"/>
    </row>
    <row r="52443" customHeight="1" spans="9:9">
      <c r="I52443" s="24"/>
    </row>
    <row r="52444" customHeight="1" spans="9:9">
      <c r="I52444" s="24"/>
    </row>
    <row r="52445" customHeight="1" spans="9:9">
      <c r="I52445" s="24"/>
    </row>
    <row r="52446" customHeight="1" spans="9:9">
      <c r="I52446" s="24"/>
    </row>
    <row r="52447" customHeight="1" spans="9:9">
      <c r="I52447" s="24"/>
    </row>
    <row r="52448" customHeight="1" spans="9:9">
      <c r="I52448" s="24"/>
    </row>
    <row r="52449" customHeight="1" spans="9:9">
      <c r="I52449" s="24"/>
    </row>
    <row r="52450" customHeight="1" spans="9:9">
      <c r="I52450" s="24"/>
    </row>
    <row r="52451" customHeight="1" spans="9:9">
      <c r="I52451" s="24"/>
    </row>
    <row r="52452" customHeight="1" spans="9:9">
      <c r="I52452" s="24"/>
    </row>
    <row r="52453" customHeight="1" spans="9:9">
      <c r="I52453" s="24"/>
    </row>
    <row r="52454" customHeight="1" spans="9:9">
      <c r="I52454" s="24"/>
    </row>
    <row r="52455" customHeight="1" spans="9:9">
      <c r="I52455" s="24"/>
    </row>
    <row r="52456" customHeight="1" spans="9:9">
      <c r="I52456" s="24"/>
    </row>
    <row r="52457" customHeight="1" spans="9:9">
      <c r="I52457" s="24"/>
    </row>
    <row r="52458" customHeight="1" spans="9:9">
      <c r="I52458" s="24"/>
    </row>
    <row r="52459" customHeight="1" spans="9:9">
      <c r="I52459" s="24"/>
    </row>
    <row r="52460" customHeight="1" spans="9:9">
      <c r="I52460" s="24"/>
    </row>
    <row r="52461" customHeight="1" spans="9:9">
      <c r="I52461" s="24"/>
    </row>
    <row r="52462" customHeight="1" spans="9:9">
      <c r="I52462" s="24"/>
    </row>
    <row r="52463" customHeight="1" spans="9:9">
      <c r="I52463" s="24"/>
    </row>
    <row r="52464" customHeight="1" spans="9:9">
      <c r="I52464" s="24"/>
    </row>
    <row r="52465" customHeight="1" spans="9:9">
      <c r="I52465" s="24"/>
    </row>
    <row r="52466" customHeight="1" spans="9:9">
      <c r="I52466" s="24"/>
    </row>
    <row r="52467" customHeight="1" spans="9:9">
      <c r="I52467" s="24"/>
    </row>
    <row r="52468" customHeight="1" spans="9:9">
      <c r="I52468" s="24"/>
    </row>
    <row r="52469" customHeight="1" spans="9:9">
      <c r="I52469" s="24"/>
    </row>
    <row r="52470" customHeight="1" spans="9:9">
      <c r="I52470" s="24"/>
    </row>
    <row r="52471" customHeight="1" spans="9:9">
      <c r="I52471" s="24"/>
    </row>
    <row r="52472" customHeight="1" spans="9:9">
      <c r="I52472" s="24"/>
    </row>
    <row r="52473" customHeight="1" spans="9:9">
      <c r="I52473" s="24"/>
    </row>
    <row r="52474" customHeight="1" spans="9:9">
      <c r="I52474" s="24"/>
    </row>
    <row r="52475" customHeight="1" spans="9:9">
      <c r="I52475" s="24"/>
    </row>
    <row r="52476" customHeight="1" spans="9:9">
      <c r="I52476" s="24"/>
    </row>
    <row r="52477" customHeight="1" spans="9:9">
      <c r="I52477" s="24"/>
    </row>
    <row r="52478" customHeight="1" spans="9:9">
      <c r="I52478" s="24"/>
    </row>
    <row r="52479" customHeight="1" spans="9:9">
      <c r="I52479" s="24"/>
    </row>
    <row r="52480" customHeight="1" spans="9:9">
      <c r="I52480" s="24"/>
    </row>
    <row r="52481" customHeight="1" spans="9:9">
      <c r="I52481" s="24"/>
    </row>
    <row r="52482" customHeight="1" spans="9:9">
      <c r="I52482" s="24"/>
    </row>
    <row r="52483" customHeight="1" spans="9:9">
      <c r="I52483" s="24"/>
    </row>
    <row r="52484" customHeight="1" spans="9:9">
      <c r="I52484" s="24"/>
    </row>
    <row r="52485" customHeight="1" spans="9:9">
      <c r="I52485" s="24"/>
    </row>
    <row r="52486" customHeight="1" spans="9:9">
      <c r="I52486" s="24"/>
    </row>
    <row r="52487" customHeight="1" spans="9:9">
      <c r="I52487" s="24"/>
    </row>
    <row r="52488" customHeight="1" spans="9:9">
      <c r="I52488" s="24"/>
    </row>
    <row r="52489" customHeight="1" spans="9:9">
      <c r="I52489" s="24"/>
    </row>
    <row r="52490" customHeight="1" spans="9:9">
      <c r="I52490" s="24"/>
    </row>
    <row r="52491" customHeight="1" spans="9:9">
      <c r="I52491" s="24"/>
    </row>
    <row r="52492" customHeight="1" spans="9:9">
      <c r="I52492" s="24"/>
    </row>
    <row r="52493" customHeight="1" spans="9:9">
      <c r="I52493" s="24"/>
    </row>
    <row r="52494" customHeight="1" spans="9:9">
      <c r="I52494" s="24"/>
    </row>
    <row r="52495" customHeight="1" spans="9:9">
      <c r="I52495" s="24"/>
    </row>
    <row r="52496" customHeight="1" spans="9:9">
      <c r="I52496" s="24"/>
    </row>
    <row r="52497" customHeight="1" spans="9:9">
      <c r="I52497" s="24"/>
    </row>
    <row r="52498" customHeight="1" spans="9:9">
      <c r="I52498" s="24"/>
    </row>
    <row r="52499" customHeight="1" spans="9:9">
      <c r="I52499" s="24"/>
    </row>
    <row r="52500" customHeight="1" spans="9:9">
      <c r="I52500" s="24"/>
    </row>
    <row r="52501" customHeight="1" spans="9:9">
      <c r="I52501" s="24"/>
    </row>
    <row r="52502" customHeight="1" spans="9:9">
      <c r="I52502" s="24"/>
    </row>
    <row r="52503" customHeight="1" spans="9:9">
      <c r="I52503" s="24"/>
    </row>
    <row r="52504" customHeight="1" spans="9:9">
      <c r="I52504" s="24"/>
    </row>
    <row r="52505" customHeight="1" spans="9:9">
      <c r="I52505" s="24"/>
    </row>
    <row r="52506" customHeight="1" spans="9:9">
      <c r="I52506" s="24"/>
    </row>
    <row r="52507" customHeight="1" spans="9:9">
      <c r="I52507" s="24"/>
    </row>
    <row r="52508" customHeight="1" spans="9:9">
      <c r="I52508" s="24"/>
    </row>
    <row r="52509" customHeight="1" spans="9:9">
      <c r="I52509" s="24"/>
    </row>
    <row r="52510" customHeight="1" spans="9:9">
      <c r="I52510" s="24"/>
    </row>
    <row r="52511" customHeight="1" spans="9:9">
      <c r="I52511" s="24"/>
    </row>
    <row r="52512" customHeight="1" spans="9:9">
      <c r="I52512" s="24"/>
    </row>
    <row r="52513" customHeight="1" spans="9:9">
      <c r="I52513" s="24"/>
    </row>
    <row r="52514" customHeight="1" spans="9:9">
      <c r="I52514" s="24"/>
    </row>
    <row r="52515" customHeight="1" spans="9:9">
      <c r="I52515" s="24"/>
    </row>
    <row r="52516" customHeight="1" spans="9:9">
      <c r="I52516" s="24"/>
    </row>
    <row r="52517" customHeight="1" spans="9:9">
      <c r="I52517" s="24"/>
    </row>
    <row r="52518" customHeight="1" spans="9:9">
      <c r="I52518" s="24"/>
    </row>
    <row r="52519" customHeight="1" spans="9:9">
      <c r="I52519" s="24"/>
    </row>
    <row r="52520" customHeight="1" spans="9:9">
      <c r="I52520" s="24"/>
    </row>
    <row r="52521" customHeight="1" spans="9:9">
      <c r="I52521" s="24"/>
    </row>
    <row r="52522" customHeight="1" spans="9:9">
      <c r="I52522" s="24"/>
    </row>
    <row r="52523" customHeight="1" spans="9:9">
      <c r="I52523" s="24"/>
    </row>
    <row r="52524" customHeight="1" spans="9:9">
      <c r="I52524" s="24"/>
    </row>
    <row r="52525" customHeight="1" spans="9:9">
      <c r="I52525" s="24"/>
    </row>
    <row r="52526" customHeight="1" spans="9:9">
      <c r="I52526" s="24"/>
    </row>
    <row r="52527" customHeight="1" spans="9:9">
      <c r="I52527" s="24"/>
    </row>
    <row r="52528" customHeight="1" spans="9:9">
      <c r="I52528" s="24"/>
    </row>
    <row r="52529" customHeight="1" spans="9:9">
      <c r="I52529" s="24"/>
    </row>
    <row r="52530" customHeight="1" spans="9:9">
      <c r="I52530" s="24"/>
    </row>
    <row r="52531" customHeight="1" spans="9:9">
      <c r="I52531" s="24"/>
    </row>
    <row r="52532" customHeight="1" spans="9:9">
      <c r="I52532" s="24"/>
    </row>
    <row r="52533" customHeight="1" spans="9:9">
      <c r="I52533" s="24"/>
    </row>
    <row r="52534" customHeight="1" spans="9:9">
      <c r="I52534" s="24"/>
    </row>
    <row r="52535" customHeight="1" spans="9:9">
      <c r="I52535" s="24"/>
    </row>
    <row r="52536" customHeight="1" spans="9:9">
      <c r="I52536" s="24"/>
    </row>
    <row r="52537" customHeight="1" spans="9:9">
      <c r="I52537" s="24"/>
    </row>
    <row r="52538" customHeight="1" spans="9:9">
      <c r="I52538" s="24"/>
    </row>
    <row r="52539" customHeight="1" spans="9:9">
      <c r="I52539" s="24"/>
    </row>
    <row r="52540" customHeight="1" spans="9:9">
      <c r="I52540" s="24"/>
    </row>
    <row r="52541" customHeight="1" spans="9:9">
      <c r="I52541" s="24"/>
    </row>
    <row r="52542" customHeight="1" spans="9:9">
      <c r="I52542" s="24"/>
    </row>
    <row r="52543" customHeight="1" spans="9:9">
      <c r="I52543" s="24"/>
    </row>
    <row r="52544" customHeight="1" spans="9:9">
      <c r="I52544" s="24"/>
    </row>
    <row r="52545" customHeight="1" spans="9:9">
      <c r="I52545" s="24"/>
    </row>
    <row r="52546" customHeight="1" spans="9:9">
      <c r="I52546" s="24"/>
    </row>
    <row r="52547" customHeight="1" spans="9:9">
      <c r="I52547" s="24"/>
    </row>
    <row r="52548" customHeight="1" spans="9:9">
      <c r="I52548" s="24"/>
    </row>
    <row r="52549" customHeight="1" spans="9:9">
      <c r="I52549" s="24"/>
    </row>
    <row r="52550" customHeight="1" spans="9:9">
      <c r="I52550" s="24"/>
    </row>
    <row r="52551" customHeight="1" spans="9:9">
      <c r="I52551" s="24"/>
    </row>
    <row r="52552" customHeight="1" spans="9:9">
      <c r="I52552" s="24"/>
    </row>
    <row r="52553" customHeight="1" spans="9:9">
      <c r="I52553" s="24"/>
    </row>
    <row r="52554" customHeight="1" spans="9:9">
      <c r="I52554" s="24"/>
    </row>
    <row r="52555" customHeight="1" spans="9:9">
      <c r="I52555" s="24"/>
    </row>
    <row r="52556" customHeight="1" spans="9:9">
      <c r="I52556" s="24"/>
    </row>
    <row r="52557" customHeight="1" spans="9:9">
      <c r="I52557" s="24"/>
    </row>
    <row r="52558" customHeight="1" spans="9:9">
      <c r="I52558" s="24"/>
    </row>
    <row r="52559" customHeight="1" spans="9:9">
      <c r="I52559" s="24"/>
    </row>
    <row r="52560" customHeight="1" spans="9:9">
      <c r="I52560" s="24"/>
    </row>
    <row r="52561" customHeight="1" spans="9:9">
      <c r="I52561" s="24"/>
    </row>
    <row r="52562" customHeight="1" spans="9:9">
      <c r="I52562" s="24"/>
    </row>
    <row r="52563" customHeight="1" spans="9:9">
      <c r="I52563" s="24"/>
    </row>
    <row r="52564" customHeight="1" spans="9:9">
      <c r="I52564" s="24"/>
    </row>
    <row r="52565" customHeight="1" spans="9:9">
      <c r="I52565" s="24"/>
    </row>
    <row r="52566" customHeight="1" spans="9:9">
      <c r="I52566" s="24"/>
    </row>
    <row r="52567" customHeight="1" spans="9:9">
      <c r="I52567" s="24"/>
    </row>
    <row r="52568" customHeight="1" spans="9:9">
      <c r="I52568" s="24"/>
    </row>
    <row r="52569" customHeight="1" spans="9:9">
      <c r="I52569" s="24"/>
    </row>
    <row r="52570" customHeight="1" spans="9:9">
      <c r="I52570" s="24"/>
    </row>
    <row r="52571" customHeight="1" spans="9:9">
      <c r="I52571" s="24"/>
    </row>
    <row r="52572" customHeight="1" spans="9:9">
      <c r="I52572" s="24"/>
    </row>
    <row r="52573" customHeight="1" spans="9:9">
      <c r="I52573" s="24"/>
    </row>
    <row r="52574" customHeight="1" spans="9:9">
      <c r="I52574" s="24"/>
    </row>
    <row r="52575" customHeight="1" spans="9:9">
      <c r="I52575" s="24"/>
    </row>
    <row r="52576" customHeight="1" spans="9:9">
      <c r="I52576" s="24"/>
    </row>
    <row r="52577" customHeight="1" spans="9:9">
      <c r="I52577" s="24"/>
    </row>
    <row r="52578" customHeight="1" spans="9:9">
      <c r="I52578" s="24"/>
    </row>
    <row r="52579" customHeight="1" spans="9:9">
      <c r="I52579" s="24"/>
    </row>
    <row r="52580" customHeight="1" spans="9:9">
      <c r="I52580" s="24"/>
    </row>
    <row r="52581" customHeight="1" spans="9:9">
      <c r="I52581" s="24"/>
    </row>
    <row r="52582" customHeight="1" spans="9:9">
      <c r="I52582" s="24"/>
    </row>
    <row r="52583" customHeight="1" spans="9:9">
      <c r="I52583" s="24"/>
    </row>
    <row r="52584" customHeight="1" spans="9:9">
      <c r="I52584" s="24"/>
    </row>
    <row r="52585" customHeight="1" spans="9:9">
      <c r="I52585" s="24"/>
    </row>
    <row r="52586" customHeight="1" spans="9:9">
      <c r="I52586" s="24"/>
    </row>
    <row r="52587" customHeight="1" spans="9:9">
      <c r="I52587" s="24"/>
    </row>
    <row r="52588" customHeight="1" spans="9:9">
      <c r="I52588" s="24"/>
    </row>
    <row r="52589" customHeight="1" spans="9:9">
      <c r="I52589" s="24"/>
    </row>
    <row r="52590" customHeight="1" spans="9:9">
      <c r="I52590" s="24"/>
    </row>
    <row r="52591" customHeight="1" spans="9:9">
      <c r="I52591" s="24"/>
    </row>
    <row r="52592" customHeight="1" spans="9:9">
      <c r="I52592" s="24"/>
    </row>
    <row r="52593" customHeight="1" spans="9:9">
      <c r="I52593" s="24"/>
    </row>
    <row r="52594" customHeight="1" spans="9:9">
      <c r="I52594" s="24"/>
    </row>
    <row r="52595" customHeight="1" spans="9:9">
      <c r="I52595" s="24"/>
    </row>
    <row r="52596" customHeight="1" spans="9:9">
      <c r="I52596" s="24"/>
    </row>
    <row r="52597" customHeight="1" spans="9:9">
      <c r="I52597" s="24"/>
    </row>
    <row r="52598" customHeight="1" spans="9:9">
      <c r="I52598" s="24"/>
    </row>
    <row r="52599" customHeight="1" spans="9:9">
      <c r="I52599" s="24"/>
    </row>
    <row r="52600" customHeight="1" spans="9:9">
      <c r="I52600" s="24"/>
    </row>
    <row r="52601" customHeight="1" spans="9:9">
      <c r="I52601" s="24"/>
    </row>
    <row r="52602" customHeight="1" spans="9:9">
      <c r="I52602" s="24"/>
    </row>
    <row r="52603" customHeight="1" spans="9:9">
      <c r="I52603" s="24"/>
    </row>
    <row r="52604" customHeight="1" spans="9:9">
      <c r="I52604" s="24"/>
    </row>
    <row r="52605" customHeight="1" spans="9:9">
      <c r="I52605" s="24"/>
    </row>
    <row r="52606" customHeight="1" spans="9:9">
      <c r="I52606" s="24"/>
    </row>
    <row r="52607" customHeight="1" spans="9:9">
      <c r="I52607" s="24"/>
    </row>
    <row r="52608" customHeight="1" spans="9:9">
      <c r="I52608" s="24"/>
    </row>
    <row r="52609" customHeight="1" spans="9:9">
      <c r="I52609" s="24"/>
    </row>
    <row r="52610" customHeight="1" spans="9:9">
      <c r="I52610" s="24"/>
    </row>
    <row r="52611" customHeight="1" spans="9:9">
      <c r="I52611" s="24"/>
    </row>
    <row r="52612" customHeight="1" spans="9:9">
      <c r="I52612" s="24"/>
    </row>
    <row r="52613" customHeight="1" spans="9:9">
      <c r="I52613" s="24"/>
    </row>
    <row r="52614" customHeight="1" spans="9:9">
      <c r="I52614" s="24"/>
    </row>
    <row r="52615" customHeight="1" spans="9:9">
      <c r="I52615" s="24"/>
    </row>
    <row r="52616" customHeight="1" spans="9:9">
      <c r="I52616" s="24"/>
    </row>
    <row r="52617" customHeight="1" spans="9:9">
      <c r="I52617" s="24"/>
    </row>
    <row r="52618" customHeight="1" spans="9:9">
      <c r="I52618" s="24"/>
    </row>
    <row r="52619" customHeight="1" spans="9:9">
      <c r="I52619" s="24"/>
    </row>
    <row r="52620" customHeight="1" spans="9:9">
      <c r="I52620" s="24"/>
    </row>
    <row r="52621" customHeight="1" spans="9:9">
      <c r="I52621" s="24"/>
    </row>
    <row r="52622" customHeight="1" spans="9:9">
      <c r="I52622" s="24"/>
    </row>
    <row r="52623" customHeight="1" spans="9:9">
      <c r="I52623" s="24"/>
    </row>
    <row r="52624" customHeight="1" spans="9:9">
      <c r="I52624" s="24"/>
    </row>
    <row r="52625" customHeight="1" spans="9:9">
      <c r="I52625" s="24"/>
    </row>
    <row r="52626" customHeight="1" spans="9:9">
      <c r="I52626" s="24"/>
    </row>
    <row r="52627" customHeight="1" spans="9:9">
      <c r="I52627" s="24"/>
    </row>
    <row r="52628" customHeight="1" spans="9:9">
      <c r="I52628" s="24"/>
    </row>
    <row r="52629" customHeight="1" spans="9:9">
      <c r="I52629" s="24"/>
    </row>
    <row r="52630" customHeight="1" spans="9:9">
      <c r="I52630" s="24"/>
    </row>
    <row r="52631" customHeight="1" spans="9:9">
      <c r="I52631" s="24"/>
    </row>
    <row r="52632" customHeight="1" spans="9:9">
      <c r="I52632" s="24"/>
    </row>
    <row r="52633" customHeight="1" spans="9:9">
      <c r="I52633" s="24"/>
    </row>
    <row r="52634" customHeight="1" spans="9:9">
      <c r="I52634" s="24"/>
    </row>
    <row r="52635" customHeight="1" spans="9:9">
      <c r="I52635" s="24"/>
    </row>
    <row r="52636" customHeight="1" spans="9:9">
      <c r="I52636" s="24"/>
    </row>
    <row r="52637" customHeight="1" spans="9:9">
      <c r="I52637" s="24"/>
    </row>
    <row r="52638" customHeight="1" spans="9:9">
      <c r="I52638" s="24"/>
    </row>
    <row r="52639" customHeight="1" spans="9:9">
      <c r="I52639" s="24"/>
    </row>
    <row r="52640" customHeight="1" spans="9:9">
      <c r="I52640" s="24"/>
    </row>
    <row r="52641" customHeight="1" spans="9:9">
      <c r="I52641" s="24"/>
    </row>
    <row r="52642" customHeight="1" spans="9:9">
      <c r="I52642" s="24"/>
    </row>
    <row r="52643" customHeight="1" spans="9:9">
      <c r="I52643" s="24"/>
    </row>
    <row r="52644" customHeight="1" spans="9:9">
      <c r="I52644" s="24"/>
    </row>
    <row r="52645" customHeight="1" spans="9:9">
      <c r="I52645" s="24"/>
    </row>
    <row r="52646" customHeight="1" spans="9:9">
      <c r="I52646" s="24"/>
    </row>
    <row r="52647" customHeight="1" spans="9:9">
      <c r="I52647" s="24"/>
    </row>
    <row r="52648" customHeight="1" spans="9:9">
      <c r="I52648" s="24"/>
    </row>
    <row r="52649" customHeight="1" spans="9:9">
      <c r="I52649" s="24"/>
    </row>
    <row r="52650" customHeight="1" spans="9:9">
      <c r="I52650" s="24"/>
    </row>
    <row r="52651" customHeight="1" spans="9:9">
      <c r="I52651" s="24"/>
    </row>
    <row r="52652" customHeight="1" spans="9:9">
      <c r="I52652" s="24"/>
    </row>
    <row r="52653" customHeight="1" spans="9:9">
      <c r="I52653" s="24"/>
    </row>
    <row r="52654" customHeight="1" spans="9:9">
      <c r="I52654" s="24"/>
    </row>
    <row r="52655" customHeight="1" spans="9:9">
      <c r="I52655" s="24"/>
    </row>
    <row r="52656" customHeight="1" spans="9:9">
      <c r="I52656" s="24"/>
    </row>
    <row r="52657" customHeight="1" spans="9:9">
      <c r="I52657" s="24"/>
    </row>
    <row r="52658" customHeight="1" spans="9:9">
      <c r="I52658" s="24"/>
    </row>
    <row r="52659" customHeight="1" spans="9:9">
      <c r="I52659" s="24"/>
    </row>
    <row r="52660" customHeight="1" spans="9:9">
      <c r="I52660" s="24"/>
    </row>
    <row r="52661" customHeight="1" spans="9:9">
      <c r="I52661" s="24"/>
    </row>
    <row r="52662" customHeight="1" spans="9:9">
      <c r="I52662" s="24"/>
    </row>
    <row r="52663" customHeight="1" spans="9:9">
      <c r="I52663" s="24"/>
    </row>
    <row r="52664" customHeight="1" spans="9:9">
      <c r="I52664" s="24"/>
    </row>
    <row r="52665" customHeight="1" spans="9:9">
      <c r="I52665" s="24"/>
    </row>
    <row r="52666" customHeight="1" spans="9:9">
      <c r="I52666" s="24"/>
    </row>
    <row r="52667" customHeight="1" spans="9:9">
      <c r="I52667" s="24"/>
    </row>
    <row r="52668" customHeight="1" spans="9:9">
      <c r="I52668" s="24"/>
    </row>
    <row r="52669" customHeight="1" spans="9:9">
      <c r="I52669" s="24"/>
    </row>
    <row r="52670" customHeight="1" spans="9:9">
      <c r="I52670" s="24"/>
    </row>
    <row r="52671" customHeight="1" spans="9:9">
      <c r="I52671" s="24"/>
    </row>
    <row r="52672" customHeight="1" spans="9:9">
      <c r="I52672" s="24"/>
    </row>
    <row r="52673" customHeight="1" spans="9:9">
      <c r="I52673" s="24"/>
    </row>
    <row r="52674" customHeight="1" spans="9:9">
      <c r="I52674" s="24"/>
    </row>
    <row r="52675" customHeight="1" spans="9:9">
      <c r="I52675" s="24"/>
    </row>
    <row r="52676" customHeight="1" spans="9:9">
      <c r="I52676" s="24"/>
    </row>
    <row r="52677" customHeight="1" spans="9:9">
      <c r="I52677" s="24"/>
    </row>
    <row r="52678" customHeight="1" spans="9:9">
      <c r="I52678" s="24"/>
    </row>
    <row r="52679" customHeight="1" spans="9:9">
      <c r="I52679" s="24"/>
    </row>
    <row r="52680" customHeight="1" spans="9:9">
      <c r="I52680" s="24"/>
    </row>
    <row r="52681" customHeight="1" spans="9:9">
      <c r="I52681" s="24"/>
    </row>
    <row r="52682" customHeight="1" spans="9:9">
      <c r="I52682" s="24"/>
    </row>
    <row r="52683" customHeight="1" spans="9:9">
      <c r="I52683" s="24"/>
    </row>
    <row r="52684" customHeight="1" spans="9:9">
      <c r="I52684" s="24"/>
    </row>
    <row r="52685" customHeight="1" spans="9:9">
      <c r="I52685" s="24"/>
    </row>
    <row r="52686" customHeight="1" spans="9:9">
      <c r="I52686" s="24"/>
    </row>
    <row r="52687" customHeight="1" spans="9:9">
      <c r="I52687" s="24"/>
    </row>
    <row r="52688" customHeight="1" spans="9:9">
      <c r="I52688" s="24"/>
    </row>
    <row r="52689" customHeight="1" spans="9:9">
      <c r="I52689" s="24"/>
    </row>
    <row r="52690" customHeight="1" spans="9:9">
      <c r="I52690" s="24"/>
    </row>
    <row r="52691" customHeight="1" spans="9:9">
      <c r="I52691" s="24"/>
    </row>
    <row r="52692" customHeight="1" spans="9:9">
      <c r="I52692" s="24"/>
    </row>
    <row r="52693" customHeight="1" spans="9:9">
      <c r="I52693" s="24"/>
    </row>
    <row r="52694" customHeight="1" spans="9:9">
      <c r="I52694" s="24"/>
    </row>
    <row r="52695" customHeight="1" spans="9:9">
      <c r="I52695" s="24"/>
    </row>
    <row r="52696" customHeight="1" spans="9:9">
      <c r="I52696" s="24"/>
    </row>
    <row r="52697" customHeight="1" spans="9:9">
      <c r="I52697" s="24"/>
    </row>
    <row r="52698" customHeight="1" spans="9:9">
      <c r="I52698" s="24"/>
    </row>
    <row r="52699" customHeight="1" spans="9:9">
      <c r="I52699" s="24"/>
    </row>
    <row r="52700" customHeight="1" spans="9:9">
      <c r="I52700" s="24"/>
    </row>
    <row r="52701" customHeight="1" spans="9:9">
      <c r="I52701" s="24"/>
    </row>
    <row r="52702" customHeight="1" spans="9:9">
      <c r="I52702" s="24"/>
    </row>
    <row r="52703" customHeight="1" spans="9:9">
      <c r="I52703" s="24"/>
    </row>
    <row r="52704" customHeight="1" spans="9:9">
      <c r="I52704" s="24"/>
    </row>
    <row r="52705" customHeight="1" spans="9:9">
      <c r="I52705" s="24"/>
    </row>
    <row r="52706" customHeight="1" spans="9:9">
      <c r="I52706" s="24"/>
    </row>
    <row r="52707" customHeight="1" spans="9:9">
      <c r="I52707" s="24"/>
    </row>
    <row r="52708" customHeight="1" spans="9:9">
      <c r="I52708" s="24"/>
    </row>
    <row r="52709" customHeight="1" spans="9:9">
      <c r="I52709" s="24"/>
    </row>
    <row r="52710" customHeight="1" spans="9:9">
      <c r="I52710" s="24"/>
    </row>
    <row r="52711" customHeight="1" spans="9:9">
      <c r="I52711" s="24"/>
    </row>
    <row r="52712" customHeight="1" spans="9:9">
      <c r="I52712" s="24"/>
    </row>
    <row r="52713" customHeight="1" spans="9:9">
      <c r="I52713" s="24"/>
    </row>
    <row r="52714" customHeight="1" spans="9:9">
      <c r="I52714" s="24"/>
    </row>
    <row r="52715" customHeight="1" spans="9:9">
      <c r="I52715" s="24"/>
    </row>
    <row r="52716" customHeight="1" spans="9:9">
      <c r="I52716" s="24"/>
    </row>
    <row r="52717" customHeight="1" spans="9:9">
      <c r="I52717" s="24"/>
    </row>
    <row r="52718" customHeight="1" spans="9:9">
      <c r="I52718" s="24"/>
    </row>
    <row r="52719" customHeight="1" spans="9:9">
      <c r="I52719" s="24"/>
    </row>
    <row r="52720" customHeight="1" spans="9:9">
      <c r="I52720" s="24"/>
    </row>
    <row r="52721" customHeight="1" spans="9:9">
      <c r="I52721" s="24"/>
    </row>
    <row r="52722" customHeight="1" spans="9:9">
      <c r="I52722" s="24"/>
    </row>
    <row r="52723" customHeight="1" spans="9:9">
      <c r="I52723" s="24"/>
    </row>
    <row r="52724" customHeight="1" spans="9:9">
      <c r="I52724" s="24"/>
    </row>
    <row r="52725" customHeight="1" spans="9:9">
      <c r="I52725" s="24"/>
    </row>
    <row r="52726" customHeight="1" spans="9:9">
      <c r="I52726" s="24"/>
    </row>
    <row r="52727" customHeight="1" spans="9:9">
      <c r="I52727" s="24"/>
    </row>
    <row r="52728" customHeight="1" spans="9:9">
      <c r="I52728" s="24"/>
    </row>
    <row r="52729" customHeight="1" spans="9:9">
      <c r="I52729" s="24"/>
    </row>
    <row r="52730" customHeight="1" spans="9:9">
      <c r="I52730" s="24"/>
    </row>
    <row r="52731" customHeight="1" spans="9:9">
      <c r="I52731" s="24"/>
    </row>
    <row r="52732" customHeight="1" spans="9:9">
      <c r="I52732" s="24"/>
    </row>
    <row r="52733" customHeight="1" spans="9:9">
      <c r="I52733" s="24"/>
    </row>
    <row r="52734" customHeight="1" spans="9:9">
      <c r="I52734" s="24"/>
    </row>
    <row r="52735" customHeight="1" spans="9:9">
      <c r="I52735" s="24"/>
    </row>
    <row r="52736" customHeight="1" spans="9:9">
      <c r="I52736" s="24"/>
    </row>
    <row r="52737" customHeight="1" spans="9:9">
      <c r="I52737" s="24"/>
    </row>
    <row r="52738" customHeight="1" spans="9:9">
      <c r="I52738" s="24"/>
    </row>
    <row r="52739" customHeight="1" spans="9:9">
      <c r="I52739" s="24"/>
    </row>
    <row r="52740" customHeight="1" spans="9:9">
      <c r="I52740" s="24"/>
    </row>
    <row r="52741" customHeight="1" spans="9:9">
      <c r="I52741" s="24"/>
    </row>
    <row r="52742" customHeight="1" spans="9:9">
      <c r="I52742" s="24"/>
    </row>
    <row r="52743" customHeight="1" spans="9:9">
      <c r="I52743" s="24"/>
    </row>
    <row r="52744" customHeight="1" spans="9:9">
      <c r="I52744" s="24"/>
    </row>
    <row r="52745" customHeight="1" spans="9:9">
      <c r="I52745" s="24"/>
    </row>
    <row r="52746" customHeight="1" spans="9:9">
      <c r="I52746" s="24"/>
    </row>
    <row r="52747" customHeight="1" spans="9:9">
      <c r="I52747" s="24"/>
    </row>
    <row r="52748" customHeight="1" spans="9:9">
      <c r="I52748" s="24"/>
    </row>
    <row r="52749" customHeight="1" spans="9:9">
      <c r="I52749" s="24"/>
    </row>
    <row r="52750" customHeight="1" spans="9:9">
      <c r="I52750" s="24"/>
    </row>
    <row r="52751" customHeight="1" spans="9:9">
      <c r="I52751" s="24"/>
    </row>
    <row r="52752" customHeight="1" spans="9:9">
      <c r="I52752" s="24"/>
    </row>
    <row r="52753" customHeight="1" spans="9:9">
      <c r="I52753" s="24"/>
    </row>
    <row r="52754" customHeight="1" spans="9:9">
      <c r="I52754" s="24"/>
    </row>
    <row r="52755" customHeight="1" spans="9:9">
      <c r="I52755" s="24"/>
    </row>
    <row r="52756" customHeight="1" spans="9:9">
      <c r="I52756" s="24"/>
    </row>
    <row r="52757" customHeight="1" spans="9:9">
      <c r="I52757" s="24"/>
    </row>
    <row r="52758" customHeight="1" spans="9:9">
      <c r="I52758" s="24"/>
    </row>
    <row r="52759" customHeight="1" spans="9:9">
      <c r="I52759" s="24"/>
    </row>
    <row r="52760" customHeight="1" spans="9:9">
      <c r="I52760" s="24"/>
    </row>
    <row r="52761" customHeight="1" spans="9:9">
      <c r="I52761" s="24"/>
    </row>
    <row r="52762" customHeight="1" spans="9:9">
      <c r="I52762" s="24"/>
    </row>
    <row r="52763" customHeight="1" spans="9:9">
      <c r="I52763" s="24"/>
    </row>
    <row r="52764" customHeight="1" spans="9:9">
      <c r="I52764" s="24"/>
    </row>
    <row r="52765" customHeight="1" spans="9:9">
      <c r="I52765" s="24"/>
    </row>
    <row r="52766" customHeight="1" spans="9:9">
      <c r="I52766" s="24"/>
    </row>
    <row r="52767" customHeight="1" spans="9:9">
      <c r="I52767" s="24"/>
    </row>
    <row r="52768" customHeight="1" spans="9:9">
      <c r="I52768" s="24"/>
    </row>
    <row r="52769" customHeight="1" spans="9:9">
      <c r="I52769" s="24"/>
    </row>
    <row r="52770" customHeight="1" spans="9:9">
      <c r="I52770" s="24"/>
    </row>
    <row r="52771" customHeight="1" spans="9:9">
      <c r="I52771" s="24"/>
    </row>
    <row r="52772" customHeight="1" spans="9:9">
      <c r="I52772" s="24"/>
    </row>
    <row r="52773" customHeight="1" spans="9:9">
      <c r="I52773" s="24"/>
    </row>
    <row r="52774" customHeight="1" spans="9:9">
      <c r="I52774" s="24"/>
    </row>
    <row r="52775" customHeight="1" spans="9:9">
      <c r="I52775" s="24"/>
    </row>
    <row r="52776" customHeight="1" spans="9:9">
      <c r="I52776" s="24"/>
    </row>
    <row r="52777" customHeight="1" spans="9:9">
      <c r="I52777" s="24"/>
    </row>
    <row r="52778" customHeight="1" spans="9:9">
      <c r="I52778" s="24"/>
    </row>
    <row r="52779" customHeight="1" spans="9:9">
      <c r="I52779" s="24"/>
    </row>
    <row r="52780" customHeight="1" spans="9:9">
      <c r="I52780" s="24"/>
    </row>
    <row r="52781" customHeight="1" spans="9:9">
      <c r="I52781" s="24"/>
    </row>
    <row r="52782" customHeight="1" spans="9:9">
      <c r="I52782" s="24"/>
    </row>
    <row r="52783" customHeight="1" spans="9:9">
      <c r="I52783" s="24"/>
    </row>
    <row r="52784" customHeight="1" spans="9:9">
      <c r="I52784" s="24"/>
    </row>
    <row r="52785" customHeight="1" spans="9:9">
      <c r="I52785" s="24"/>
    </row>
    <row r="52786" customHeight="1" spans="9:9">
      <c r="I52786" s="24"/>
    </row>
    <row r="52787" customHeight="1" spans="9:9">
      <c r="I52787" s="24"/>
    </row>
    <row r="52788" customHeight="1" spans="9:9">
      <c r="I52788" s="24"/>
    </row>
    <row r="52789" customHeight="1" spans="9:9">
      <c r="I52789" s="24"/>
    </row>
    <row r="52790" customHeight="1" spans="9:9">
      <c r="I52790" s="24"/>
    </row>
    <row r="52791" customHeight="1" spans="9:9">
      <c r="I52791" s="24"/>
    </row>
    <row r="52792" customHeight="1" spans="9:9">
      <c r="I52792" s="24"/>
    </row>
    <row r="52793" customHeight="1" spans="9:9">
      <c r="I52793" s="24"/>
    </row>
    <row r="52794" customHeight="1" spans="9:9">
      <c r="I52794" s="24"/>
    </row>
    <row r="52795" customHeight="1" spans="9:9">
      <c r="I52795" s="24"/>
    </row>
    <row r="52796" customHeight="1" spans="9:9">
      <c r="I52796" s="24"/>
    </row>
    <row r="52797" customHeight="1" spans="9:9">
      <c r="I52797" s="24"/>
    </row>
    <row r="52798" customHeight="1" spans="9:9">
      <c r="I52798" s="24"/>
    </row>
    <row r="52799" customHeight="1" spans="9:9">
      <c r="I52799" s="24"/>
    </row>
    <row r="52800" customHeight="1" spans="9:9">
      <c r="I52800" s="24"/>
    </row>
    <row r="52801" customHeight="1" spans="9:9">
      <c r="I52801" s="24"/>
    </row>
    <row r="52802" customHeight="1" spans="9:9">
      <c r="I52802" s="24"/>
    </row>
    <row r="52803" customHeight="1" spans="9:9">
      <c r="I52803" s="24"/>
    </row>
    <row r="52804" customHeight="1" spans="9:9">
      <c r="I52804" s="24"/>
    </row>
    <row r="52805" customHeight="1" spans="9:9">
      <c r="I52805" s="24"/>
    </row>
    <row r="52806" customHeight="1" spans="9:9">
      <c r="I52806" s="24"/>
    </row>
    <row r="52807" customHeight="1" spans="9:9">
      <c r="I52807" s="24"/>
    </row>
    <row r="52808" customHeight="1" spans="9:9">
      <c r="I52808" s="24"/>
    </row>
    <row r="52809" customHeight="1" spans="9:9">
      <c r="I52809" s="24"/>
    </row>
    <row r="52810" customHeight="1" spans="9:9">
      <c r="I52810" s="24"/>
    </row>
    <row r="52811" customHeight="1" spans="9:9">
      <c r="I52811" s="24"/>
    </row>
    <row r="52812" customHeight="1" spans="9:9">
      <c r="I52812" s="24"/>
    </row>
    <row r="52813" customHeight="1" spans="9:9">
      <c r="I52813" s="24"/>
    </row>
    <row r="52814" customHeight="1" spans="9:9">
      <c r="I52814" s="24"/>
    </row>
    <row r="52815" customHeight="1" spans="9:9">
      <c r="I52815" s="24"/>
    </row>
    <row r="52816" customHeight="1" spans="9:9">
      <c r="I52816" s="24"/>
    </row>
    <row r="52817" customHeight="1" spans="9:9">
      <c r="I52817" s="24"/>
    </row>
    <row r="52818" customHeight="1" spans="9:9">
      <c r="I52818" s="24"/>
    </row>
    <row r="52819" customHeight="1" spans="9:9">
      <c r="I52819" s="24"/>
    </row>
    <row r="52820" customHeight="1" spans="9:9">
      <c r="I52820" s="24"/>
    </row>
    <row r="52821" customHeight="1" spans="9:9">
      <c r="I52821" s="24"/>
    </row>
    <row r="52822" customHeight="1" spans="9:9">
      <c r="I52822" s="24"/>
    </row>
    <row r="52823" customHeight="1" spans="9:9">
      <c r="I52823" s="24"/>
    </row>
    <row r="52824" customHeight="1" spans="9:9">
      <c r="I52824" s="24"/>
    </row>
    <row r="52825" customHeight="1" spans="9:9">
      <c r="I52825" s="24"/>
    </row>
    <row r="52826" customHeight="1" spans="9:9">
      <c r="I52826" s="24"/>
    </row>
    <row r="52827" customHeight="1" spans="9:9">
      <c r="I52827" s="24"/>
    </row>
    <row r="52828" customHeight="1" spans="9:9">
      <c r="I52828" s="24"/>
    </row>
    <row r="52829" customHeight="1" spans="9:9">
      <c r="I52829" s="24"/>
    </row>
    <row r="52830" customHeight="1" spans="9:9">
      <c r="I52830" s="24"/>
    </row>
    <row r="52831" customHeight="1" spans="9:9">
      <c r="I52831" s="24"/>
    </row>
    <row r="52832" customHeight="1" spans="9:9">
      <c r="I52832" s="24"/>
    </row>
    <row r="52833" customHeight="1" spans="9:9">
      <c r="I52833" s="24"/>
    </row>
    <row r="52834" customHeight="1" spans="9:9">
      <c r="I52834" s="24"/>
    </row>
    <row r="52835" customHeight="1" spans="9:9">
      <c r="I52835" s="24"/>
    </row>
    <row r="52836" customHeight="1" spans="9:9">
      <c r="I52836" s="24"/>
    </row>
    <row r="52837" customHeight="1" spans="9:9">
      <c r="I52837" s="24"/>
    </row>
    <row r="52838" customHeight="1" spans="9:9">
      <c r="I52838" s="24"/>
    </row>
    <row r="52839" customHeight="1" spans="9:9">
      <c r="I52839" s="24"/>
    </row>
    <row r="52840" customHeight="1" spans="9:9">
      <c r="I52840" s="24"/>
    </row>
    <row r="52841" customHeight="1" spans="9:9">
      <c r="I52841" s="24"/>
    </row>
    <row r="52842" customHeight="1" spans="9:9">
      <c r="I52842" s="24"/>
    </row>
    <row r="52843" customHeight="1" spans="9:9">
      <c r="I52843" s="24"/>
    </row>
    <row r="52844" customHeight="1" spans="9:9">
      <c r="I52844" s="24"/>
    </row>
    <row r="52845" customHeight="1" spans="9:9">
      <c r="I52845" s="24"/>
    </row>
    <row r="52846" customHeight="1" spans="9:9">
      <c r="I52846" s="24"/>
    </row>
    <row r="52847" customHeight="1" spans="9:9">
      <c r="I52847" s="24"/>
    </row>
    <row r="52848" customHeight="1" spans="9:9">
      <c r="I52848" s="24"/>
    </row>
    <row r="52849" customHeight="1" spans="9:9">
      <c r="I52849" s="24"/>
    </row>
    <row r="52850" customHeight="1" spans="9:9">
      <c r="I52850" s="24"/>
    </row>
    <row r="52851" customHeight="1" spans="9:9">
      <c r="I52851" s="24"/>
    </row>
    <row r="52852" customHeight="1" spans="9:9">
      <c r="I52852" s="24"/>
    </row>
    <row r="52853" customHeight="1" spans="9:9">
      <c r="I52853" s="24"/>
    </row>
    <row r="52854" customHeight="1" spans="9:9">
      <c r="I52854" s="24"/>
    </row>
    <row r="52855" customHeight="1" spans="9:9">
      <c r="I52855" s="24"/>
    </row>
    <row r="52856" customHeight="1" spans="9:9">
      <c r="I52856" s="24"/>
    </row>
    <row r="52857" customHeight="1" spans="9:9">
      <c r="I52857" s="24"/>
    </row>
    <row r="52858" customHeight="1" spans="9:9">
      <c r="I52858" s="24"/>
    </row>
    <row r="52859" customHeight="1" spans="9:9">
      <c r="I52859" s="24"/>
    </row>
    <row r="52860" customHeight="1" spans="9:9">
      <c r="I52860" s="24"/>
    </row>
    <row r="52861" customHeight="1" spans="9:9">
      <c r="I52861" s="24"/>
    </row>
    <row r="52862" customHeight="1" spans="9:9">
      <c r="I52862" s="24"/>
    </row>
    <row r="52863" customHeight="1" spans="9:9">
      <c r="I52863" s="24"/>
    </row>
    <row r="52864" customHeight="1" spans="9:9">
      <c r="I52864" s="24"/>
    </row>
    <row r="52865" customHeight="1" spans="9:9">
      <c r="I52865" s="24"/>
    </row>
    <row r="52866" customHeight="1" spans="9:9">
      <c r="I52866" s="24"/>
    </row>
    <row r="52867" customHeight="1" spans="9:9">
      <c r="I52867" s="24"/>
    </row>
    <row r="52868" customHeight="1" spans="9:9">
      <c r="I52868" s="24"/>
    </row>
    <row r="52869" customHeight="1" spans="9:9">
      <c r="I52869" s="24"/>
    </row>
    <row r="52870" customHeight="1" spans="9:9">
      <c r="I52870" s="24"/>
    </row>
    <row r="52871" customHeight="1" spans="9:9">
      <c r="I52871" s="24"/>
    </row>
    <row r="52872" customHeight="1" spans="9:9">
      <c r="I52872" s="24"/>
    </row>
    <row r="52873" customHeight="1" spans="9:9">
      <c r="I52873" s="24"/>
    </row>
    <row r="52874" customHeight="1" spans="9:9">
      <c r="I52874" s="24"/>
    </row>
    <row r="52875" customHeight="1" spans="9:9">
      <c r="I52875" s="24"/>
    </row>
    <row r="52876" customHeight="1" spans="9:9">
      <c r="I52876" s="24"/>
    </row>
    <row r="52877" customHeight="1" spans="9:9">
      <c r="I52877" s="24"/>
    </row>
    <row r="52878" customHeight="1" spans="9:9">
      <c r="I52878" s="24"/>
    </row>
    <row r="52879" customHeight="1" spans="9:9">
      <c r="I52879" s="24"/>
    </row>
    <row r="52880" customHeight="1" spans="9:9">
      <c r="I52880" s="24"/>
    </row>
    <row r="52881" customHeight="1" spans="9:9">
      <c r="I52881" s="24"/>
    </row>
    <row r="52882" customHeight="1" spans="9:9">
      <c r="I52882" s="24"/>
    </row>
    <row r="52883" customHeight="1" spans="9:9">
      <c r="I52883" s="24"/>
    </row>
    <row r="52884" customHeight="1" spans="9:9">
      <c r="I52884" s="24"/>
    </row>
    <row r="52885" customHeight="1" spans="9:9">
      <c r="I52885" s="24"/>
    </row>
    <row r="52886" customHeight="1" spans="9:9">
      <c r="I52886" s="24"/>
    </row>
    <row r="52887" customHeight="1" spans="9:9">
      <c r="I52887" s="24"/>
    </row>
    <row r="52888" customHeight="1" spans="9:9">
      <c r="I52888" s="24"/>
    </row>
    <row r="52889" customHeight="1" spans="9:9">
      <c r="I52889" s="24"/>
    </row>
    <row r="52890" customHeight="1" spans="9:9">
      <c r="I52890" s="24"/>
    </row>
    <row r="52891" customHeight="1" spans="9:9">
      <c r="I52891" s="24"/>
    </row>
    <row r="52892" customHeight="1" spans="9:9">
      <c r="I52892" s="24"/>
    </row>
    <row r="52893" customHeight="1" spans="9:9">
      <c r="I52893" s="24"/>
    </row>
    <row r="52894" customHeight="1" spans="9:9">
      <c r="I52894" s="24"/>
    </row>
    <row r="52895" customHeight="1" spans="9:9">
      <c r="I52895" s="24"/>
    </row>
    <row r="52896" customHeight="1" spans="9:9">
      <c r="I52896" s="24"/>
    </row>
    <row r="52897" customHeight="1" spans="9:9">
      <c r="I52897" s="24"/>
    </row>
    <row r="52898" customHeight="1" spans="9:9">
      <c r="I52898" s="24"/>
    </row>
    <row r="52899" customHeight="1" spans="9:9">
      <c r="I52899" s="24"/>
    </row>
    <row r="52900" customHeight="1" spans="9:9">
      <c r="I52900" s="24"/>
    </row>
    <row r="52901" customHeight="1" spans="9:9">
      <c r="I52901" s="24"/>
    </row>
    <row r="52902" customHeight="1" spans="9:9">
      <c r="I52902" s="24"/>
    </row>
    <row r="52903" customHeight="1" spans="9:9">
      <c r="I52903" s="24"/>
    </row>
    <row r="52904" customHeight="1" spans="9:9">
      <c r="I52904" s="24"/>
    </row>
    <row r="52905" customHeight="1" spans="9:9">
      <c r="I52905" s="24"/>
    </row>
    <row r="52906" customHeight="1" spans="9:9">
      <c r="I52906" s="24"/>
    </row>
    <row r="52907" customHeight="1" spans="9:9">
      <c r="I52907" s="24"/>
    </row>
    <row r="52908" customHeight="1" spans="9:9">
      <c r="I52908" s="24"/>
    </row>
    <row r="52909" customHeight="1" spans="9:9">
      <c r="I52909" s="24"/>
    </row>
    <row r="52910" customHeight="1" spans="9:9">
      <c r="I52910" s="24"/>
    </row>
    <row r="52911" customHeight="1" spans="9:9">
      <c r="I52911" s="24"/>
    </row>
    <row r="52912" customHeight="1" spans="9:9">
      <c r="I52912" s="24"/>
    </row>
    <row r="52913" customHeight="1" spans="9:9">
      <c r="I52913" s="24"/>
    </row>
    <row r="52914" customHeight="1" spans="9:9">
      <c r="I52914" s="24"/>
    </row>
    <row r="52915" customHeight="1" spans="9:9">
      <c r="I52915" s="24"/>
    </row>
    <row r="52916" customHeight="1" spans="9:9">
      <c r="I52916" s="24"/>
    </row>
    <row r="52917" customHeight="1" spans="9:9">
      <c r="I52917" s="24"/>
    </row>
    <row r="52918" customHeight="1" spans="9:9">
      <c r="I52918" s="24"/>
    </row>
    <row r="52919" customHeight="1" spans="9:9">
      <c r="I52919" s="24"/>
    </row>
    <row r="52920" customHeight="1" spans="9:9">
      <c r="I52920" s="24"/>
    </row>
    <row r="52921" customHeight="1" spans="9:9">
      <c r="I52921" s="24"/>
    </row>
    <row r="52922" customHeight="1" spans="9:9">
      <c r="I52922" s="24"/>
    </row>
    <row r="52923" customHeight="1" spans="9:9">
      <c r="I52923" s="24"/>
    </row>
    <row r="52924" customHeight="1" spans="9:9">
      <c r="I52924" s="24"/>
    </row>
    <row r="52925" customHeight="1" spans="9:9">
      <c r="I52925" s="24"/>
    </row>
    <row r="52926" customHeight="1" spans="9:9">
      <c r="I52926" s="24"/>
    </row>
    <row r="52927" customHeight="1" spans="9:9">
      <c r="I52927" s="24"/>
    </row>
    <row r="52928" customHeight="1" spans="9:9">
      <c r="I52928" s="24"/>
    </row>
    <row r="52929" customHeight="1" spans="9:9">
      <c r="I52929" s="24"/>
    </row>
    <row r="52930" customHeight="1" spans="9:9">
      <c r="I52930" s="24"/>
    </row>
    <row r="52931" customHeight="1" spans="9:9">
      <c r="I52931" s="24"/>
    </row>
    <row r="52932" customHeight="1" spans="9:9">
      <c r="I52932" s="24"/>
    </row>
    <row r="52933" customHeight="1" spans="9:9">
      <c r="I52933" s="24"/>
    </row>
    <row r="52934" customHeight="1" spans="9:9">
      <c r="I52934" s="24"/>
    </row>
    <row r="52935" customHeight="1" spans="9:9">
      <c r="I52935" s="24"/>
    </row>
    <row r="52936" customHeight="1" spans="9:9">
      <c r="I52936" s="24"/>
    </row>
    <row r="52937" customHeight="1" spans="9:9">
      <c r="I52937" s="24"/>
    </row>
    <row r="52938" customHeight="1" spans="9:9">
      <c r="I52938" s="24"/>
    </row>
    <row r="52939" customHeight="1" spans="9:9">
      <c r="I52939" s="24"/>
    </row>
    <row r="52940" customHeight="1" spans="9:9">
      <c r="I52940" s="24"/>
    </row>
    <row r="52941" customHeight="1" spans="9:9">
      <c r="I52941" s="24"/>
    </row>
    <row r="52942" customHeight="1" spans="9:9">
      <c r="I52942" s="24"/>
    </row>
    <row r="52943" customHeight="1" spans="9:9">
      <c r="I52943" s="24"/>
    </row>
    <row r="52944" customHeight="1" spans="9:9">
      <c r="I52944" s="24"/>
    </row>
    <row r="52945" customHeight="1" spans="9:9">
      <c r="I52945" s="24"/>
    </row>
    <row r="52946" customHeight="1" spans="9:9">
      <c r="I52946" s="24"/>
    </row>
    <row r="52947" customHeight="1" spans="9:9">
      <c r="I52947" s="24"/>
    </row>
    <row r="52948" customHeight="1" spans="9:9">
      <c r="I52948" s="24"/>
    </row>
    <row r="52949" customHeight="1" spans="9:9">
      <c r="I52949" s="24"/>
    </row>
    <row r="52950" customHeight="1" spans="9:9">
      <c r="I52950" s="24"/>
    </row>
    <row r="52951" customHeight="1" spans="9:9">
      <c r="I52951" s="24"/>
    </row>
    <row r="52952" customHeight="1" spans="9:9">
      <c r="I52952" s="24"/>
    </row>
    <row r="52953" customHeight="1" spans="9:9">
      <c r="I52953" s="24"/>
    </row>
    <row r="52954" customHeight="1" spans="9:9">
      <c r="I52954" s="24"/>
    </row>
    <row r="52955" customHeight="1" spans="9:9">
      <c r="I52955" s="24"/>
    </row>
    <row r="52956" customHeight="1" spans="9:9">
      <c r="I52956" s="24"/>
    </row>
    <row r="52957" customHeight="1" spans="9:9">
      <c r="I52957" s="24"/>
    </row>
    <row r="52958" customHeight="1" spans="9:9">
      <c r="I52958" s="24"/>
    </row>
    <row r="52959" customHeight="1" spans="9:9">
      <c r="I52959" s="24"/>
    </row>
    <row r="52960" customHeight="1" spans="9:9">
      <c r="I52960" s="24"/>
    </row>
    <row r="52961" customHeight="1" spans="9:9">
      <c r="I52961" s="24"/>
    </row>
    <row r="52962" customHeight="1" spans="9:9">
      <c r="I52962" s="24"/>
    </row>
    <row r="52963" customHeight="1" spans="9:9">
      <c r="I52963" s="24"/>
    </row>
    <row r="52964" customHeight="1" spans="9:9">
      <c r="I52964" s="24"/>
    </row>
    <row r="52965" customHeight="1" spans="9:9">
      <c r="I52965" s="24"/>
    </row>
    <row r="52966" customHeight="1" spans="9:9">
      <c r="I52966" s="24"/>
    </row>
    <row r="52967" customHeight="1" spans="9:9">
      <c r="I52967" s="24"/>
    </row>
    <row r="52968" customHeight="1" spans="9:9">
      <c r="I52968" s="24"/>
    </row>
    <row r="52969" customHeight="1" spans="9:9">
      <c r="I52969" s="24"/>
    </row>
    <row r="52970" customHeight="1" spans="9:9">
      <c r="I52970" s="24"/>
    </row>
    <row r="52971" customHeight="1" spans="9:9">
      <c r="I52971" s="24"/>
    </row>
    <row r="52972" customHeight="1" spans="9:9">
      <c r="I52972" s="24"/>
    </row>
    <row r="52973" customHeight="1" spans="9:9">
      <c r="I52973" s="24"/>
    </row>
    <row r="52974" customHeight="1" spans="9:9">
      <c r="I52974" s="24"/>
    </row>
    <row r="52975" customHeight="1" spans="9:9">
      <c r="I52975" s="24"/>
    </row>
    <row r="52976" customHeight="1" spans="9:9">
      <c r="I52976" s="24"/>
    </row>
    <row r="52977" customHeight="1" spans="9:9">
      <c r="I52977" s="24"/>
    </row>
    <row r="52978" customHeight="1" spans="9:9">
      <c r="I52978" s="24"/>
    </row>
    <row r="52979" customHeight="1" spans="9:9">
      <c r="I52979" s="24"/>
    </row>
    <row r="52980" customHeight="1" spans="9:9">
      <c r="I52980" s="24"/>
    </row>
    <row r="52981" customHeight="1" spans="9:9">
      <c r="I52981" s="24"/>
    </row>
    <row r="52982" customHeight="1" spans="9:9">
      <c r="I52982" s="24"/>
    </row>
    <row r="52983" customHeight="1" spans="9:9">
      <c r="I52983" s="24"/>
    </row>
    <row r="52984" customHeight="1" spans="9:9">
      <c r="I52984" s="24"/>
    </row>
    <row r="52985" customHeight="1" spans="9:9">
      <c r="I52985" s="24"/>
    </row>
    <row r="52986" customHeight="1" spans="9:9">
      <c r="I52986" s="24"/>
    </row>
    <row r="52987" customHeight="1" spans="9:9">
      <c r="I52987" s="24"/>
    </row>
    <row r="52988" customHeight="1" spans="9:9">
      <c r="I52988" s="24"/>
    </row>
    <row r="52989" customHeight="1" spans="9:9">
      <c r="I52989" s="24"/>
    </row>
    <row r="52990" customHeight="1" spans="9:9">
      <c r="I52990" s="24"/>
    </row>
    <row r="52991" customHeight="1" spans="9:9">
      <c r="I52991" s="24"/>
    </row>
    <row r="52992" customHeight="1" spans="9:9">
      <c r="I52992" s="24"/>
    </row>
    <row r="52993" customHeight="1" spans="9:9">
      <c r="I52993" s="24"/>
    </row>
    <row r="52994" customHeight="1" spans="9:9">
      <c r="I52994" s="24"/>
    </row>
    <row r="52995" customHeight="1" spans="9:9">
      <c r="I52995" s="24"/>
    </row>
    <row r="52996" customHeight="1" spans="9:9">
      <c r="I52996" s="24"/>
    </row>
    <row r="52997" customHeight="1" spans="9:9">
      <c r="I52997" s="24"/>
    </row>
    <row r="52998" customHeight="1" spans="9:9">
      <c r="I52998" s="24"/>
    </row>
    <row r="52999" customHeight="1" spans="9:9">
      <c r="I52999" s="24"/>
    </row>
    <row r="53000" customHeight="1" spans="9:9">
      <c r="I53000" s="24"/>
    </row>
    <row r="53001" customHeight="1" spans="9:9">
      <c r="I53001" s="24"/>
    </row>
    <row r="53002" customHeight="1" spans="9:9">
      <c r="I53002" s="24"/>
    </row>
    <row r="53003" customHeight="1" spans="9:9">
      <c r="I53003" s="24"/>
    </row>
    <row r="53004" customHeight="1" spans="9:9">
      <c r="I53004" s="24"/>
    </row>
    <row r="53005" customHeight="1" spans="9:9">
      <c r="I53005" s="24"/>
    </row>
    <row r="53006" customHeight="1" spans="9:9">
      <c r="I53006" s="24"/>
    </row>
    <row r="53007" customHeight="1" spans="9:9">
      <c r="I53007" s="24"/>
    </row>
    <row r="53008" customHeight="1" spans="9:9">
      <c r="I53008" s="24"/>
    </row>
    <row r="53009" customHeight="1" spans="9:9">
      <c r="I53009" s="24"/>
    </row>
    <row r="53010" customHeight="1" spans="9:9">
      <c r="I53010" s="24"/>
    </row>
    <row r="53011" customHeight="1" spans="9:9">
      <c r="I53011" s="24"/>
    </row>
    <row r="53012" customHeight="1" spans="9:9">
      <c r="I53012" s="24"/>
    </row>
    <row r="53013" customHeight="1" spans="9:9">
      <c r="I53013" s="24"/>
    </row>
    <row r="53014" customHeight="1" spans="9:9">
      <c r="I53014" s="24"/>
    </row>
    <row r="53015" customHeight="1" spans="9:9">
      <c r="I53015" s="24"/>
    </row>
    <row r="53016" customHeight="1" spans="9:9">
      <c r="I53016" s="24"/>
    </row>
    <row r="53017" customHeight="1" spans="9:9">
      <c r="I53017" s="24"/>
    </row>
    <row r="53018" customHeight="1" spans="9:9">
      <c r="I53018" s="24"/>
    </row>
    <row r="53019" customHeight="1" spans="9:9">
      <c r="I53019" s="24"/>
    </row>
    <row r="53020" customHeight="1" spans="9:9">
      <c r="I53020" s="24"/>
    </row>
    <row r="53021" customHeight="1" spans="9:9">
      <c r="I53021" s="24"/>
    </row>
    <row r="53022" customHeight="1" spans="9:9">
      <c r="I53022" s="24"/>
    </row>
    <row r="53023" customHeight="1" spans="9:9">
      <c r="I53023" s="24"/>
    </row>
    <row r="53024" customHeight="1" spans="9:9">
      <c r="I53024" s="24"/>
    </row>
    <row r="53025" customHeight="1" spans="9:9">
      <c r="I53025" s="24"/>
    </row>
    <row r="53026" customHeight="1" spans="9:9">
      <c r="I53026" s="24"/>
    </row>
    <row r="53027" customHeight="1" spans="9:9">
      <c r="I53027" s="24"/>
    </row>
    <row r="53028" customHeight="1" spans="9:9">
      <c r="I53028" s="24"/>
    </row>
    <row r="53029" customHeight="1" spans="9:9">
      <c r="I53029" s="24"/>
    </row>
    <row r="53030" customHeight="1" spans="9:9">
      <c r="I53030" s="24"/>
    </row>
    <row r="53031" customHeight="1" spans="9:9">
      <c r="I53031" s="24"/>
    </row>
    <row r="53032" customHeight="1" spans="9:9">
      <c r="I53032" s="24"/>
    </row>
    <row r="53033" customHeight="1" spans="9:9">
      <c r="I53033" s="24"/>
    </row>
    <row r="53034" customHeight="1" spans="9:9">
      <c r="I53034" s="24"/>
    </row>
    <row r="53035" customHeight="1" spans="9:9">
      <c r="I53035" s="24"/>
    </row>
    <row r="53036" customHeight="1" spans="9:9">
      <c r="I53036" s="24"/>
    </row>
    <row r="53037" customHeight="1" spans="9:9">
      <c r="I53037" s="24"/>
    </row>
    <row r="53038" customHeight="1" spans="9:9">
      <c r="I53038" s="24"/>
    </row>
    <row r="53039" customHeight="1" spans="9:9">
      <c r="I53039" s="24"/>
    </row>
    <row r="53040" customHeight="1" spans="9:9">
      <c r="I53040" s="24"/>
    </row>
    <row r="53041" customHeight="1" spans="9:9">
      <c r="I53041" s="24"/>
    </row>
    <row r="53042" customHeight="1" spans="9:9">
      <c r="I53042" s="24"/>
    </row>
    <row r="53043" customHeight="1" spans="9:9">
      <c r="I53043" s="24"/>
    </row>
    <row r="53044" customHeight="1" spans="9:9">
      <c r="I53044" s="24"/>
    </row>
    <row r="53045" customHeight="1" spans="9:9">
      <c r="I53045" s="24"/>
    </row>
    <row r="53046" customHeight="1" spans="9:9">
      <c r="I53046" s="24"/>
    </row>
    <row r="53047" customHeight="1" spans="9:9">
      <c r="I53047" s="24"/>
    </row>
    <row r="53048" customHeight="1" spans="9:9">
      <c r="I53048" s="24"/>
    </row>
    <row r="53049" customHeight="1" spans="9:9">
      <c r="I53049" s="24"/>
    </row>
    <row r="53050" customHeight="1" spans="9:9">
      <c r="I53050" s="24"/>
    </row>
    <row r="53051" customHeight="1" spans="9:9">
      <c r="I53051" s="24"/>
    </row>
    <row r="53052" customHeight="1" spans="9:9">
      <c r="I53052" s="24"/>
    </row>
    <row r="53053" customHeight="1" spans="9:9">
      <c r="I53053" s="24"/>
    </row>
    <row r="53054" customHeight="1" spans="9:9">
      <c r="I53054" s="24"/>
    </row>
    <row r="53055" customHeight="1" spans="9:9">
      <c r="I53055" s="24"/>
    </row>
    <row r="53056" customHeight="1" spans="9:9">
      <c r="I53056" s="24"/>
    </row>
    <row r="53057" customHeight="1" spans="9:9">
      <c r="I53057" s="24"/>
    </row>
    <row r="53058" customHeight="1" spans="9:9">
      <c r="I53058" s="24"/>
    </row>
    <row r="53059" customHeight="1" spans="9:9">
      <c r="I53059" s="24"/>
    </row>
    <row r="53060" customHeight="1" spans="9:9">
      <c r="I53060" s="24"/>
    </row>
    <row r="53061" customHeight="1" spans="9:9">
      <c r="I53061" s="24"/>
    </row>
    <row r="53062" customHeight="1" spans="9:9">
      <c r="I53062" s="24"/>
    </row>
    <row r="53063" customHeight="1" spans="9:9">
      <c r="I53063" s="24"/>
    </row>
    <row r="53064" customHeight="1" spans="9:9">
      <c r="I53064" s="24"/>
    </row>
    <row r="53065" customHeight="1" spans="9:9">
      <c r="I53065" s="24"/>
    </row>
    <row r="53066" customHeight="1" spans="9:9">
      <c r="I53066" s="24"/>
    </row>
    <row r="53067" customHeight="1" spans="9:9">
      <c r="I53067" s="24"/>
    </row>
    <row r="53068" customHeight="1" spans="9:9">
      <c r="I53068" s="24"/>
    </row>
    <row r="53069" customHeight="1" spans="9:9">
      <c r="I53069" s="24"/>
    </row>
    <row r="53070" customHeight="1" spans="9:9">
      <c r="I53070" s="24"/>
    </row>
    <row r="53071" customHeight="1" spans="9:9">
      <c r="I53071" s="24"/>
    </row>
    <row r="53072" customHeight="1" spans="9:9">
      <c r="I53072" s="24"/>
    </row>
    <row r="53073" customHeight="1" spans="9:9">
      <c r="I53073" s="24"/>
    </row>
    <row r="53074" customHeight="1" spans="9:9">
      <c r="I53074" s="24"/>
    </row>
    <row r="53075" customHeight="1" spans="9:9">
      <c r="I53075" s="24"/>
    </row>
    <row r="53076" customHeight="1" spans="9:9">
      <c r="I53076" s="24"/>
    </row>
    <row r="53077" customHeight="1" spans="9:9">
      <c r="I53077" s="24"/>
    </row>
    <row r="53078" customHeight="1" spans="9:9">
      <c r="I53078" s="24"/>
    </row>
    <row r="53079" customHeight="1" spans="9:9">
      <c r="I53079" s="24"/>
    </row>
    <row r="53080" customHeight="1" spans="9:9">
      <c r="I53080" s="24"/>
    </row>
    <row r="53081" customHeight="1" spans="9:9">
      <c r="I53081" s="24"/>
    </row>
    <row r="53082" customHeight="1" spans="9:9">
      <c r="I53082" s="24"/>
    </row>
    <row r="53083" customHeight="1" spans="9:9">
      <c r="I53083" s="24"/>
    </row>
    <row r="53084" customHeight="1" spans="9:9">
      <c r="I53084" s="24"/>
    </row>
    <row r="53085" customHeight="1" spans="9:9">
      <c r="I53085" s="24"/>
    </row>
    <row r="53086" customHeight="1" spans="9:9">
      <c r="I53086" s="24"/>
    </row>
    <row r="53087" customHeight="1" spans="9:9">
      <c r="I53087" s="24"/>
    </row>
    <row r="53088" customHeight="1" spans="9:9">
      <c r="I53088" s="24"/>
    </row>
    <row r="53089" customHeight="1" spans="9:9">
      <c r="I53089" s="24"/>
    </row>
    <row r="53090" customHeight="1" spans="9:9">
      <c r="I53090" s="24"/>
    </row>
    <row r="53091" customHeight="1" spans="9:9">
      <c r="I53091" s="24"/>
    </row>
    <row r="53092" customHeight="1" spans="9:9">
      <c r="I53092" s="24"/>
    </row>
    <row r="53093" customHeight="1" spans="9:9">
      <c r="I53093" s="24"/>
    </row>
    <row r="53094" customHeight="1" spans="9:9">
      <c r="I53094" s="24"/>
    </row>
    <row r="53095" customHeight="1" spans="9:9">
      <c r="I53095" s="24"/>
    </row>
    <row r="53096" customHeight="1" spans="9:9">
      <c r="I53096" s="24"/>
    </row>
    <row r="53097" customHeight="1" spans="9:9">
      <c r="I53097" s="24"/>
    </row>
    <row r="53098" customHeight="1" spans="9:9">
      <c r="I53098" s="24"/>
    </row>
    <row r="53099" customHeight="1" spans="9:9">
      <c r="I53099" s="24"/>
    </row>
    <row r="53100" customHeight="1" spans="9:9">
      <c r="I53100" s="24"/>
    </row>
    <row r="53101" customHeight="1" spans="9:9">
      <c r="I53101" s="24"/>
    </row>
    <row r="53102" customHeight="1" spans="9:9">
      <c r="I53102" s="24"/>
    </row>
    <row r="53103" customHeight="1" spans="9:9">
      <c r="I53103" s="24"/>
    </row>
    <row r="53104" customHeight="1" spans="9:9">
      <c r="I53104" s="24"/>
    </row>
    <row r="53105" customHeight="1" spans="9:9">
      <c r="I53105" s="24"/>
    </row>
    <row r="53106" customHeight="1" spans="9:9">
      <c r="I53106" s="24"/>
    </row>
    <row r="53107" customHeight="1" spans="9:9">
      <c r="I53107" s="24"/>
    </row>
    <row r="53108" customHeight="1" spans="9:9">
      <c r="I53108" s="24"/>
    </row>
    <row r="53109" customHeight="1" spans="9:9">
      <c r="I53109" s="24"/>
    </row>
    <row r="53110" customHeight="1" spans="9:9">
      <c r="I53110" s="24"/>
    </row>
    <row r="53111" customHeight="1" spans="9:9">
      <c r="I53111" s="24"/>
    </row>
    <row r="53112" customHeight="1" spans="9:9">
      <c r="I53112" s="24"/>
    </row>
    <row r="53113" customHeight="1" spans="9:9">
      <c r="I53113" s="24"/>
    </row>
    <row r="53114" customHeight="1" spans="9:9">
      <c r="I53114" s="24"/>
    </row>
    <row r="53115" customHeight="1" spans="9:9">
      <c r="I53115" s="24"/>
    </row>
    <row r="53116" customHeight="1" spans="9:9">
      <c r="I53116" s="24"/>
    </row>
    <row r="53117" customHeight="1" spans="9:9">
      <c r="I53117" s="24"/>
    </row>
    <row r="53118" customHeight="1" spans="9:9">
      <c r="I53118" s="24"/>
    </row>
    <row r="53119" customHeight="1" spans="9:9">
      <c r="I53119" s="24"/>
    </row>
    <row r="53120" customHeight="1" spans="9:9">
      <c r="I53120" s="24"/>
    </row>
    <row r="53121" customHeight="1" spans="9:9">
      <c r="I53121" s="24"/>
    </row>
    <row r="53122" customHeight="1" spans="9:9">
      <c r="I53122" s="24"/>
    </row>
    <row r="53123" customHeight="1" spans="9:9">
      <c r="I53123" s="24"/>
    </row>
    <row r="53124" customHeight="1" spans="9:9">
      <c r="I53124" s="24"/>
    </row>
    <row r="53125" customHeight="1" spans="9:9">
      <c r="I53125" s="24"/>
    </row>
    <row r="53126" customHeight="1" spans="9:9">
      <c r="I53126" s="24"/>
    </row>
    <row r="53127" customHeight="1" spans="9:9">
      <c r="I53127" s="24"/>
    </row>
    <row r="53128" customHeight="1" spans="9:9">
      <c r="I53128" s="24"/>
    </row>
    <row r="53129" customHeight="1" spans="9:9">
      <c r="I53129" s="24"/>
    </row>
    <row r="53130" customHeight="1" spans="9:9">
      <c r="I53130" s="24"/>
    </row>
    <row r="53131" customHeight="1" spans="9:9">
      <c r="I53131" s="24"/>
    </row>
    <row r="53132" customHeight="1" spans="9:9">
      <c r="I53132" s="24"/>
    </row>
    <row r="53133" customHeight="1" spans="9:9">
      <c r="I53133" s="24"/>
    </row>
    <row r="53134" customHeight="1" spans="9:9">
      <c r="I53134" s="24"/>
    </row>
    <row r="53135" customHeight="1" spans="9:9">
      <c r="I53135" s="24"/>
    </row>
    <row r="53136" customHeight="1" spans="9:9">
      <c r="I53136" s="24"/>
    </row>
    <row r="53137" customHeight="1" spans="9:9">
      <c r="I53137" s="24"/>
    </row>
    <row r="53138" customHeight="1" spans="9:9">
      <c r="I53138" s="24"/>
    </row>
    <row r="53139" customHeight="1" spans="9:9">
      <c r="I53139" s="24"/>
    </row>
    <row r="53140" customHeight="1" spans="9:9">
      <c r="I53140" s="24"/>
    </row>
    <row r="53141" customHeight="1" spans="9:9">
      <c r="I53141" s="24"/>
    </row>
    <row r="53142" customHeight="1" spans="9:9">
      <c r="I53142" s="24"/>
    </row>
    <row r="53143" customHeight="1" spans="9:9">
      <c r="I53143" s="24"/>
    </row>
    <row r="53144" customHeight="1" spans="9:9">
      <c r="I53144" s="24"/>
    </row>
    <row r="53145" customHeight="1" spans="9:9">
      <c r="I53145" s="24"/>
    </row>
    <row r="53146" customHeight="1" spans="9:9">
      <c r="I53146" s="24"/>
    </row>
    <row r="53147" customHeight="1" spans="9:9">
      <c r="I53147" s="24"/>
    </row>
    <row r="53148" customHeight="1" spans="9:9">
      <c r="I53148" s="24"/>
    </row>
    <row r="53149" customHeight="1" spans="9:9">
      <c r="I53149" s="24"/>
    </row>
    <row r="53150" customHeight="1" spans="9:9">
      <c r="I53150" s="24"/>
    </row>
    <row r="53151" customHeight="1" spans="9:9">
      <c r="I53151" s="24"/>
    </row>
    <row r="53152" customHeight="1" spans="9:9">
      <c r="I53152" s="24"/>
    </row>
    <row r="53153" customHeight="1" spans="9:9">
      <c r="I53153" s="24"/>
    </row>
    <row r="53154" customHeight="1" spans="9:9">
      <c r="I53154" s="24"/>
    </row>
    <row r="53155" customHeight="1" spans="9:9">
      <c r="I53155" s="24"/>
    </row>
    <row r="53156" customHeight="1" spans="9:9">
      <c r="I53156" s="24"/>
    </row>
    <row r="53157" customHeight="1" spans="9:9">
      <c r="I53157" s="24"/>
    </row>
    <row r="53158" customHeight="1" spans="9:9">
      <c r="I53158" s="24"/>
    </row>
    <row r="53159" customHeight="1" spans="9:9">
      <c r="I53159" s="24"/>
    </row>
    <row r="53160" customHeight="1" spans="9:9">
      <c r="I53160" s="24"/>
    </row>
    <row r="53161" customHeight="1" spans="9:9">
      <c r="I53161" s="24"/>
    </row>
    <row r="53162" customHeight="1" spans="9:9">
      <c r="I53162" s="24"/>
    </row>
    <row r="53163" customHeight="1" spans="9:9">
      <c r="I53163" s="24"/>
    </row>
    <row r="53164" customHeight="1" spans="9:9">
      <c r="I53164" s="24"/>
    </row>
    <row r="53165" customHeight="1" spans="9:9">
      <c r="I53165" s="24"/>
    </row>
    <row r="53166" customHeight="1" spans="9:9">
      <c r="I53166" s="24"/>
    </row>
    <row r="53167" customHeight="1" spans="9:9">
      <c r="I53167" s="24"/>
    </row>
    <row r="53168" customHeight="1" spans="9:9">
      <c r="I53168" s="24"/>
    </row>
    <row r="53169" customHeight="1" spans="9:9">
      <c r="I53169" s="24"/>
    </row>
    <row r="53170" customHeight="1" spans="9:9">
      <c r="I53170" s="24"/>
    </row>
    <row r="53171" customHeight="1" spans="9:9">
      <c r="I53171" s="24"/>
    </row>
    <row r="53172" customHeight="1" spans="9:9">
      <c r="I53172" s="24"/>
    </row>
    <row r="53173" customHeight="1" spans="9:9">
      <c r="I53173" s="24"/>
    </row>
    <row r="53174" customHeight="1" spans="9:9">
      <c r="I53174" s="24"/>
    </row>
    <row r="53175" customHeight="1" spans="9:9">
      <c r="I53175" s="24"/>
    </row>
    <row r="53176" customHeight="1" spans="9:9">
      <c r="I53176" s="24"/>
    </row>
    <row r="53177" customHeight="1" spans="9:9">
      <c r="I53177" s="24"/>
    </row>
    <row r="53178" customHeight="1" spans="9:9">
      <c r="I53178" s="24"/>
    </row>
    <row r="53179" customHeight="1" spans="9:9">
      <c r="I53179" s="24"/>
    </row>
    <row r="53180" customHeight="1" spans="9:9">
      <c r="I53180" s="24"/>
    </row>
    <row r="53181" customHeight="1" spans="9:9">
      <c r="I53181" s="24"/>
    </row>
    <row r="53182" customHeight="1" spans="9:9">
      <c r="I53182" s="24"/>
    </row>
    <row r="53183" customHeight="1" spans="9:9">
      <c r="I53183" s="24"/>
    </row>
    <row r="53184" customHeight="1" spans="9:9">
      <c r="I53184" s="24"/>
    </row>
    <row r="53185" customHeight="1" spans="9:9">
      <c r="I53185" s="24"/>
    </row>
    <row r="53186" customHeight="1" spans="9:9">
      <c r="I53186" s="24"/>
    </row>
    <row r="53187" customHeight="1" spans="9:9">
      <c r="I53187" s="24"/>
    </row>
    <row r="53188" customHeight="1" spans="9:9">
      <c r="I53188" s="24"/>
    </row>
    <row r="53189" customHeight="1" spans="9:9">
      <c r="I53189" s="24"/>
    </row>
    <row r="53190" customHeight="1" spans="9:9">
      <c r="I53190" s="24"/>
    </row>
    <row r="53191" customHeight="1" spans="9:9">
      <c r="I53191" s="24"/>
    </row>
    <row r="53192" customHeight="1" spans="9:9">
      <c r="I53192" s="24"/>
    </row>
    <row r="53193" customHeight="1" spans="9:9">
      <c r="I53193" s="24"/>
    </row>
    <row r="53194" customHeight="1" spans="9:9">
      <c r="I53194" s="24"/>
    </row>
    <row r="53195" customHeight="1" spans="9:9">
      <c r="I53195" s="24"/>
    </row>
    <row r="53196" customHeight="1" spans="9:9">
      <c r="I53196" s="24"/>
    </row>
    <row r="53197" customHeight="1" spans="9:9">
      <c r="I53197" s="24"/>
    </row>
    <row r="53198" customHeight="1" spans="9:9">
      <c r="I53198" s="24"/>
    </row>
    <row r="53199" customHeight="1" spans="9:9">
      <c r="I53199" s="24"/>
    </row>
    <row r="53200" customHeight="1" spans="9:9">
      <c r="I53200" s="24"/>
    </row>
    <row r="53201" customHeight="1" spans="9:9">
      <c r="I53201" s="24"/>
    </row>
    <row r="53202" customHeight="1" spans="9:9">
      <c r="I53202" s="24"/>
    </row>
    <row r="53203" customHeight="1" spans="9:9">
      <c r="I53203" s="24"/>
    </row>
    <row r="53204" customHeight="1" spans="9:9">
      <c r="I53204" s="24"/>
    </row>
    <row r="53205" customHeight="1" spans="9:9">
      <c r="I53205" s="24"/>
    </row>
    <row r="53206" customHeight="1" spans="9:9">
      <c r="I53206" s="24"/>
    </row>
    <row r="53207" customHeight="1" spans="9:9">
      <c r="I53207" s="24"/>
    </row>
    <row r="53208" customHeight="1" spans="9:9">
      <c r="I53208" s="24"/>
    </row>
    <row r="53209" customHeight="1" spans="9:9">
      <c r="I53209" s="24"/>
    </row>
    <row r="53210" customHeight="1" spans="9:9">
      <c r="I53210" s="24"/>
    </row>
    <row r="53211" customHeight="1" spans="9:9">
      <c r="I53211" s="24"/>
    </row>
    <row r="53212" customHeight="1" spans="9:9">
      <c r="I53212" s="24"/>
    </row>
    <row r="53213" customHeight="1" spans="9:9">
      <c r="I53213" s="24"/>
    </row>
    <row r="53214" customHeight="1" spans="9:9">
      <c r="I53214" s="24"/>
    </row>
    <row r="53215" customHeight="1" spans="9:9">
      <c r="I53215" s="24"/>
    </row>
    <row r="53216" customHeight="1" spans="9:9">
      <c r="I53216" s="24"/>
    </row>
    <row r="53217" customHeight="1" spans="9:9">
      <c r="I53217" s="24"/>
    </row>
    <row r="53218" customHeight="1" spans="9:9">
      <c r="I53218" s="24"/>
    </row>
    <row r="53219" customHeight="1" spans="9:9">
      <c r="I53219" s="24"/>
    </row>
    <row r="53220" customHeight="1" spans="9:9">
      <c r="I53220" s="24"/>
    </row>
    <row r="53221" customHeight="1" spans="9:9">
      <c r="I53221" s="24"/>
    </row>
    <row r="53222" customHeight="1" spans="9:9">
      <c r="I53222" s="24"/>
    </row>
    <row r="53223" customHeight="1" spans="9:9">
      <c r="I53223" s="24"/>
    </row>
    <row r="53224" customHeight="1" spans="9:9">
      <c r="I53224" s="24"/>
    </row>
    <row r="53225" customHeight="1" spans="9:9">
      <c r="I53225" s="24"/>
    </row>
    <row r="53226" customHeight="1" spans="9:9">
      <c r="I53226" s="24"/>
    </row>
    <row r="53227" customHeight="1" spans="9:9">
      <c r="I53227" s="24"/>
    </row>
    <row r="53228" customHeight="1" spans="9:9">
      <c r="I53228" s="24"/>
    </row>
    <row r="53229" customHeight="1" spans="9:9">
      <c r="I53229" s="24"/>
    </row>
    <row r="53230" customHeight="1" spans="9:9">
      <c r="I53230" s="24"/>
    </row>
    <row r="53231" customHeight="1" spans="9:9">
      <c r="I53231" s="24"/>
    </row>
    <row r="53232" customHeight="1" spans="9:9">
      <c r="I53232" s="24"/>
    </row>
    <row r="53233" customHeight="1" spans="9:9">
      <c r="I53233" s="24"/>
    </row>
    <row r="53234" customHeight="1" spans="9:9">
      <c r="I53234" s="24"/>
    </row>
    <row r="53235" customHeight="1" spans="9:9">
      <c r="I53235" s="24"/>
    </row>
    <row r="53236" customHeight="1" spans="9:9">
      <c r="I53236" s="24"/>
    </row>
    <row r="53237" customHeight="1" spans="9:9">
      <c r="I53237" s="24"/>
    </row>
    <row r="53238" customHeight="1" spans="9:9">
      <c r="I53238" s="24"/>
    </row>
    <row r="53239" customHeight="1" spans="9:9">
      <c r="I53239" s="24"/>
    </row>
    <row r="53240" customHeight="1" spans="9:9">
      <c r="I53240" s="24"/>
    </row>
    <row r="53241" customHeight="1" spans="9:9">
      <c r="I53241" s="24"/>
    </row>
    <row r="53242" customHeight="1" spans="9:9">
      <c r="I53242" s="24"/>
    </row>
    <row r="53243" customHeight="1" spans="9:9">
      <c r="I53243" s="24"/>
    </row>
    <row r="53244" customHeight="1" spans="9:9">
      <c r="I53244" s="24"/>
    </row>
    <row r="53245" customHeight="1" spans="9:9">
      <c r="I53245" s="24"/>
    </row>
    <row r="53246" customHeight="1" spans="9:9">
      <c r="I53246" s="24"/>
    </row>
    <row r="53247" customHeight="1" spans="9:9">
      <c r="I53247" s="24"/>
    </row>
    <row r="53248" customHeight="1" spans="9:9">
      <c r="I53248" s="24"/>
    </row>
    <row r="53249" customHeight="1" spans="9:9">
      <c r="I53249" s="24"/>
    </row>
    <row r="53250" customHeight="1" spans="9:9">
      <c r="I53250" s="24"/>
    </row>
    <row r="53251" customHeight="1" spans="9:9">
      <c r="I53251" s="24"/>
    </row>
    <row r="53252" customHeight="1" spans="9:9">
      <c r="I53252" s="24"/>
    </row>
    <row r="53253" customHeight="1" spans="9:9">
      <c r="I53253" s="24"/>
    </row>
    <row r="53254" customHeight="1" spans="9:9">
      <c r="I53254" s="24"/>
    </row>
    <row r="53255" customHeight="1" spans="9:9">
      <c r="I53255" s="24"/>
    </row>
    <row r="53256" customHeight="1" spans="9:9">
      <c r="I53256" s="24"/>
    </row>
    <row r="53257" customHeight="1" spans="9:9">
      <c r="I53257" s="24"/>
    </row>
    <row r="53258" customHeight="1" spans="9:9">
      <c r="I53258" s="24"/>
    </row>
    <row r="53259" customHeight="1" spans="9:9">
      <c r="I53259" s="24"/>
    </row>
    <row r="53260" customHeight="1" spans="9:9">
      <c r="I53260" s="24"/>
    </row>
    <row r="53261" customHeight="1" spans="9:9">
      <c r="I53261" s="24"/>
    </row>
    <row r="53262" customHeight="1" spans="9:9">
      <c r="I53262" s="24"/>
    </row>
    <row r="53263" customHeight="1" spans="9:9">
      <c r="I53263" s="24"/>
    </row>
    <row r="53264" customHeight="1" spans="9:9">
      <c r="I53264" s="24"/>
    </row>
    <row r="53265" customHeight="1" spans="9:9">
      <c r="I53265" s="24"/>
    </row>
    <row r="53266" customHeight="1" spans="9:9">
      <c r="I53266" s="24"/>
    </row>
    <row r="53267" customHeight="1" spans="9:9">
      <c r="I53267" s="24"/>
    </row>
    <row r="53268" customHeight="1" spans="9:9">
      <c r="I53268" s="24"/>
    </row>
    <row r="53269" customHeight="1" spans="9:9">
      <c r="I53269" s="24"/>
    </row>
    <row r="53270" customHeight="1" spans="9:9">
      <c r="I53270" s="24"/>
    </row>
    <row r="53271" customHeight="1" spans="9:9">
      <c r="I53271" s="24"/>
    </row>
    <row r="53272" customHeight="1" spans="9:9">
      <c r="I53272" s="24"/>
    </row>
    <row r="53273" customHeight="1" spans="9:9">
      <c r="I53273" s="24"/>
    </row>
    <row r="53274" customHeight="1" spans="9:9">
      <c r="I53274" s="24"/>
    </row>
    <row r="53275" customHeight="1" spans="9:9">
      <c r="I53275" s="24"/>
    </row>
    <row r="53276" customHeight="1" spans="9:9">
      <c r="I53276" s="24"/>
    </row>
    <row r="53277" customHeight="1" spans="9:9">
      <c r="I53277" s="24"/>
    </row>
    <row r="53278" customHeight="1" spans="9:9">
      <c r="I53278" s="24"/>
    </row>
    <row r="53279" customHeight="1" spans="9:9">
      <c r="I53279" s="24"/>
    </row>
    <row r="53280" customHeight="1" spans="9:9">
      <c r="I53280" s="24"/>
    </row>
    <row r="53281" customHeight="1" spans="9:9">
      <c r="I53281" s="24"/>
    </row>
    <row r="53282" customHeight="1" spans="9:9">
      <c r="I53282" s="24"/>
    </row>
    <row r="53283" customHeight="1" spans="9:9">
      <c r="I53283" s="24"/>
    </row>
    <row r="53284" customHeight="1" spans="9:9">
      <c r="I53284" s="24"/>
    </row>
    <row r="53285" customHeight="1" spans="9:9">
      <c r="I53285" s="24"/>
    </row>
    <row r="53286" customHeight="1" spans="9:9">
      <c r="I53286" s="24"/>
    </row>
    <row r="53287" customHeight="1" spans="9:9">
      <c r="I53287" s="24"/>
    </row>
    <row r="53288" customHeight="1" spans="9:9">
      <c r="I53288" s="24"/>
    </row>
    <row r="53289" customHeight="1" spans="9:9">
      <c r="I53289" s="24"/>
    </row>
    <row r="53290" customHeight="1" spans="9:9">
      <c r="I53290" s="24"/>
    </row>
    <row r="53291" customHeight="1" spans="9:9">
      <c r="I53291" s="24"/>
    </row>
    <row r="53292" customHeight="1" spans="9:9">
      <c r="I53292" s="24"/>
    </row>
    <row r="53293" customHeight="1" spans="9:9">
      <c r="I53293" s="24"/>
    </row>
    <row r="53294" customHeight="1" spans="9:9">
      <c r="I53294" s="24"/>
    </row>
    <row r="53295" customHeight="1" spans="9:9">
      <c r="I53295" s="24"/>
    </row>
    <row r="53296" customHeight="1" spans="9:9">
      <c r="I53296" s="24"/>
    </row>
    <row r="53297" customHeight="1" spans="9:9">
      <c r="I53297" s="24"/>
    </row>
    <row r="53298" customHeight="1" spans="9:9">
      <c r="I53298" s="24"/>
    </row>
    <row r="53299" customHeight="1" spans="9:9">
      <c r="I53299" s="24"/>
    </row>
    <row r="53300" customHeight="1" spans="9:9">
      <c r="I53300" s="24"/>
    </row>
    <row r="53301" customHeight="1" spans="9:9">
      <c r="I53301" s="24"/>
    </row>
    <row r="53302" customHeight="1" spans="9:9">
      <c r="I53302" s="24"/>
    </row>
    <row r="53303" customHeight="1" spans="9:9">
      <c r="I53303" s="24"/>
    </row>
    <row r="53304" customHeight="1" spans="9:9">
      <c r="I53304" s="24"/>
    </row>
    <row r="53305" customHeight="1" spans="9:9">
      <c r="I53305" s="24"/>
    </row>
    <row r="53306" customHeight="1" spans="9:9">
      <c r="I53306" s="24"/>
    </row>
    <row r="53307" customHeight="1" spans="9:9">
      <c r="I53307" s="24"/>
    </row>
    <row r="53308" customHeight="1" spans="9:9">
      <c r="I53308" s="24"/>
    </row>
    <row r="53309" customHeight="1" spans="9:9">
      <c r="I53309" s="24"/>
    </row>
    <row r="53310" customHeight="1" spans="9:9">
      <c r="I53310" s="24"/>
    </row>
    <row r="53311" customHeight="1" spans="9:9">
      <c r="I53311" s="24"/>
    </row>
    <row r="53312" customHeight="1" spans="9:9">
      <c r="I53312" s="24"/>
    </row>
    <row r="53313" customHeight="1" spans="9:9">
      <c r="I53313" s="24"/>
    </row>
    <row r="53314" customHeight="1" spans="9:9">
      <c r="I53314" s="24"/>
    </row>
    <row r="53315" customHeight="1" spans="9:9">
      <c r="I53315" s="24"/>
    </row>
    <row r="53316" customHeight="1" spans="9:9">
      <c r="I53316" s="24"/>
    </row>
    <row r="53317" customHeight="1" spans="9:9">
      <c r="I53317" s="24"/>
    </row>
    <row r="53318" customHeight="1" spans="9:9">
      <c r="I53318" s="24"/>
    </row>
    <row r="53319" customHeight="1" spans="9:9">
      <c r="I53319" s="24"/>
    </row>
    <row r="53320" customHeight="1" spans="9:9">
      <c r="I53320" s="24"/>
    </row>
    <row r="53321" customHeight="1" spans="9:9">
      <c r="I53321" s="24"/>
    </row>
    <row r="53322" customHeight="1" spans="9:9">
      <c r="I53322" s="24"/>
    </row>
    <row r="53323" customHeight="1" spans="9:9">
      <c r="I53323" s="24"/>
    </row>
    <row r="53324" customHeight="1" spans="9:9">
      <c r="I53324" s="24"/>
    </row>
    <row r="53325" customHeight="1" spans="9:9">
      <c r="I53325" s="24"/>
    </row>
    <row r="53326" customHeight="1" spans="9:9">
      <c r="I53326" s="24"/>
    </row>
    <row r="53327" customHeight="1" spans="9:9">
      <c r="I53327" s="24"/>
    </row>
    <row r="53328" customHeight="1" spans="9:9">
      <c r="I53328" s="24"/>
    </row>
    <row r="53329" customHeight="1" spans="9:9">
      <c r="I53329" s="24"/>
    </row>
    <row r="53330" customHeight="1" spans="9:9">
      <c r="I53330" s="24"/>
    </row>
    <row r="53331" customHeight="1" spans="9:9">
      <c r="I53331" s="24"/>
    </row>
    <row r="53332" customHeight="1" spans="9:9">
      <c r="I53332" s="24"/>
    </row>
    <row r="53333" customHeight="1" spans="9:9">
      <c r="I53333" s="24"/>
    </row>
    <row r="53334" customHeight="1" spans="9:9">
      <c r="I53334" s="24"/>
    </row>
    <row r="53335" customHeight="1" spans="9:9">
      <c r="I53335" s="24"/>
    </row>
    <row r="53336" customHeight="1" spans="9:9">
      <c r="I53336" s="24"/>
    </row>
    <row r="53337" customHeight="1" spans="9:9">
      <c r="I53337" s="24"/>
    </row>
    <row r="53338" customHeight="1" spans="9:9">
      <c r="I53338" s="24"/>
    </row>
    <row r="53339" customHeight="1" spans="9:9">
      <c r="I53339" s="24"/>
    </row>
    <row r="53340" customHeight="1" spans="9:9">
      <c r="I53340" s="24"/>
    </row>
    <row r="53341" customHeight="1" spans="9:9">
      <c r="I53341" s="24"/>
    </row>
    <row r="53342" customHeight="1" spans="9:9">
      <c r="I53342" s="24"/>
    </row>
    <row r="53343" customHeight="1" spans="9:9">
      <c r="I53343" s="24"/>
    </row>
    <row r="53344" customHeight="1" spans="9:9">
      <c r="I53344" s="24"/>
    </row>
    <row r="53345" customHeight="1" spans="9:9">
      <c r="I53345" s="24"/>
    </row>
    <row r="53346" customHeight="1" spans="9:9">
      <c r="I53346" s="24"/>
    </row>
    <row r="53347" customHeight="1" spans="9:9">
      <c r="I53347" s="24"/>
    </row>
    <row r="53348" customHeight="1" spans="9:9">
      <c r="I53348" s="24"/>
    </row>
    <row r="53349" customHeight="1" spans="9:9">
      <c r="I53349" s="24"/>
    </row>
    <row r="53350" customHeight="1" spans="9:9">
      <c r="I53350" s="24"/>
    </row>
    <row r="53351" customHeight="1" spans="9:9">
      <c r="I53351" s="24"/>
    </row>
    <row r="53352" customHeight="1" spans="9:9">
      <c r="I53352" s="24"/>
    </row>
    <row r="53353" customHeight="1" spans="9:9">
      <c r="I53353" s="24"/>
    </row>
    <row r="53354" customHeight="1" spans="9:9">
      <c r="I53354" s="24"/>
    </row>
    <row r="53355" customHeight="1" spans="9:9">
      <c r="I53355" s="24"/>
    </row>
    <row r="53356" customHeight="1" spans="9:9">
      <c r="I53356" s="24"/>
    </row>
    <row r="53357" customHeight="1" spans="9:9">
      <c r="I53357" s="24"/>
    </row>
    <row r="53358" customHeight="1" spans="9:9">
      <c r="I53358" s="24"/>
    </row>
    <row r="53359" customHeight="1" spans="9:9">
      <c r="I53359" s="24"/>
    </row>
    <row r="53360" customHeight="1" spans="9:9">
      <c r="I53360" s="24"/>
    </row>
    <row r="53361" customHeight="1" spans="9:9">
      <c r="I53361" s="24"/>
    </row>
    <row r="53362" customHeight="1" spans="9:9">
      <c r="I53362" s="24"/>
    </row>
    <row r="53363" customHeight="1" spans="9:9">
      <c r="I53363" s="24"/>
    </row>
    <row r="53364" customHeight="1" spans="9:9">
      <c r="I53364" s="24"/>
    </row>
    <row r="53365" customHeight="1" spans="9:9">
      <c r="I53365" s="24"/>
    </row>
    <row r="53366" customHeight="1" spans="9:9">
      <c r="I53366" s="24"/>
    </row>
    <row r="53367" customHeight="1" spans="9:9">
      <c r="I53367" s="24"/>
    </row>
    <row r="53368" customHeight="1" spans="9:9">
      <c r="I53368" s="24"/>
    </row>
    <row r="53369" customHeight="1" spans="9:9">
      <c r="I53369" s="24"/>
    </row>
    <row r="53370" customHeight="1" spans="9:9">
      <c r="I53370" s="24"/>
    </row>
    <row r="53371" customHeight="1" spans="9:9">
      <c r="I53371" s="24"/>
    </row>
    <row r="53372" customHeight="1" spans="9:9">
      <c r="I53372" s="24"/>
    </row>
    <row r="53373" customHeight="1" spans="9:9">
      <c r="I53373" s="24"/>
    </row>
    <row r="53374" customHeight="1" spans="9:9">
      <c r="I53374" s="24"/>
    </row>
    <row r="53375" customHeight="1" spans="9:9">
      <c r="I53375" s="24"/>
    </row>
    <row r="53376" customHeight="1" spans="9:9">
      <c r="I53376" s="24"/>
    </row>
    <row r="53377" customHeight="1" spans="9:9">
      <c r="I53377" s="24"/>
    </row>
    <row r="53378" customHeight="1" spans="9:9">
      <c r="I53378" s="24"/>
    </row>
    <row r="53379" customHeight="1" spans="9:9">
      <c r="I53379" s="24"/>
    </row>
    <row r="53380" customHeight="1" spans="9:9">
      <c r="I53380" s="24"/>
    </row>
    <row r="53381" customHeight="1" spans="9:9">
      <c r="I53381" s="24"/>
    </row>
    <row r="53382" customHeight="1" spans="9:9">
      <c r="I53382" s="24"/>
    </row>
    <row r="53383" customHeight="1" spans="9:9">
      <c r="I53383" s="24"/>
    </row>
    <row r="53384" customHeight="1" spans="9:9">
      <c r="I53384" s="24"/>
    </row>
    <row r="53385" customHeight="1" spans="9:9">
      <c r="I53385" s="24"/>
    </row>
    <row r="53386" customHeight="1" spans="9:9">
      <c r="I53386" s="24"/>
    </row>
    <row r="53387" customHeight="1" spans="9:9">
      <c r="I53387" s="24"/>
    </row>
    <row r="53388" customHeight="1" spans="9:9">
      <c r="I53388" s="24"/>
    </row>
    <row r="53389" customHeight="1" spans="9:9">
      <c r="I53389" s="24"/>
    </row>
    <row r="53390" customHeight="1" spans="9:9">
      <c r="I53390" s="24"/>
    </row>
    <row r="53391" customHeight="1" spans="9:9">
      <c r="I53391" s="24"/>
    </row>
    <row r="53392" customHeight="1" spans="9:9">
      <c r="I53392" s="24"/>
    </row>
    <row r="53393" customHeight="1" spans="9:9">
      <c r="I53393" s="24"/>
    </row>
    <row r="53394" customHeight="1" spans="9:9">
      <c r="I53394" s="24"/>
    </row>
    <row r="53395" customHeight="1" spans="9:9">
      <c r="I53395" s="24"/>
    </row>
    <row r="53396" customHeight="1" spans="9:9">
      <c r="I53396" s="24"/>
    </row>
    <row r="53397" customHeight="1" spans="9:9">
      <c r="I53397" s="24"/>
    </row>
    <row r="53398" customHeight="1" spans="9:9">
      <c r="I53398" s="24"/>
    </row>
    <row r="53399" customHeight="1" spans="9:9">
      <c r="I53399" s="24"/>
    </row>
    <row r="53400" customHeight="1" spans="9:9">
      <c r="I53400" s="24"/>
    </row>
    <row r="53401" customHeight="1" spans="9:9">
      <c r="I53401" s="24"/>
    </row>
    <row r="53402" customHeight="1" spans="9:9">
      <c r="I53402" s="24"/>
    </row>
    <row r="53403" customHeight="1" spans="9:9">
      <c r="I53403" s="24"/>
    </row>
    <row r="53404" customHeight="1" spans="9:9">
      <c r="I53404" s="24"/>
    </row>
    <row r="53405" customHeight="1" spans="9:9">
      <c r="I53405" s="24"/>
    </row>
    <row r="53406" customHeight="1" spans="9:9">
      <c r="I53406" s="24"/>
    </row>
    <row r="53407" customHeight="1" spans="9:9">
      <c r="I53407" s="24"/>
    </row>
    <row r="53408" customHeight="1" spans="9:9">
      <c r="I53408" s="24"/>
    </row>
    <row r="53409" customHeight="1" spans="9:9">
      <c r="I53409" s="24"/>
    </row>
    <row r="53410" customHeight="1" spans="9:9">
      <c r="I53410" s="24"/>
    </row>
    <row r="53411" customHeight="1" spans="9:9">
      <c r="I53411" s="24"/>
    </row>
    <row r="53412" customHeight="1" spans="9:9">
      <c r="I53412" s="24"/>
    </row>
    <row r="53413" customHeight="1" spans="9:9">
      <c r="I53413" s="24"/>
    </row>
    <row r="53414" customHeight="1" spans="9:9">
      <c r="I53414" s="24"/>
    </row>
    <row r="53415" customHeight="1" spans="9:9">
      <c r="I53415" s="24"/>
    </row>
    <row r="53416" customHeight="1" spans="9:9">
      <c r="I53416" s="24"/>
    </row>
    <row r="53417" customHeight="1" spans="9:9">
      <c r="I53417" s="24"/>
    </row>
    <row r="53418" customHeight="1" spans="9:9">
      <c r="I53418" s="24"/>
    </row>
    <row r="53419" customHeight="1" spans="9:9">
      <c r="I53419" s="24"/>
    </row>
    <row r="53420" customHeight="1" spans="9:9">
      <c r="I53420" s="24"/>
    </row>
    <row r="53421" customHeight="1" spans="9:9">
      <c r="I53421" s="24"/>
    </row>
    <row r="53422" customHeight="1" spans="9:9">
      <c r="I53422" s="24"/>
    </row>
    <row r="53423" customHeight="1" spans="9:9">
      <c r="I53423" s="24"/>
    </row>
    <row r="53424" customHeight="1" spans="9:9">
      <c r="I53424" s="24"/>
    </row>
    <row r="53425" customHeight="1" spans="9:9">
      <c r="I53425" s="24"/>
    </row>
    <row r="53426" customHeight="1" spans="9:9">
      <c r="I53426" s="24"/>
    </row>
    <row r="53427" customHeight="1" spans="9:9">
      <c r="I53427" s="24"/>
    </row>
    <row r="53428" customHeight="1" spans="9:9">
      <c r="I53428" s="24"/>
    </row>
    <row r="53429" customHeight="1" spans="9:9">
      <c r="I53429" s="24"/>
    </row>
    <row r="53430" customHeight="1" spans="9:9">
      <c r="I53430" s="24"/>
    </row>
    <row r="53431" customHeight="1" spans="9:9">
      <c r="I53431" s="24"/>
    </row>
    <row r="53432" customHeight="1" spans="9:9">
      <c r="I53432" s="24"/>
    </row>
    <row r="53433" customHeight="1" spans="9:9">
      <c r="I53433" s="24"/>
    </row>
    <row r="53434" customHeight="1" spans="9:9">
      <c r="I53434" s="24"/>
    </row>
    <row r="53435" customHeight="1" spans="9:9">
      <c r="I53435" s="24"/>
    </row>
    <row r="53436" customHeight="1" spans="9:9">
      <c r="I53436" s="24"/>
    </row>
    <row r="53437" customHeight="1" spans="9:9">
      <c r="I53437" s="24"/>
    </row>
    <row r="53438" customHeight="1" spans="9:9">
      <c r="I53438" s="24"/>
    </row>
    <row r="53439" customHeight="1" spans="9:9">
      <c r="I53439" s="24"/>
    </row>
    <row r="53440" customHeight="1" spans="9:9">
      <c r="I53440" s="24"/>
    </row>
    <row r="53441" customHeight="1" spans="9:9">
      <c r="I53441" s="24"/>
    </row>
    <row r="53442" customHeight="1" spans="9:9">
      <c r="I53442" s="24"/>
    </row>
    <row r="53443" customHeight="1" spans="9:9">
      <c r="I53443" s="24"/>
    </row>
    <row r="53444" customHeight="1" spans="9:9">
      <c r="I53444" s="24"/>
    </row>
    <row r="53445" customHeight="1" spans="9:9">
      <c r="I53445" s="24"/>
    </row>
    <row r="53446" customHeight="1" spans="9:9">
      <c r="I53446" s="24"/>
    </row>
    <row r="53447" customHeight="1" spans="9:9">
      <c r="I53447" s="24"/>
    </row>
    <row r="53448" customHeight="1" spans="9:9">
      <c r="I53448" s="24"/>
    </row>
    <row r="53449" customHeight="1" spans="9:9">
      <c r="I53449" s="24"/>
    </row>
    <row r="53450" customHeight="1" spans="9:9">
      <c r="I53450" s="24"/>
    </row>
    <row r="53451" customHeight="1" spans="9:9">
      <c r="I53451" s="24"/>
    </row>
    <row r="53452" customHeight="1" spans="9:9">
      <c r="I53452" s="24"/>
    </row>
    <row r="53453" customHeight="1" spans="9:9">
      <c r="I53453" s="24"/>
    </row>
    <row r="53454" customHeight="1" spans="9:9">
      <c r="I53454" s="24"/>
    </row>
    <row r="53455" customHeight="1" spans="9:9">
      <c r="I53455" s="24"/>
    </row>
    <row r="53456" customHeight="1" spans="9:9">
      <c r="I53456" s="24"/>
    </row>
    <row r="53457" customHeight="1" spans="9:9">
      <c r="I53457" s="24"/>
    </row>
    <row r="53458" customHeight="1" spans="9:9">
      <c r="I53458" s="24"/>
    </row>
    <row r="53459" customHeight="1" spans="9:9">
      <c r="I53459" s="24"/>
    </row>
    <row r="53460" customHeight="1" spans="9:9">
      <c r="I53460" s="24"/>
    </row>
    <row r="53461" customHeight="1" spans="9:9">
      <c r="I53461" s="24"/>
    </row>
    <row r="53462" customHeight="1" spans="9:9">
      <c r="I53462" s="24"/>
    </row>
    <row r="53463" customHeight="1" spans="9:9">
      <c r="I53463" s="24"/>
    </row>
    <row r="53464" customHeight="1" spans="9:9">
      <c r="I53464" s="24"/>
    </row>
    <row r="53465" customHeight="1" spans="9:9">
      <c r="I53465" s="24"/>
    </row>
    <row r="53466" customHeight="1" spans="9:9">
      <c r="I53466" s="24"/>
    </row>
    <row r="53467" customHeight="1" spans="9:9">
      <c r="I53467" s="24"/>
    </row>
    <row r="53468" customHeight="1" spans="9:9">
      <c r="I53468" s="24"/>
    </row>
    <row r="53469" customHeight="1" spans="9:9">
      <c r="I53469" s="24"/>
    </row>
    <row r="53470" customHeight="1" spans="9:9">
      <c r="I53470" s="24"/>
    </row>
    <row r="53471" customHeight="1" spans="9:9">
      <c r="I53471" s="24"/>
    </row>
    <row r="53472" customHeight="1" spans="9:9">
      <c r="I53472" s="24"/>
    </row>
    <row r="53473" customHeight="1" spans="9:9">
      <c r="I53473" s="24"/>
    </row>
    <row r="53474" customHeight="1" spans="9:9">
      <c r="I53474" s="24"/>
    </row>
    <row r="53475" customHeight="1" spans="9:9">
      <c r="I53475" s="24"/>
    </row>
    <row r="53476" customHeight="1" spans="9:9">
      <c r="I53476" s="24"/>
    </row>
    <row r="53477" customHeight="1" spans="9:9">
      <c r="I53477" s="24"/>
    </row>
    <row r="53478" customHeight="1" spans="9:9">
      <c r="I53478" s="24"/>
    </row>
    <row r="53479" customHeight="1" spans="9:9">
      <c r="I53479" s="24"/>
    </row>
    <row r="53480" customHeight="1" spans="9:9">
      <c r="I53480" s="24"/>
    </row>
    <row r="53481" customHeight="1" spans="9:9">
      <c r="I53481" s="24"/>
    </row>
    <row r="53482" customHeight="1" spans="9:9">
      <c r="I53482" s="24"/>
    </row>
    <row r="53483" customHeight="1" spans="9:9">
      <c r="I53483" s="24"/>
    </row>
    <row r="53484" customHeight="1" spans="9:9">
      <c r="I53484" s="24"/>
    </row>
    <row r="53485" customHeight="1" spans="9:9">
      <c r="I53485" s="24"/>
    </row>
    <row r="53486" customHeight="1" spans="9:9">
      <c r="I53486" s="24"/>
    </row>
    <row r="53487" customHeight="1" spans="9:9">
      <c r="I53487" s="24"/>
    </row>
    <row r="53488" customHeight="1" spans="9:9">
      <c r="I53488" s="24"/>
    </row>
    <row r="53489" customHeight="1" spans="9:9">
      <c r="I53489" s="24"/>
    </row>
    <row r="53490" customHeight="1" spans="9:9">
      <c r="I53490" s="24"/>
    </row>
    <row r="53491" customHeight="1" spans="9:9">
      <c r="I53491" s="24"/>
    </row>
    <row r="53492" customHeight="1" spans="9:9">
      <c r="I53492" s="24"/>
    </row>
    <row r="53493" customHeight="1" spans="9:9">
      <c r="I53493" s="24"/>
    </row>
    <row r="53494" customHeight="1" spans="9:9">
      <c r="I53494" s="24"/>
    </row>
    <row r="53495" customHeight="1" spans="9:9">
      <c r="I53495" s="24"/>
    </row>
    <row r="53496" customHeight="1" spans="9:9">
      <c r="I53496" s="24"/>
    </row>
    <row r="53497" customHeight="1" spans="9:9">
      <c r="I53497" s="24"/>
    </row>
    <row r="53498" customHeight="1" spans="9:9">
      <c r="I53498" s="24"/>
    </row>
    <row r="53499" customHeight="1" spans="9:9">
      <c r="I53499" s="24"/>
    </row>
    <row r="53500" customHeight="1" spans="9:9">
      <c r="I53500" s="24"/>
    </row>
    <row r="53501" customHeight="1" spans="9:9">
      <c r="I53501" s="24"/>
    </row>
    <row r="53502" customHeight="1" spans="9:9">
      <c r="I53502" s="24"/>
    </row>
    <row r="53503" customHeight="1" spans="9:9">
      <c r="I53503" s="24"/>
    </row>
    <row r="53504" customHeight="1" spans="9:9">
      <c r="I53504" s="24"/>
    </row>
    <row r="53505" customHeight="1" spans="9:9">
      <c r="I53505" s="24"/>
    </row>
    <row r="53506" customHeight="1" spans="9:9">
      <c r="I53506" s="24"/>
    </row>
    <row r="53507" customHeight="1" spans="9:9">
      <c r="I53507" s="24"/>
    </row>
    <row r="53508" customHeight="1" spans="9:9">
      <c r="I53508" s="24"/>
    </row>
    <row r="53509" customHeight="1" spans="9:9">
      <c r="I53509" s="24"/>
    </row>
    <row r="53510" customHeight="1" spans="9:9">
      <c r="I53510" s="24"/>
    </row>
    <row r="53511" customHeight="1" spans="9:9">
      <c r="I53511" s="24"/>
    </row>
    <row r="53512" customHeight="1" spans="9:9">
      <c r="I53512" s="24"/>
    </row>
    <row r="53513" customHeight="1" spans="9:9">
      <c r="I53513" s="24"/>
    </row>
    <row r="53514" customHeight="1" spans="9:9">
      <c r="I53514" s="24"/>
    </row>
    <row r="53515" customHeight="1" spans="9:9">
      <c r="I53515" s="24"/>
    </row>
    <row r="53516" customHeight="1" spans="9:9">
      <c r="I53516" s="24"/>
    </row>
    <row r="53517" customHeight="1" spans="9:9">
      <c r="I53517" s="24"/>
    </row>
    <row r="53518" customHeight="1" spans="9:9">
      <c r="I53518" s="24"/>
    </row>
    <row r="53519" customHeight="1" spans="9:9">
      <c r="I53519" s="24"/>
    </row>
    <row r="53520" customHeight="1" spans="9:9">
      <c r="I53520" s="24"/>
    </row>
    <row r="53521" customHeight="1" spans="9:9">
      <c r="I53521" s="24"/>
    </row>
    <row r="53522" customHeight="1" spans="9:9">
      <c r="I53522" s="24"/>
    </row>
    <row r="53523" customHeight="1" spans="9:9">
      <c r="I53523" s="24"/>
    </row>
    <row r="53524" customHeight="1" spans="9:9">
      <c r="I53524" s="24"/>
    </row>
    <row r="53525" customHeight="1" spans="9:9">
      <c r="I53525" s="24"/>
    </row>
    <row r="53526" customHeight="1" spans="9:9">
      <c r="I53526" s="24"/>
    </row>
    <row r="53527" customHeight="1" spans="9:9">
      <c r="I53527" s="24"/>
    </row>
    <row r="53528" customHeight="1" spans="9:9">
      <c r="I53528" s="24"/>
    </row>
    <row r="53529" customHeight="1" spans="9:9">
      <c r="I53529" s="24"/>
    </row>
    <row r="53530" customHeight="1" spans="9:9">
      <c r="I53530" s="24"/>
    </row>
    <row r="53531" customHeight="1" spans="9:9">
      <c r="I53531" s="24"/>
    </row>
    <row r="53532" customHeight="1" spans="9:9">
      <c r="I53532" s="24"/>
    </row>
    <row r="53533" customHeight="1" spans="9:9">
      <c r="I53533" s="24"/>
    </row>
    <row r="53534" customHeight="1" spans="9:9">
      <c r="I53534" s="24"/>
    </row>
    <row r="53535" customHeight="1" spans="9:9">
      <c r="I53535" s="24"/>
    </row>
    <row r="53536" customHeight="1" spans="9:9">
      <c r="I53536" s="24"/>
    </row>
    <row r="53537" customHeight="1" spans="9:9">
      <c r="I53537" s="24"/>
    </row>
    <row r="53538" customHeight="1" spans="9:9">
      <c r="I53538" s="24"/>
    </row>
    <row r="53539" customHeight="1" spans="9:9">
      <c r="I53539" s="24"/>
    </row>
    <row r="53540" customHeight="1" spans="9:9">
      <c r="I53540" s="24"/>
    </row>
    <row r="53541" customHeight="1" spans="9:9">
      <c r="I53541" s="24"/>
    </row>
    <row r="53542" customHeight="1" spans="9:9">
      <c r="I53542" s="24"/>
    </row>
    <row r="53543" customHeight="1" spans="9:9">
      <c r="I53543" s="24"/>
    </row>
    <row r="53544" customHeight="1" spans="9:9">
      <c r="I53544" s="24"/>
    </row>
    <row r="53545" customHeight="1" spans="9:9">
      <c r="I53545" s="24"/>
    </row>
    <row r="53546" customHeight="1" spans="9:9">
      <c r="I53546" s="24"/>
    </row>
    <row r="53547" customHeight="1" spans="9:9">
      <c r="I53547" s="24"/>
    </row>
    <row r="53548" customHeight="1" spans="9:9">
      <c r="I53548" s="24"/>
    </row>
    <row r="53549" customHeight="1" spans="9:9">
      <c r="I53549" s="24"/>
    </row>
    <row r="53550" customHeight="1" spans="9:9">
      <c r="I53550" s="24"/>
    </row>
    <row r="53551" customHeight="1" spans="9:9">
      <c r="I53551" s="24"/>
    </row>
    <row r="53552" customHeight="1" spans="9:9">
      <c r="I53552" s="24"/>
    </row>
    <row r="53553" customHeight="1" spans="9:9">
      <c r="I53553" s="24"/>
    </row>
    <row r="53554" customHeight="1" spans="9:9">
      <c r="I53554" s="24"/>
    </row>
    <row r="53555" customHeight="1" spans="9:9">
      <c r="I53555" s="24"/>
    </row>
    <row r="53556" customHeight="1" spans="9:9">
      <c r="I53556" s="24"/>
    </row>
    <row r="53557" customHeight="1" spans="9:9">
      <c r="I53557" s="24"/>
    </row>
    <row r="53558" customHeight="1" spans="9:9">
      <c r="I53558" s="24"/>
    </row>
    <row r="53559" customHeight="1" spans="9:9">
      <c r="I53559" s="24"/>
    </row>
    <row r="53560" customHeight="1" spans="9:9">
      <c r="I53560" s="24"/>
    </row>
    <row r="53561" customHeight="1" spans="9:9">
      <c r="I53561" s="24"/>
    </row>
    <row r="53562" customHeight="1" spans="9:9">
      <c r="I53562" s="24"/>
    </row>
    <row r="53563" customHeight="1" spans="9:9">
      <c r="I53563" s="24"/>
    </row>
    <row r="53564" customHeight="1" spans="9:9">
      <c r="I53564" s="24"/>
    </row>
    <row r="53565" customHeight="1" spans="9:9">
      <c r="I53565" s="24"/>
    </row>
    <row r="53566" customHeight="1" spans="9:9">
      <c r="I53566" s="24"/>
    </row>
    <row r="53567" customHeight="1" spans="9:9">
      <c r="I53567" s="24"/>
    </row>
    <row r="53568" customHeight="1" spans="9:9">
      <c r="I53568" s="24"/>
    </row>
    <row r="53569" customHeight="1" spans="9:9">
      <c r="I53569" s="24"/>
    </row>
    <row r="53570" customHeight="1" spans="9:9">
      <c r="I53570" s="24"/>
    </row>
    <row r="53571" customHeight="1" spans="9:9">
      <c r="I53571" s="24"/>
    </row>
    <row r="53572" customHeight="1" spans="9:9">
      <c r="I53572" s="24"/>
    </row>
    <row r="53573" customHeight="1" spans="9:9">
      <c r="I53573" s="24"/>
    </row>
    <row r="53574" customHeight="1" spans="9:9">
      <c r="I53574" s="24"/>
    </row>
    <row r="53575" customHeight="1" spans="9:9">
      <c r="I53575" s="24"/>
    </row>
    <row r="53576" customHeight="1" spans="9:9">
      <c r="I53576" s="24"/>
    </row>
    <row r="53577" customHeight="1" spans="9:9">
      <c r="I53577" s="24"/>
    </row>
    <row r="53578" customHeight="1" spans="9:9">
      <c r="I53578" s="24"/>
    </row>
    <row r="53579" customHeight="1" spans="9:9">
      <c r="I53579" s="24"/>
    </row>
    <row r="53580" customHeight="1" spans="9:9">
      <c r="I53580" s="24"/>
    </row>
    <row r="53581" customHeight="1" spans="9:9">
      <c r="I53581" s="24"/>
    </row>
    <row r="53582" customHeight="1" spans="9:9">
      <c r="I53582" s="24"/>
    </row>
    <row r="53583" customHeight="1" spans="9:9">
      <c r="I53583" s="24"/>
    </row>
    <row r="53584" customHeight="1" spans="9:9">
      <c r="I53584" s="24"/>
    </row>
    <row r="53585" customHeight="1" spans="9:9">
      <c r="I53585" s="24"/>
    </row>
    <row r="53586" customHeight="1" spans="9:9">
      <c r="I53586" s="24"/>
    </row>
    <row r="53587" customHeight="1" spans="9:9">
      <c r="I53587" s="24"/>
    </row>
    <row r="53588" customHeight="1" spans="9:9">
      <c r="I53588" s="24"/>
    </row>
    <row r="53589" customHeight="1" spans="9:9">
      <c r="I53589" s="24"/>
    </row>
    <row r="53590" customHeight="1" spans="9:9">
      <c r="I53590" s="24"/>
    </row>
    <row r="53591" customHeight="1" spans="9:9">
      <c r="I53591" s="24"/>
    </row>
    <row r="53592" customHeight="1" spans="9:9">
      <c r="I53592" s="24"/>
    </row>
    <row r="53593" customHeight="1" spans="9:9">
      <c r="I53593" s="24"/>
    </row>
    <row r="53594" customHeight="1" spans="9:9">
      <c r="I53594" s="24"/>
    </row>
    <row r="53595" customHeight="1" spans="9:9">
      <c r="I53595" s="24"/>
    </row>
    <row r="53596" customHeight="1" spans="9:9">
      <c r="I53596" s="24"/>
    </row>
    <row r="53597" customHeight="1" spans="9:9">
      <c r="I53597" s="24"/>
    </row>
    <row r="53598" customHeight="1" spans="9:9">
      <c r="I53598" s="24"/>
    </row>
    <row r="53599" customHeight="1" spans="9:9">
      <c r="I53599" s="24"/>
    </row>
    <row r="53600" customHeight="1" spans="9:9">
      <c r="I53600" s="24"/>
    </row>
    <row r="53601" customHeight="1" spans="9:9">
      <c r="I53601" s="24"/>
    </row>
    <row r="53602" customHeight="1" spans="9:9">
      <c r="I53602" s="24"/>
    </row>
    <row r="53603" customHeight="1" spans="9:9">
      <c r="I53603" s="24"/>
    </row>
    <row r="53604" customHeight="1" spans="9:9">
      <c r="I53604" s="24"/>
    </row>
    <row r="53605" customHeight="1" spans="9:9">
      <c r="I53605" s="24"/>
    </row>
    <row r="53606" customHeight="1" spans="9:9">
      <c r="I53606" s="24"/>
    </row>
    <row r="53607" customHeight="1" spans="9:9">
      <c r="I53607" s="24"/>
    </row>
    <row r="53608" customHeight="1" spans="9:9">
      <c r="I53608" s="24"/>
    </row>
    <row r="53609" customHeight="1" spans="9:9">
      <c r="I53609" s="24"/>
    </row>
    <row r="53610" customHeight="1" spans="9:9">
      <c r="I53610" s="24"/>
    </row>
    <row r="53611" customHeight="1" spans="9:9">
      <c r="I53611" s="24"/>
    </row>
    <row r="53612" customHeight="1" spans="9:9">
      <c r="I53612" s="24"/>
    </row>
    <row r="53613" customHeight="1" spans="9:9">
      <c r="I53613" s="24"/>
    </row>
    <row r="53614" customHeight="1" spans="9:9">
      <c r="I53614" s="24"/>
    </row>
    <row r="53615" customHeight="1" spans="9:9">
      <c r="I53615" s="24"/>
    </row>
    <row r="53616" customHeight="1" spans="9:9">
      <c r="I53616" s="24"/>
    </row>
    <row r="53617" customHeight="1" spans="9:9">
      <c r="I53617" s="24"/>
    </row>
    <row r="53618" customHeight="1" spans="9:9">
      <c r="I53618" s="24"/>
    </row>
    <row r="53619" customHeight="1" spans="9:9">
      <c r="I53619" s="24"/>
    </row>
    <row r="53620" customHeight="1" spans="9:9">
      <c r="I53620" s="24"/>
    </row>
    <row r="53621" customHeight="1" spans="9:9">
      <c r="I53621" s="24"/>
    </row>
    <row r="53622" customHeight="1" spans="9:9">
      <c r="I53622" s="24"/>
    </row>
    <row r="53623" customHeight="1" spans="9:9">
      <c r="I53623" s="24"/>
    </row>
    <row r="53624" customHeight="1" spans="9:9">
      <c r="I53624" s="24"/>
    </row>
    <row r="53625" customHeight="1" spans="9:9">
      <c r="I53625" s="24"/>
    </row>
    <row r="53626" customHeight="1" spans="9:9">
      <c r="I53626" s="24"/>
    </row>
    <row r="53627" customHeight="1" spans="9:9">
      <c r="I53627" s="24"/>
    </row>
    <row r="53628" customHeight="1" spans="9:9">
      <c r="I53628" s="24"/>
    </row>
    <row r="53629" customHeight="1" spans="9:9">
      <c r="I53629" s="24"/>
    </row>
    <row r="53630" customHeight="1" spans="9:9">
      <c r="I53630" s="24"/>
    </row>
    <row r="53631" customHeight="1" spans="9:9">
      <c r="I53631" s="24"/>
    </row>
    <row r="53632" customHeight="1" spans="9:9">
      <c r="I53632" s="24"/>
    </row>
    <row r="53633" customHeight="1" spans="9:9">
      <c r="I53633" s="24"/>
    </row>
    <row r="53634" customHeight="1" spans="9:9">
      <c r="I53634" s="24"/>
    </row>
    <row r="53635" customHeight="1" spans="9:9">
      <c r="I53635" s="24"/>
    </row>
    <row r="53636" customHeight="1" spans="9:9">
      <c r="I53636" s="24"/>
    </row>
    <row r="53637" customHeight="1" spans="9:9">
      <c r="I53637" s="24"/>
    </row>
    <row r="53638" customHeight="1" spans="9:9">
      <c r="I53638" s="24"/>
    </row>
    <row r="53639" customHeight="1" spans="9:9">
      <c r="I53639" s="24"/>
    </row>
    <row r="53640" customHeight="1" spans="9:9">
      <c r="I53640" s="24"/>
    </row>
    <row r="53641" customHeight="1" spans="9:9">
      <c r="I53641" s="24"/>
    </row>
    <row r="53642" customHeight="1" spans="9:9">
      <c r="I53642" s="24"/>
    </row>
    <row r="53643" customHeight="1" spans="9:9">
      <c r="I53643" s="24"/>
    </row>
    <row r="53644" customHeight="1" spans="9:9">
      <c r="I53644" s="24"/>
    </row>
    <row r="53645" customHeight="1" spans="9:9">
      <c r="I53645" s="24"/>
    </row>
    <row r="53646" customHeight="1" spans="9:9">
      <c r="I53646" s="24"/>
    </row>
    <row r="53647" customHeight="1" spans="9:9">
      <c r="I53647" s="24"/>
    </row>
    <row r="53648" customHeight="1" spans="9:9">
      <c r="I53648" s="24"/>
    </row>
    <row r="53649" customHeight="1" spans="9:9">
      <c r="I53649" s="24"/>
    </row>
    <row r="53650" customHeight="1" spans="9:9">
      <c r="I53650" s="24"/>
    </row>
    <row r="53651" customHeight="1" spans="9:9">
      <c r="I53651" s="24"/>
    </row>
    <row r="53652" customHeight="1" spans="9:9">
      <c r="I53652" s="24"/>
    </row>
    <row r="53653" customHeight="1" spans="9:9">
      <c r="I53653" s="24"/>
    </row>
    <row r="53654" customHeight="1" spans="9:9">
      <c r="I53654" s="24"/>
    </row>
    <row r="53655" customHeight="1" spans="9:9">
      <c r="I53655" s="24"/>
    </row>
    <row r="53656" customHeight="1" spans="9:9">
      <c r="I53656" s="24"/>
    </row>
    <row r="53657" customHeight="1" spans="9:9">
      <c r="I53657" s="24"/>
    </row>
    <row r="53658" customHeight="1" spans="9:9">
      <c r="I53658" s="24"/>
    </row>
    <row r="53659" customHeight="1" spans="9:9">
      <c r="I53659" s="24"/>
    </row>
    <row r="53660" customHeight="1" spans="9:9">
      <c r="I53660" s="24"/>
    </row>
    <row r="53661" customHeight="1" spans="9:9">
      <c r="I53661" s="24"/>
    </row>
    <row r="53662" customHeight="1" spans="9:9">
      <c r="I53662" s="24"/>
    </row>
    <row r="53663" customHeight="1" spans="9:9">
      <c r="I53663" s="24"/>
    </row>
    <row r="53664" customHeight="1" spans="9:9">
      <c r="I53664" s="24"/>
    </row>
    <row r="53665" customHeight="1" spans="9:9">
      <c r="I53665" s="24"/>
    </row>
    <row r="53666" customHeight="1" spans="9:9">
      <c r="I53666" s="24"/>
    </row>
    <row r="53667" customHeight="1" spans="9:9">
      <c r="I53667" s="24"/>
    </row>
    <row r="53668" customHeight="1" spans="9:9">
      <c r="I53668" s="24"/>
    </row>
    <row r="53669" customHeight="1" spans="9:9">
      <c r="I53669" s="24"/>
    </row>
    <row r="53670" customHeight="1" spans="9:9">
      <c r="I53670" s="24"/>
    </row>
    <row r="53671" customHeight="1" spans="9:9">
      <c r="I53671" s="24"/>
    </row>
    <row r="53672" customHeight="1" spans="9:9">
      <c r="I53672" s="24"/>
    </row>
    <row r="53673" customHeight="1" spans="9:9">
      <c r="I53673" s="24"/>
    </row>
    <row r="53674" customHeight="1" spans="9:9">
      <c r="I53674" s="24"/>
    </row>
    <row r="53675" customHeight="1" spans="9:9">
      <c r="I53675" s="24"/>
    </row>
    <row r="53676" customHeight="1" spans="9:9">
      <c r="I53676" s="24"/>
    </row>
    <row r="53677" customHeight="1" spans="9:9">
      <c r="I53677" s="24"/>
    </row>
    <row r="53678" customHeight="1" spans="9:9">
      <c r="I53678" s="24"/>
    </row>
    <row r="53679" customHeight="1" spans="9:9">
      <c r="I53679" s="24"/>
    </row>
    <row r="53680" customHeight="1" spans="9:9">
      <c r="I53680" s="24"/>
    </row>
    <row r="53681" customHeight="1" spans="9:9">
      <c r="I53681" s="24"/>
    </row>
    <row r="53682" customHeight="1" spans="9:9">
      <c r="I53682" s="24"/>
    </row>
    <row r="53683" customHeight="1" spans="9:9">
      <c r="I53683" s="24"/>
    </row>
    <row r="53684" customHeight="1" spans="9:9">
      <c r="I53684" s="24"/>
    </row>
    <row r="53685" customHeight="1" spans="9:9">
      <c r="I53685" s="24"/>
    </row>
    <row r="53686" customHeight="1" spans="9:9">
      <c r="I53686" s="24"/>
    </row>
    <row r="53687" customHeight="1" spans="9:9">
      <c r="I53687" s="24"/>
    </row>
    <row r="53688" customHeight="1" spans="9:9">
      <c r="I53688" s="24"/>
    </row>
    <row r="53689" customHeight="1" spans="9:9">
      <c r="I53689" s="24"/>
    </row>
    <row r="53690" customHeight="1" spans="9:9">
      <c r="I53690" s="24"/>
    </row>
    <row r="53691" customHeight="1" spans="9:9">
      <c r="I53691" s="24"/>
    </row>
    <row r="53692" customHeight="1" spans="9:9">
      <c r="I53692" s="24"/>
    </row>
    <row r="53693" customHeight="1" spans="9:9">
      <c r="I53693" s="24"/>
    </row>
    <row r="53694" customHeight="1" spans="9:9">
      <c r="I53694" s="24"/>
    </row>
    <row r="53695" customHeight="1" spans="9:9">
      <c r="I53695" s="24"/>
    </row>
    <row r="53696" customHeight="1" spans="9:9">
      <c r="I53696" s="24"/>
    </row>
    <row r="53697" customHeight="1" spans="9:9">
      <c r="I53697" s="24"/>
    </row>
    <row r="53698" customHeight="1" spans="9:9">
      <c r="I53698" s="24"/>
    </row>
    <row r="53699" customHeight="1" spans="9:9">
      <c r="I53699" s="24"/>
    </row>
    <row r="53700" customHeight="1" spans="9:9">
      <c r="I53700" s="24"/>
    </row>
    <row r="53701" customHeight="1" spans="9:9">
      <c r="I53701" s="24"/>
    </row>
    <row r="53702" customHeight="1" spans="9:9">
      <c r="I53702" s="24"/>
    </row>
    <row r="53703" customHeight="1" spans="9:9">
      <c r="I53703" s="24"/>
    </row>
    <row r="53704" customHeight="1" spans="9:9">
      <c r="I53704" s="24"/>
    </row>
    <row r="53705" customHeight="1" spans="9:9">
      <c r="I53705" s="24"/>
    </row>
    <row r="53706" customHeight="1" spans="9:9">
      <c r="I53706" s="24"/>
    </row>
    <row r="53707" customHeight="1" spans="9:9">
      <c r="I53707" s="24"/>
    </row>
    <row r="53708" customHeight="1" spans="9:9">
      <c r="I53708" s="24"/>
    </row>
    <row r="53709" customHeight="1" spans="9:9">
      <c r="I53709" s="24"/>
    </row>
    <row r="53710" customHeight="1" spans="9:9">
      <c r="I53710" s="24"/>
    </row>
    <row r="53711" customHeight="1" spans="9:9">
      <c r="I53711" s="24"/>
    </row>
    <row r="53712" customHeight="1" spans="9:9">
      <c r="I53712" s="24"/>
    </row>
    <row r="53713" customHeight="1" spans="9:9">
      <c r="I53713" s="24"/>
    </row>
    <row r="53714" customHeight="1" spans="9:9">
      <c r="I53714" s="24"/>
    </row>
    <row r="53715" customHeight="1" spans="9:9">
      <c r="I53715" s="24"/>
    </row>
    <row r="53716" customHeight="1" spans="9:9">
      <c r="I53716" s="24"/>
    </row>
    <row r="53717" customHeight="1" spans="9:9">
      <c r="I53717" s="24"/>
    </row>
    <row r="53718" customHeight="1" spans="9:9">
      <c r="I53718" s="24"/>
    </row>
    <row r="53719" customHeight="1" spans="9:9">
      <c r="I53719" s="24"/>
    </row>
    <row r="53720" customHeight="1" spans="9:9">
      <c r="I53720" s="24"/>
    </row>
    <row r="53721" customHeight="1" spans="9:9">
      <c r="I53721" s="24"/>
    </row>
    <row r="53722" customHeight="1" spans="9:9">
      <c r="I53722" s="24"/>
    </row>
    <row r="53723" customHeight="1" spans="9:9">
      <c r="I53723" s="24"/>
    </row>
    <row r="53724" customHeight="1" spans="9:9">
      <c r="I53724" s="24"/>
    </row>
    <row r="53725" customHeight="1" spans="9:9">
      <c r="I53725" s="24"/>
    </row>
    <row r="53726" customHeight="1" spans="9:9">
      <c r="I53726" s="24"/>
    </row>
    <row r="53727" customHeight="1" spans="9:9">
      <c r="I53727" s="24"/>
    </row>
    <row r="53728" customHeight="1" spans="9:9">
      <c r="I53728" s="24"/>
    </row>
    <row r="53729" customHeight="1" spans="9:9">
      <c r="I53729" s="24"/>
    </row>
    <row r="53730" customHeight="1" spans="9:9">
      <c r="I53730" s="24"/>
    </row>
    <row r="53731" customHeight="1" spans="9:9">
      <c r="I53731" s="24"/>
    </row>
    <row r="53732" customHeight="1" spans="9:9">
      <c r="I53732" s="24"/>
    </row>
    <row r="53733" customHeight="1" spans="9:9">
      <c r="I53733" s="24"/>
    </row>
    <row r="53734" customHeight="1" spans="9:9">
      <c r="I53734" s="24"/>
    </row>
    <row r="53735" customHeight="1" spans="9:9">
      <c r="I53735" s="24"/>
    </row>
    <row r="53736" customHeight="1" spans="9:9">
      <c r="I53736" s="24"/>
    </row>
    <row r="53737" customHeight="1" spans="9:9">
      <c r="I53737" s="24"/>
    </row>
    <row r="53738" customHeight="1" spans="9:9">
      <c r="I53738" s="24"/>
    </row>
    <row r="53739" customHeight="1" spans="9:9">
      <c r="I53739" s="24"/>
    </row>
    <row r="53740" customHeight="1" spans="9:9">
      <c r="I53740" s="24"/>
    </row>
    <row r="53741" customHeight="1" spans="9:9">
      <c r="I53741" s="24"/>
    </row>
    <row r="53742" customHeight="1" spans="9:9">
      <c r="I53742" s="24"/>
    </row>
    <row r="53743" customHeight="1" spans="9:9">
      <c r="I53743" s="24"/>
    </row>
    <row r="53744" customHeight="1" spans="9:9">
      <c r="I53744" s="24"/>
    </row>
    <row r="53745" customHeight="1" spans="9:9">
      <c r="I53745" s="24"/>
    </row>
    <row r="53746" customHeight="1" spans="9:9">
      <c r="I53746" s="24"/>
    </row>
    <row r="53747" customHeight="1" spans="9:9">
      <c r="I53747" s="24"/>
    </row>
    <row r="53748" customHeight="1" spans="9:9">
      <c r="I53748" s="24"/>
    </row>
    <row r="53749" customHeight="1" spans="9:9">
      <c r="I53749" s="24"/>
    </row>
    <row r="53750" customHeight="1" spans="9:9">
      <c r="I53750" s="24"/>
    </row>
    <row r="53751" customHeight="1" spans="9:9">
      <c r="I53751" s="24"/>
    </row>
    <row r="53752" customHeight="1" spans="9:9">
      <c r="I53752" s="24"/>
    </row>
    <row r="53753" customHeight="1" spans="9:9">
      <c r="I53753" s="24"/>
    </row>
    <row r="53754" customHeight="1" spans="9:9">
      <c r="I53754" s="24"/>
    </row>
    <row r="53755" customHeight="1" spans="9:9">
      <c r="I53755" s="24"/>
    </row>
    <row r="53756" customHeight="1" spans="9:9">
      <c r="I53756" s="24"/>
    </row>
    <row r="53757" customHeight="1" spans="9:9">
      <c r="I53757" s="24"/>
    </row>
    <row r="53758" customHeight="1" spans="9:9">
      <c r="I53758" s="24"/>
    </row>
    <row r="53759" customHeight="1" spans="9:9">
      <c r="I53759" s="24"/>
    </row>
    <row r="53760" customHeight="1" spans="9:9">
      <c r="I53760" s="24"/>
    </row>
    <row r="53761" customHeight="1" spans="9:9">
      <c r="I53761" s="24"/>
    </row>
    <row r="53762" customHeight="1" spans="9:9">
      <c r="I53762" s="24"/>
    </row>
    <row r="53763" customHeight="1" spans="9:9">
      <c r="I53763" s="24"/>
    </row>
    <row r="53764" customHeight="1" spans="9:9">
      <c r="I53764" s="24"/>
    </row>
    <row r="53765" customHeight="1" spans="9:9">
      <c r="I53765" s="24"/>
    </row>
    <row r="53766" customHeight="1" spans="9:9">
      <c r="I53766" s="24"/>
    </row>
    <row r="53767" customHeight="1" spans="9:9">
      <c r="I53767" s="24"/>
    </row>
    <row r="53768" customHeight="1" spans="9:9">
      <c r="I53768" s="24"/>
    </row>
    <row r="53769" customHeight="1" spans="9:9">
      <c r="I53769" s="24"/>
    </row>
    <row r="53770" customHeight="1" spans="9:9">
      <c r="I53770" s="24"/>
    </row>
    <row r="53771" customHeight="1" spans="9:9">
      <c r="I53771" s="24"/>
    </row>
    <row r="53772" customHeight="1" spans="9:9">
      <c r="I53772" s="24"/>
    </row>
    <row r="53773" customHeight="1" spans="9:9">
      <c r="I53773" s="24"/>
    </row>
    <row r="53774" customHeight="1" spans="9:9">
      <c r="I53774" s="24"/>
    </row>
    <row r="53775" customHeight="1" spans="9:9">
      <c r="I53775" s="24"/>
    </row>
    <row r="53776" customHeight="1" spans="9:9">
      <c r="I53776" s="24"/>
    </row>
    <row r="53777" customHeight="1" spans="9:9">
      <c r="I53777" s="24"/>
    </row>
    <row r="53778" customHeight="1" spans="9:9">
      <c r="I53778" s="24"/>
    </row>
    <row r="53779" customHeight="1" spans="9:9">
      <c r="I53779" s="24"/>
    </row>
    <row r="53780" customHeight="1" spans="9:9">
      <c r="I53780" s="24"/>
    </row>
    <row r="53781" customHeight="1" spans="9:9">
      <c r="I53781" s="24"/>
    </row>
    <row r="53782" customHeight="1" spans="9:9">
      <c r="I53782" s="24"/>
    </row>
    <row r="53783" customHeight="1" spans="9:9">
      <c r="I53783" s="24"/>
    </row>
    <row r="53784" customHeight="1" spans="9:9">
      <c r="I53784" s="24"/>
    </row>
    <row r="53785" customHeight="1" spans="9:9">
      <c r="I53785" s="24"/>
    </row>
    <row r="53786" customHeight="1" spans="9:9">
      <c r="I53786" s="24"/>
    </row>
    <row r="53787" customHeight="1" spans="9:9">
      <c r="I53787" s="24"/>
    </row>
    <row r="53788" customHeight="1" spans="9:9">
      <c r="I53788" s="24"/>
    </row>
    <row r="53789" customHeight="1" spans="9:9">
      <c r="I53789" s="24"/>
    </row>
    <row r="53790" customHeight="1" spans="9:9">
      <c r="I53790" s="24"/>
    </row>
    <row r="53791" customHeight="1" spans="9:9">
      <c r="I53791" s="24"/>
    </row>
    <row r="53792" customHeight="1" spans="9:9">
      <c r="I53792" s="24"/>
    </row>
    <row r="53793" customHeight="1" spans="9:9">
      <c r="I53793" s="24"/>
    </row>
    <row r="53794" customHeight="1" spans="9:9">
      <c r="I53794" s="24"/>
    </row>
    <row r="53795" customHeight="1" spans="9:9">
      <c r="I53795" s="24"/>
    </row>
    <row r="53796" customHeight="1" spans="9:9">
      <c r="I53796" s="24"/>
    </row>
    <row r="53797" customHeight="1" spans="9:9">
      <c r="I53797" s="24"/>
    </row>
    <row r="53798" customHeight="1" spans="9:9">
      <c r="I53798" s="24"/>
    </row>
    <row r="53799" customHeight="1" spans="9:9">
      <c r="I53799" s="24"/>
    </row>
    <row r="53800" customHeight="1" spans="9:9">
      <c r="I53800" s="24"/>
    </row>
    <row r="53801" customHeight="1" spans="9:9">
      <c r="I53801" s="24"/>
    </row>
    <row r="53802" customHeight="1" spans="9:9">
      <c r="I53802" s="24"/>
    </row>
    <row r="53803" customHeight="1" spans="9:9">
      <c r="I53803" s="24"/>
    </row>
    <row r="53804" customHeight="1" spans="9:9">
      <c r="I53804" s="24"/>
    </row>
    <row r="53805" customHeight="1" spans="9:9">
      <c r="I53805" s="24"/>
    </row>
    <row r="53806" customHeight="1" spans="9:9">
      <c r="I53806" s="24"/>
    </row>
    <row r="53807" customHeight="1" spans="9:9">
      <c r="I53807" s="24"/>
    </row>
    <row r="53808" customHeight="1" spans="9:9">
      <c r="I53808" s="24"/>
    </row>
    <row r="53809" customHeight="1" spans="9:9">
      <c r="I53809" s="24"/>
    </row>
    <row r="53810" customHeight="1" spans="9:9">
      <c r="I53810" s="24"/>
    </row>
    <row r="53811" customHeight="1" spans="9:9">
      <c r="I53811" s="24"/>
    </row>
    <row r="53812" customHeight="1" spans="9:9">
      <c r="I53812" s="24"/>
    </row>
    <row r="53813" customHeight="1" spans="9:9">
      <c r="I53813" s="24"/>
    </row>
    <row r="53814" customHeight="1" spans="9:9">
      <c r="I53814" s="24"/>
    </row>
    <row r="53815" customHeight="1" spans="9:9">
      <c r="I53815" s="24"/>
    </row>
    <row r="53816" customHeight="1" spans="9:9">
      <c r="I53816" s="24"/>
    </row>
    <row r="53817" customHeight="1" spans="9:9">
      <c r="I53817" s="24"/>
    </row>
    <row r="53818" customHeight="1" spans="9:9">
      <c r="I53818" s="24"/>
    </row>
    <row r="53819" customHeight="1" spans="9:9">
      <c r="I53819" s="24"/>
    </row>
    <row r="53820" customHeight="1" spans="9:9">
      <c r="I53820" s="24"/>
    </row>
    <row r="53821" customHeight="1" spans="9:9">
      <c r="I53821" s="24"/>
    </row>
    <row r="53822" customHeight="1" spans="9:9">
      <c r="I53822" s="24"/>
    </row>
    <row r="53823" customHeight="1" spans="9:9">
      <c r="I53823" s="24"/>
    </row>
    <row r="53824" customHeight="1" spans="9:9">
      <c r="I53824" s="24"/>
    </row>
    <row r="53825" customHeight="1" spans="9:9">
      <c r="I53825" s="24"/>
    </row>
    <row r="53826" customHeight="1" spans="9:9">
      <c r="I53826" s="24"/>
    </row>
    <row r="53827" customHeight="1" spans="9:9">
      <c r="I53827" s="24"/>
    </row>
    <row r="53828" customHeight="1" spans="9:9">
      <c r="I53828" s="24"/>
    </row>
    <row r="53829" customHeight="1" spans="9:9">
      <c r="I53829" s="24"/>
    </row>
    <row r="53830" customHeight="1" spans="9:9">
      <c r="I53830" s="24"/>
    </row>
    <row r="53831" customHeight="1" spans="9:9">
      <c r="I53831" s="24"/>
    </row>
    <row r="53832" customHeight="1" spans="9:9">
      <c r="I53832" s="24"/>
    </row>
    <row r="53833" customHeight="1" spans="9:9">
      <c r="I53833" s="24"/>
    </row>
    <row r="53834" customHeight="1" spans="9:9">
      <c r="I53834" s="24"/>
    </row>
    <row r="53835" customHeight="1" spans="9:9">
      <c r="I53835" s="24"/>
    </row>
    <row r="53836" customHeight="1" spans="9:9">
      <c r="I53836" s="24"/>
    </row>
    <row r="53837" customHeight="1" spans="9:9">
      <c r="I53837" s="24"/>
    </row>
    <row r="53838" customHeight="1" spans="9:9">
      <c r="I53838" s="24"/>
    </row>
    <row r="53839" customHeight="1" spans="9:9">
      <c r="I53839" s="24"/>
    </row>
    <row r="53840" customHeight="1" spans="9:9">
      <c r="I53840" s="24"/>
    </row>
    <row r="53841" customHeight="1" spans="9:9">
      <c r="I53841" s="24"/>
    </row>
    <row r="53842" customHeight="1" spans="9:9">
      <c r="I53842" s="24"/>
    </row>
    <row r="53843" customHeight="1" spans="9:9">
      <c r="I53843" s="24"/>
    </row>
    <row r="53844" customHeight="1" spans="9:9">
      <c r="I53844" s="24"/>
    </row>
    <row r="53845" customHeight="1" spans="9:9">
      <c r="I53845" s="24"/>
    </row>
    <row r="53846" customHeight="1" spans="9:9">
      <c r="I53846" s="24"/>
    </row>
    <row r="53847" customHeight="1" spans="9:9">
      <c r="I53847" s="24"/>
    </row>
    <row r="53848" customHeight="1" spans="9:9">
      <c r="I53848" s="24"/>
    </row>
    <row r="53849" customHeight="1" spans="9:9">
      <c r="I53849" s="24"/>
    </row>
    <row r="53850" customHeight="1" spans="9:9">
      <c r="I53850" s="24"/>
    </row>
    <row r="53851" customHeight="1" spans="9:9">
      <c r="I53851" s="24"/>
    </row>
    <row r="53852" customHeight="1" spans="9:9">
      <c r="I53852" s="24"/>
    </row>
    <row r="53853" customHeight="1" spans="9:9">
      <c r="I53853" s="24"/>
    </row>
    <row r="53854" customHeight="1" spans="9:9">
      <c r="I53854" s="24"/>
    </row>
    <row r="53855" customHeight="1" spans="9:9">
      <c r="I53855" s="24"/>
    </row>
    <row r="53856" customHeight="1" spans="9:9">
      <c r="I53856" s="24"/>
    </row>
    <row r="53857" customHeight="1" spans="9:9">
      <c r="I53857" s="24"/>
    </row>
    <row r="53858" customHeight="1" spans="9:9">
      <c r="I53858" s="24"/>
    </row>
    <row r="53859" customHeight="1" spans="9:9">
      <c r="I53859" s="24"/>
    </row>
    <row r="53860" customHeight="1" spans="9:9">
      <c r="I53860" s="24"/>
    </row>
    <row r="53861" customHeight="1" spans="9:9">
      <c r="I53861" s="24"/>
    </row>
    <row r="53862" customHeight="1" spans="9:9">
      <c r="I53862" s="24"/>
    </row>
    <row r="53863" customHeight="1" spans="9:9">
      <c r="I53863" s="24"/>
    </row>
    <row r="53864" customHeight="1" spans="9:9">
      <c r="I53864" s="24"/>
    </row>
    <row r="53865" customHeight="1" spans="9:9">
      <c r="I53865" s="24"/>
    </row>
    <row r="53866" customHeight="1" spans="9:9">
      <c r="I53866" s="24"/>
    </row>
    <row r="53867" customHeight="1" spans="9:9">
      <c r="I53867" s="24"/>
    </row>
    <row r="53868" customHeight="1" spans="9:9">
      <c r="I53868" s="24"/>
    </row>
    <row r="53869" customHeight="1" spans="9:9">
      <c r="I53869" s="24"/>
    </row>
    <row r="53870" customHeight="1" spans="9:9">
      <c r="I53870" s="24"/>
    </row>
    <row r="53871" customHeight="1" spans="9:9">
      <c r="I53871" s="24"/>
    </row>
    <row r="53872" customHeight="1" spans="9:9">
      <c r="I53872" s="24"/>
    </row>
    <row r="53873" customHeight="1" spans="9:9">
      <c r="I53873" s="24"/>
    </row>
    <row r="53874" customHeight="1" spans="9:9">
      <c r="I53874" s="24"/>
    </row>
    <row r="53875" customHeight="1" spans="9:9">
      <c r="I53875" s="24"/>
    </row>
    <row r="53876" customHeight="1" spans="9:9">
      <c r="I53876" s="24"/>
    </row>
    <row r="53877" customHeight="1" spans="9:9">
      <c r="I53877" s="24"/>
    </row>
    <row r="53878" customHeight="1" spans="9:9">
      <c r="I53878" s="24"/>
    </row>
    <row r="53879" customHeight="1" spans="9:9">
      <c r="I53879" s="24"/>
    </row>
    <row r="53880" customHeight="1" spans="9:9">
      <c r="I53880" s="24"/>
    </row>
    <row r="53881" customHeight="1" spans="9:9">
      <c r="I53881" s="24"/>
    </row>
    <row r="53882" customHeight="1" spans="9:9">
      <c r="I53882" s="24"/>
    </row>
    <row r="53883" customHeight="1" spans="9:9">
      <c r="I53883" s="24"/>
    </row>
    <row r="53884" customHeight="1" spans="9:9">
      <c r="I53884" s="24"/>
    </row>
    <row r="53885" customHeight="1" spans="9:9">
      <c r="I53885" s="24"/>
    </row>
    <row r="53886" customHeight="1" spans="9:9">
      <c r="I53886" s="24"/>
    </row>
    <row r="53887" customHeight="1" spans="9:9">
      <c r="I53887" s="24"/>
    </row>
    <row r="53888" customHeight="1" spans="9:9">
      <c r="I53888" s="24"/>
    </row>
    <row r="53889" customHeight="1" spans="9:9">
      <c r="I53889" s="24"/>
    </row>
    <row r="53890" customHeight="1" spans="9:9">
      <c r="I53890" s="24"/>
    </row>
    <row r="53891" customHeight="1" spans="9:9">
      <c r="I53891" s="24"/>
    </row>
    <row r="53892" customHeight="1" spans="9:9">
      <c r="I53892" s="24"/>
    </row>
    <row r="53893" customHeight="1" spans="9:9">
      <c r="I53893" s="24"/>
    </row>
    <row r="53894" customHeight="1" spans="9:9">
      <c r="I53894" s="24"/>
    </row>
    <row r="53895" customHeight="1" spans="9:9">
      <c r="I53895" s="24"/>
    </row>
    <row r="53896" customHeight="1" spans="9:9">
      <c r="I53896" s="24"/>
    </row>
    <row r="53897" customHeight="1" spans="9:9">
      <c r="I53897" s="24"/>
    </row>
    <row r="53898" customHeight="1" spans="9:9">
      <c r="I53898" s="24"/>
    </row>
    <row r="53899" customHeight="1" spans="9:9">
      <c r="I53899" s="24"/>
    </row>
    <row r="53900" customHeight="1" spans="9:9">
      <c r="I53900" s="24"/>
    </row>
    <row r="53901" customHeight="1" spans="9:9">
      <c r="I53901" s="24"/>
    </row>
    <row r="53902" customHeight="1" spans="9:9">
      <c r="I53902" s="24"/>
    </row>
    <row r="53903" customHeight="1" spans="9:9">
      <c r="I53903" s="24"/>
    </row>
    <row r="53904" customHeight="1" spans="9:9">
      <c r="I53904" s="24"/>
    </row>
    <row r="53905" customHeight="1" spans="9:9">
      <c r="I53905" s="24"/>
    </row>
    <row r="53906" customHeight="1" spans="9:9">
      <c r="I53906" s="24"/>
    </row>
    <row r="53907" customHeight="1" spans="9:9">
      <c r="I53907" s="24"/>
    </row>
    <row r="53908" customHeight="1" spans="9:9">
      <c r="I53908" s="24"/>
    </row>
    <row r="53909" customHeight="1" spans="9:9">
      <c r="I53909" s="24"/>
    </row>
    <row r="53910" customHeight="1" spans="9:9">
      <c r="I53910" s="24"/>
    </row>
    <row r="53911" customHeight="1" spans="9:9">
      <c r="I53911" s="24"/>
    </row>
    <row r="53912" customHeight="1" spans="9:9">
      <c r="I53912" s="24"/>
    </row>
    <row r="53913" customHeight="1" spans="9:9">
      <c r="I53913" s="24"/>
    </row>
    <row r="53914" customHeight="1" spans="9:9">
      <c r="I53914" s="24"/>
    </row>
    <row r="53915" customHeight="1" spans="9:9">
      <c r="I53915" s="24"/>
    </row>
    <row r="53916" customHeight="1" spans="9:9">
      <c r="I53916" s="24"/>
    </row>
    <row r="53917" customHeight="1" spans="9:9">
      <c r="I53917" s="24"/>
    </row>
    <row r="53918" customHeight="1" spans="9:9">
      <c r="I53918" s="24"/>
    </row>
    <row r="53919" customHeight="1" spans="9:9">
      <c r="I53919" s="24"/>
    </row>
    <row r="53920" customHeight="1" spans="9:9">
      <c r="I53920" s="24"/>
    </row>
    <row r="53921" customHeight="1" spans="9:9">
      <c r="I53921" s="24"/>
    </row>
    <row r="53922" customHeight="1" spans="9:9">
      <c r="I53922" s="24"/>
    </row>
    <row r="53923" customHeight="1" spans="9:9">
      <c r="I53923" s="24"/>
    </row>
    <row r="53924" customHeight="1" spans="9:9">
      <c r="I53924" s="24"/>
    </row>
    <row r="53925" customHeight="1" spans="9:9">
      <c r="I53925" s="24"/>
    </row>
    <row r="53926" customHeight="1" spans="9:9">
      <c r="I53926" s="24"/>
    </row>
    <row r="53927" customHeight="1" spans="9:9">
      <c r="I53927" s="24"/>
    </row>
    <row r="53928" customHeight="1" spans="9:9">
      <c r="I53928" s="24"/>
    </row>
    <row r="53929" customHeight="1" spans="9:9">
      <c r="I53929" s="24"/>
    </row>
    <row r="53930" customHeight="1" spans="9:9">
      <c r="I53930" s="24"/>
    </row>
    <row r="53931" customHeight="1" spans="9:9">
      <c r="I53931" s="24"/>
    </row>
    <row r="53932" customHeight="1" spans="9:9">
      <c r="I53932" s="24"/>
    </row>
    <row r="53933" customHeight="1" spans="9:9">
      <c r="I53933" s="24"/>
    </row>
    <row r="53934" customHeight="1" spans="9:9">
      <c r="I53934" s="24"/>
    </row>
    <row r="53935" customHeight="1" spans="9:9">
      <c r="I53935" s="24"/>
    </row>
    <row r="53936" customHeight="1" spans="9:9">
      <c r="I53936" s="24"/>
    </row>
    <row r="53937" customHeight="1" spans="9:9">
      <c r="I53937" s="24"/>
    </row>
    <row r="53938" customHeight="1" spans="9:9">
      <c r="I53938" s="24"/>
    </row>
    <row r="53939" customHeight="1" spans="9:9">
      <c r="I53939" s="24"/>
    </row>
    <row r="53940" customHeight="1" spans="9:9">
      <c r="I53940" s="24"/>
    </row>
    <row r="53941" customHeight="1" spans="9:9">
      <c r="I53941" s="24"/>
    </row>
    <row r="53942" customHeight="1" spans="9:9">
      <c r="I53942" s="24"/>
    </row>
    <row r="53943" customHeight="1" spans="9:9">
      <c r="I53943" s="24"/>
    </row>
    <row r="53944" customHeight="1" spans="9:9">
      <c r="I53944" s="24"/>
    </row>
    <row r="53945" customHeight="1" spans="9:9">
      <c r="I53945" s="24"/>
    </row>
    <row r="53946" customHeight="1" spans="9:9">
      <c r="I53946" s="24"/>
    </row>
    <row r="53947" customHeight="1" spans="9:9">
      <c r="I53947" s="24"/>
    </row>
    <row r="53948" customHeight="1" spans="9:9">
      <c r="I53948" s="24"/>
    </row>
    <row r="53949" customHeight="1" spans="9:9">
      <c r="I53949" s="24"/>
    </row>
    <row r="53950" customHeight="1" spans="9:9">
      <c r="I53950" s="24"/>
    </row>
    <row r="53951" customHeight="1" spans="9:9">
      <c r="I53951" s="24"/>
    </row>
    <row r="53952" customHeight="1" spans="9:9">
      <c r="I53952" s="24"/>
    </row>
    <row r="53953" customHeight="1" spans="9:9">
      <c r="I53953" s="24"/>
    </row>
    <row r="53954" customHeight="1" spans="9:9">
      <c r="I53954" s="24"/>
    </row>
    <row r="53955" customHeight="1" spans="9:9">
      <c r="I53955" s="24"/>
    </row>
    <row r="53956" customHeight="1" spans="9:9">
      <c r="I53956" s="24"/>
    </row>
    <row r="53957" customHeight="1" spans="9:9">
      <c r="I53957" s="24"/>
    </row>
    <row r="53958" customHeight="1" spans="9:9">
      <c r="I53958" s="24"/>
    </row>
    <row r="53959" customHeight="1" spans="9:9">
      <c r="I53959" s="24"/>
    </row>
    <row r="53960" customHeight="1" spans="9:9">
      <c r="I53960" s="24"/>
    </row>
    <row r="53961" customHeight="1" spans="9:9">
      <c r="I53961" s="24"/>
    </row>
    <row r="53962" customHeight="1" spans="9:9">
      <c r="I53962" s="24"/>
    </row>
    <row r="53963" customHeight="1" spans="9:9">
      <c r="I53963" s="24"/>
    </row>
    <row r="53964" customHeight="1" spans="9:9">
      <c r="I53964" s="24"/>
    </row>
    <row r="53965" customHeight="1" spans="9:9">
      <c r="I53965" s="24"/>
    </row>
    <row r="53966" customHeight="1" spans="9:9">
      <c r="I53966" s="24"/>
    </row>
    <row r="53967" customHeight="1" spans="9:9">
      <c r="I53967" s="24"/>
    </row>
    <row r="53968" customHeight="1" spans="9:9">
      <c r="I53968" s="24"/>
    </row>
    <row r="53969" customHeight="1" spans="9:9">
      <c r="I53969" s="24"/>
    </row>
    <row r="53970" customHeight="1" spans="9:9">
      <c r="I53970" s="24"/>
    </row>
    <row r="53971" customHeight="1" spans="9:9">
      <c r="I53971" s="24"/>
    </row>
    <row r="53972" customHeight="1" spans="9:9">
      <c r="I53972" s="24"/>
    </row>
    <row r="53973" customHeight="1" spans="9:9">
      <c r="I53973" s="24"/>
    </row>
    <row r="53974" customHeight="1" spans="9:9">
      <c r="I53974" s="24"/>
    </row>
    <row r="53975" customHeight="1" spans="9:9">
      <c r="I53975" s="24"/>
    </row>
    <row r="53976" customHeight="1" spans="9:9">
      <c r="I53976" s="24"/>
    </row>
    <row r="53977" customHeight="1" spans="9:9">
      <c r="I53977" s="24"/>
    </row>
    <row r="53978" customHeight="1" spans="9:9">
      <c r="I53978" s="24"/>
    </row>
    <row r="53979" customHeight="1" spans="9:9">
      <c r="I53979" s="24"/>
    </row>
    <row r="53980" customHeight="1" spans="9:9">
      <c r="I53980" s="24"/>
    </row>
    <row r="53981" customHeight="1" spans="9:9">
      <c r="I53981" s="24"/>
    </row>
    <row r="53982" customHeight="1" spans="9:9">
      <c r="I53982" s="24"/>
    </row>
    <row r="53983" customHeight="1" spans="9:9">
      <c r="I53983" s="24"/>
    </row>
    <row r="53984" customHeight="1" spans="9:9">
      <c r="I53984" s="24"/>
    </row>
    <row r="53985" customHeight="1" spans="9:9">
      <c r="I53985" s="24"/>
    </row>
    <row r="53986" customHeight="1" spans="9:9">
      <c r="I53986" s="24"/>
    </row>
    <row r="53987" customHeight="1" spans="9:9">
      <c r="I53987" s="24"/>
    </row>
    <row r="53988" customHeight="1" spans="9:9">
      <c r="I53988" s="24"/>
    </row>
    <row r="53989" customHeight="1" spans="9:9">
      <c r="I53989" s="24"/>
    </row>
    <row r="53990" customHeight="1" spans="9:9">
      <c r="I53990" s="24"/>
    </row>
    <row r="53991" customHeight="1" spans="9:9">
      <c r="I53991" s="24"/>
    </row>
    <row r="53992" customHeight="1" spans="9:9">
      <c r="I53992" s="24"/>
    </row>
    <row r="53993" customHeight="1" spans="9:9">
      <c r="I53993" s="24"/>
    </row>
    <row r="53994" customHeight="1" spans="9:9">
      <c r="I53994" s="24"/>
    </row>
    <row r="53995" customHeight="1" spans="9:9">
      <c r="I53995" s="24"/>
    </row>
    <row r="53996" customHeight="1" spans="9:9">
      <c r="I53996" s="24"/>
    </row>
    <row r="53997" customHeight="1" spans="9:9">
      <c r="I53997" s="24"/>
    </row>
    <row r="53998" customHeight="1" spans="9:9">
      <c r="I53998" s="24"/>
    </row>
    <row r="53999" customHeight="1" spans="9:9">
      <c r="I53999" s="24"/>
    </row>
    <row r="54000" customHeight="1" spans="9:9">
      <c r="I54000" s="24"/>
    </row>
    <row r="54001" customHeight="1" spans="9:9">
      <c r="I54001" s="24"/>
    </row>
    <row r="54002" customHeight="1" spans="9:9">
      <c r="I54002" s="24"/>
    </row>
    <row r="54003" customHeight="1" spans="9:9">
      <c r="I54003" s="24"/>
    </row>
    <row r="54004" customHeight="1" spans="9:9">
      <c r="I54004" s="24"/>
    </row>
    <row r="54005" customHeight="1" spans="9:9">
      <c r="I54005" s="24"/>
    </row>
    <row r="54006" customHeight="1" spans="9:9">
      <c r="I54006" s="24"/>
    </row>
    <row r="54007" customHeight="1" spans="9:9">
      <c r="I54007" s="24"/>
    </row>
    <row r="54008" customHeight="1" spans="9:9">
      <c r="I54008" s="24"/>
    </row>
    <row r="54009" customHeight="1" spans="9:9">
      <c r="I54009" s="24"/>
    </row>
    <row r="54010" customHeight="1" spans="9:9">
      <c r="I54010" s="24"/>
    </row>
    <row r="54011" customHeight="1" spans="9:9">
      <c r="I54011" s="24"/>
    </row>
    <row r="54012" customHeight="1" spans="9:9">
      <c r="I54012" s="24"/>
    </row>
    <row r="54013" customHeight="1" spans="9:9">
      <c r="I54013" s="24"/>
    </row>
    <row r="54014" customHeight="1" spans="9:9">
      <c r="I54014" s="24"/>
    </row>
    <row r="54015" customHeight="1" spans="9:9">
      <c r="I54015" s="24"/>
    </row>
    <row r="54016" customHeight="1" spans="9:9">
      <c r="I54016" s="24"/>
    </row>
    <row r="54017" customHeight="1" spans="9:9">
      <c r="I54017" s="24"/>
    </row>
    <row r="54018" customHeight="1" spans="9:9">
      <c r="I54018" s="24"/>
    </row>
    <row r="54019" customHeight="1" spans="9:9">
      <c r="I54019" s="24"/>
    </row>
    <row r="54020" customHeight="1" spans="9:9">
      <c r="I54020" s="24"/>
    </row>
    <row r="54021" customHeight="1" spans="9:9">
      <c r="I54021" s="24"/>
    </row>
    <row r="54022" customHeight="1" spans="9:9">
      <c r="I54022" s="24"/>
    </row>
    <row r="54023" customHeight="1" spans="9:9">
      <c r="I54023" s="24"/>
    </row>
    <row r="54024" customHeight="1" spans="9:9">
      <c r="I54024" s="24"/>
    </row>
    <row r="54025" customHeight="1" spans="9:9">
      <c r="I54025" s="24"/>
    </row>
    <row r="54026" customHeight="1" spans="9:9">
      <c r="I54026" s="24"/>
    </row>
    <row r="54027" customHeight="1" spans="9:9">
      <c r="I54027" s="24"/>
    </row>
    <row r="54028" customHeight="1" spans="9:9">
      <c r="I54028" s="24"/>
    </row>
    <row r="54029" customHeight="1" spans="9:9">
      <c r="I54029" s="24"/>
    </row>
    <row r="54030" customHeight="1" spans="9:9">
      <c r="I54030" s="24"/>
    </row>
    <row r="54031" customHeight="1" spans="9:9">
      <c r="I54031" s="24"/>
    </row>
    <row r="54032" customHeight="1" spans="9:9">
      <c r="I54032" s="24"/>
    </row>
    <row r="54033" customHeight="1" spans="9:9">
      <c r="I54033" s="24"/>
    </row>
    <row r="54034" customHeight="1" spans="9:9">
      <c r="I54034" s="24"/>
    </row>
    <row r="54035" customHeight="1" spans="9:9">
      <c r="I54035" s="24"/>
    </row>
    <row r="54036" customHeight="1" spans="9:9">
      <c r="I54036" s="24"/>
    </row>
    <row r="54037" customHeight="1" spans="9:9">
      <c r="I54037" s="24"/>
    </row>
    <row r="54038" customHeight="1" spans="9:9">
      <c r="I54038" s="24"/>
    </row>
    <row r="54039" customHeight="1" spans="9:9">
      <c r="I54039" s="24"/>
    </row>
    <row r="54040" customHeight="1" spans="9:9">
      <c r="I54040" s="24"/>
    </row>
    <row r="54041" customHeight="1" spans="9:9">
      <c r="I54041" s="24"/>
    </row>
    <row r="54042" customHeight="1" spans="9:9">
      <c r="I54042" s="24"/>
    </row>
    <row r="54043" customHeight="1" spans="9:9">
      <c r="I54043" s="24"/>
    </row>
    <row r="54044" customHeight="1" spans="9:9">
      <c r="I54044" s="24"/>
    </row>
    <row r="54045" customHeight="1" spans="9:9">
      <c r="I54045" s="24"/>
    </row>
    <row r="54046" customHeight="1" spans="9:9">
      <c r="I54046" s="24"/>
    </row>
    <row r="54047" customHeight="1" spans="9:9">
      <c r="I54047" s="24"/>
    </row>
    <row r="54048" customHeight="1" spans="9:9">
      <c r="I54048" s="24"/>
    </row>
    <row r="54049" customHeight="1" spans="9:9">
      <c r="I54049" s="24"/>
    </row>
    <row r="54050" customHeight="1" spans="9:9">
      <c r="I54050" s="24"/>
    </row>
    <row r="54051" customHeight="1" spans="9:9">
      <c r="I54051" s="24"/>
    </row>
    <row r="54052" customHeight="1" spans="9:9">
      <c r="I54052" s="24"/>
    </row>
    <row r="54053" customHeight="1" spans="9:9">
      <c r="I54053" s="24"/>
    </row>
    <row r="54054" customHeight="1" spans="9:9">
      <c r="I54054" s="24"/>
    </row>
    <row r="54055" customHeight="1" spans="9:9">
      <c r="I54055" s="24"/>
    </row>
    <row r="54056" customHeight="1" spans="9:9">
      <c r="I54056" s="24"/>
    </row>
    <row r="54057" customHeight="1" spans="9:9">
      <c r="I54057" s="24"/>
    </row>
    <row r="54058" customHeight="1" spans="9:9">
      <c r="I54058" s="24"/>
    </row>
    <row r="54059" customHeight="1" spans="9:9">
      <c r="I54059" s="24"/>
    </row>
    <row r="54060" customHeight="1" spans="9:9">
      <c r="I54060" s="24"/>
    </row>
    <row r="54061" customHeight="1" spans="9:9">
      <c r="I54061" s="24"/>
    </row>
    <row r="54062" customHeight="1" spans="9:9">
      <c r="I54062" s="24"/>
    </row>
    <row r="54063" customHeight="1" spans="9:9">
      <c r="I54063" s="24"/>
    </row>
    <row r="54064" customHeight="1" spans="9:9">
      <c r="I54064" s="24"/>
    </row>
    <row r="54065" customHeight="1" spans="9:9">
      <c r="I54065" s="24"/>
    </row>
    <row r="54066" customHeight="1" spans="9:9">
      <c r="I54066" s="24"/>
    </row>
    <row r="54067" customHeight="1" spans="9:9">
      <c r="I54067" s="24"/>
    </row>
    <row r="54068" customHeight="1" spans="9:9">
      <c r="I54068" s="24"/>
    </row>
    <row r="54069" customHeight="1" spans="9:9">
      <c r="I54069" s="24"/>
    </row>
    <row r="54070" customHeight="1" spans="9:9">
      <c r="I54070" s="24"/>
    </row>
    <row r="54071" customHeight="1" spans="9:9">
      <c r="I54071" s="24"/>
    </row>
    <row r="54072" customHeight="1" spans="9:9">
      <c r="I54072" s="24"/>
    </row>
    <row r="54073" customHeight="1" spans="9:9">
      <c r="I54073" s="24"/>
    </row>
    <row r="54074" customHeight="1" spans="9:9">
      <c r="I54074" s="24"/>
    </row>
    <row r="54075" customHeight="1" spans="9:9">
      <c r="I54075" s="24"/>
    </row>
    <row r="54076" customHeight="1" spans="9:9">
      <c r="I54076" s="24"/>
    </row>
    <row r="54077" customHeight="1" spans="9:9">
      <c r="I54077" s="24"/>
    </row>
    <row r="54078" customHeight="1" spans="9:9">
      <c r="I54078" s="24"/>
    </row>
    <row r="54079" customHeight="1" spans="9:9">
      <c r="I54079" s="24"/>
    </row>
    <row r="54080" customHeight="1" spans="9:9">
      <c r="I54080" s="24"/>
    </row>
    <row r="54081" customHeight="1" spans="9:9">
      <c r="I54081" s="24"/>
    </row>
    <row r="54082" customHeight="1" spans="9:9">
      <c r="I54082" s="24"/>
    </row>
    <row r="54083" customHeight="1" spans="9:9">
      <c r="I54083" s="24"/>
    </row>
    <row r="54084" customHeight="1" spans="9:9">
      <c r="I54084" s="24"/>
    </row>
    <row r="54085" customHeight="1" spans="9:9">
      <c r="I54085" s="24"/>
    </row>
    <row r="54086" customHeight="1" spans="9:9">
      <c r="I54086" s="24"/>
    </row>
    <row r="54087" customHeight="1" spans="9:9">
      <c r="I54087" s="24"/>
    </row>
    <row r="54088" customHeight="1" spans="9:9">
      <c r="I54088" s="24"/>
    </row>
    <row r="54089" customHeight="1" spans="9:9">
      <c r="I54089" s="24"/>
    </row>
    <row r="54090" customHeight="1" spans="9:9">
      <c r="I54090" s="24"/>
    </row>
    <row r="54091" customHeight="1" spans="9:9">
      <c r="I54091" s="24"/>
    </row>
    <row r="54092" customHeight="1" spans="9:9">
      <c r="I54092" s="24"/>
    </row>
    <row r="54093" customHeight="1" spans="9:9">
      <c r="I54093" s="24"/>
    </row>
    <row r="54094" customHeight="1" spans="9:9">
      <c r="I54094" s="24"/>
    </row>
    <row r="54095" customHeight="1" spans="9:9">
      <c r="I54095" s="24"/>
    </row>
    <row r="54096" customHeight="1" spans="9:9">
      <c r="I54096" s="24"/>
    </row>
    <row r="54097" customHeight="1" spans="9:9">
      <c r="I54097" s="24"/>
    </row>
    <row r="54098" customHeight="1" spans="9:9">
      <c r="I54098" s="24"/>
    </row>
    <row r="54099" customHeight="1" spans="9:9">
      <c r="I54099" s="24"/>
    </row>
    <row r="54100" customHeight="1" spans="9:9">
      <c r="I54100" s="24"/>
    </row>
    <row r="54101" customHeight="1" spans="9:9">
      <c r="I54101" s="24"/>
    </row>
    <row r="54102" customHeight="1" spans="9:9">
      <c r="I54102" s="24"/>
    </row>
    <row r="54103" customHeight="1" spans="9:9">
      <c r="I54103" s="24"/>
    </row>
    <row r="54104" customHeight="1" spans="9:9">
      <c r="I54104" s="24"/>
    </row>
    <row r="54105" customHeight="1" spans="9:9">
      <c r="I54105" s="24"/>
    </row>
    <row r="54106" customHeight="1" spans="9:9">
      <c r="I54106" s="24"/>
    </row>
    <row r="54107" customHeight="1" spans="9:9">
      <c r="I54107" s="24"/>
    </row>
    <row r="54108" customHeight="1" spans="9:9">
      <c r="I54108" s="24"/>
    </row>
    <row r="54109" customHeight="1" spans="9:9">
      <c r="I54109" s="24"/>
    </row>
    <row r="54110" customHeight="1" spans="9:9">
      <c r="I54110" s="24"/>
    </row>
    <row r="54111" customHeight="1" spans="9:9">
      <c r="I54111" s="24"/>
    </row>
    <row r="54112" customHeight="1" spans="9:9">
      <c r="I54112" s="24"/>
    </row>
    <row r="54113" customHeight="1" spans="9:9">
      <c r="I54113" s="24"/>
    </row>
    <row r="54114" customHeight="1" spans="9:9">
      <c r="I54114" s="24"/>
    </row>
    <row r="54115" customHeight="1" spans="9:9">
      <c r="I54115" s="24"/>
    </row>
    <row r="54116" customHeight="1" spans="9:9">
      <c r="I54116" s="24"/>
    </row>
    <row r="54117" customHeight="1" spans="9:9">
      <c r="I54117" s="24"/>
    </row>
    <row r="54118" customHeight="1" spans="9:9">
      <c r="I54118" s="24"/>
    </row>
    <row r="54119" customHeight="1" spans="9:9">
      <c r="I54119" s="24"/>
    </row>
    <row r="54120" customHeight="1" spans="9:9">
      <c r="I54120" s="24"/>
    </row>
    <row r="54121" customHeight="1" spans="9:9">
      <c r="I54121" s="24"/>
    </row>
    <row r="54122" customHeight="1" spans="9:9">
      <c r="I54122" s="24"/>
    </row>
    <row r="54123" customHeight="1" spans="9:9">
      <c r="I54123" s="24"/>
    </row>
    <row r="54124" customHeight="1" spans="9:9">
      <c r="I54124" s="24"/>
    </row>
    <row r="54125" customHeight="1" spans="9:9">
      <c r="I54125" s="24"/>
    </row>
    <row r="54126" customHeight="1" spans="9:9">
      <c r="I54126" s="24"/>
    </row>
    <row r="54127" customHeight="1" spans="9:9">
      <c r="I54127" s="24"/>
    </row>
    <row r="54128" customHeight="1" spans="9:9">
      <c r="I54128" s="24"/>
    </row>
    <row r="54129" customHeight="1" spans="9:9">
      <c r="I54129" s="24"/>
    </row>
    <row r="54130" customHeight="1" spans="9:9">
      <c r="I54130" s="24"/>
    </row>
    <row r="54131" customHeight="1" spans="9:9">
      <c r="I54131" s="24"/>
    </row>
    <row r="54132" customHeight="1" spans="9:9">
      <c r="I54132" s="24"/>
    </row>
    <row r="54133" customHeight="1" spans="9:9">
      <c r="I54133" s="24"/>
    </row>
    <row r="54134" customHeight="1" spans="9:9">
      <c r="I54134" s="24"/>
    </row>
    <row r="54135" customHeight="1" spans="9:9">
      <c r="I54135" s="24"/>
    </row>
    <row r="54136" customHeight="1" spans="9:9">
      <c r="I54136" s="24"/>
    </row>
    <row r="54137" customHeight="1" spans="9:9">
      <c r="I54137" s="24"/>
    </row>
    <row r="54138" customHeight="1" spans="9:9">
      <c r="I54138" s="24"/>
    </row>
    <row r="54139" customHeight="1" spans="9:9">
      <c r="I54139" s="24"/>
    </row>
    <row r="54140" customHeight="1" spans="9:9">
      <c r="I54140" s="24"/>
    </row>
    <row r="54141" customHeight="1" spans="9:9">
      <c r="I54141" s="24"/>
    </row>
    <row r="54142" customHeight="1" spans="9:9">
      <c r="I54142" s="24"/>
    </row>
    <row r="54143" customHeight="1" spans="9:9">
      <c r="I54143" s="24"/>
    </row>
    <row r="54144" customHeight="1" spans="9:9">
      <c r="I54144" s="24"/>
    </row>
    <row r="54145" customHeight="1" spans="9:9">
      <c r="I54145" s="24"/>
    </row>
    <row r="54146" customHeight="1" spans="9:9">
      <c r="I54146" s="24"/>
    </row>
    <row r="54147" customHeight="1" spans="9:9">
      <c r="I54147" s="24"/>
    </row>
    <row r="54148" customHeight="1" spans="9:9">
      <c r="I54148" s="24"/>
    </row>
    <row r="54149" customHeight="1" spans="9:9">
      <c r="I54149" s="24"/>
    </row>
    <row r="54150" customHeight="1" spans="9:9">
      <c r="I54150" s="24"/>
    </row>
    <row r="54151" customHeight="1" spans="9:9">
      <c r="I54151" s="24"/>
    </row>
    <row r="54152" customHeight="1" spans="9:9">
      <c r="I54152" s="24"/>
    </row>
    <row r="54153" customHeight="1" spans="9:9">
      <c r="I54153" s="24"/>
    </row>
    <row r="54154" customHeight="1" spans="9:9">
      <c r="I54154" s="24"/>
    </row>
    <row r="54155" customHeight="1" spans="9:9">
      <c r="I54155" s="24"/>
    </row>
    <row r="54156" customHeight="1" spans="9:9">
      <c r="I54156" s="24"/>
    </row>
    <row r="54157" customHeight="1" spans="9:9">
      <c r="I54157" s="24"/>
    </row>
    <row r="54158" customHeight="1" spans="9:9">
      <c r="I54158" s="24"/>
    </row>
    <row r="54159" customHeight="1" spans="9:9">
      <c r="I54159" s="24"/>
    </row>
    <row r="54160" customHeight="1" spans="9:9">
      <c r="I54160" s="24"/>
    </row>
    <row r="54161" customHeight="1" spans="9:9">
      <c r="I54161" s="24"/>
    </row>
    <row r="54162" customHeight="1" spans="9:9">
      <c r="I54162" s="24"/>
    </row>
    <row r="54163" customHeight="1" spans="9:9">
      <c r="I54163" s="24"/>
    </row>
    <row r="54164" customHeight="1" spans="9:9">
      <c r="I54164" s="24"/>
    </row>
    <row r="54165" customHeight="1" spans="9:9">
      <c r="I54165" s="24"/>
    </row>
    <row r="54166" customHeight="1" spans="9:9">
      <c r="I54166" s="24"/>
    </row>
    <row r="54167" customHeight="1" spans="9:9">
      <c r="I54167" s="24"/>
    </row>
    <row r="54168" customHeight="1" spans="9:9">
      <c r="I54168" s="24"/>
    </row>
    <row r="54169" customHeight="1" spans="9:9">
      <c r="I54169" s="24"/>
    </row>
    <row r="54170" customHeight="1" spans="9:9">
      <c r="I54170" s="24"/>
    </row>
    <row r="54171" customHeight="1" spans="9:9">
      <c r="I54171" s="24"/>
    </row>
    <row r="54172" customHeight="1" spans="9:9">
      <c r="I54172" s="24"/>
    </row>
    <row r="54173" customHeight="1" spans="9:9">
      <c r="I54173" s="24"/>
    </row>
    <row r="54174" customHeight="1" spans="9:9">
      <c r="I54174" s="24"/>
    </row>
    <row r="54175" customHeight="1" spans="9:9">
      <c r="I54175" s="24"/>
    </row>
    <row r="54176" customHeight="1" spans="9:9">
      <c r="I54176" s="24"/>
    </row>
    <row r="54177" customHeight="1" spans="9:9">
      <c r="I54177" s="24"/>
    </row>
    <row r="54178" customHeight="1" spans="9:9">
      <c r="I54178" s="24"/>
    </row>
    <row r="54179" customHeight="1" spans="9:9">
      <c r="I54179" s="24"/>
    </row>
    <row r="54180" customHeight="1" spans="9:9">
      <c r="I54180" s="24"/>
    </row>
    <row r="54181" customHeight="1" spans="9:9">
      <c r="I54181" s="24"/>
    </row>
    <row r="54182" customHeight="1" spans="9:9">
      <c r="I54182" s="24"/>
    </row>
    <row r="54183" customHeight="1" spans="9:9">
      <c r="I54183" s="24"/>
    </row>
    <row r="54184" customHeight="1" spans="9:9">
      <c r="I54184" s="24"/>
    </row>
    <row r="54185" customHeight="1" spans="9:9">
      <c r="I54185" s="24"/>
    </row>
    <row r="54186" customHeight="1" spans="9:9">
      <c r="I54186" s="24"/>
    </row>
    <row r="54187" customHeight="1" spans="9:9">
      <c r="I54187" s="24"/>
    </row>
    <row r="54188" customHeight="1" spans="9:9">
      <c r="I54188" s="24"/>
    </row>
    <row r="54189" customHeight="1" spans="9:9">
      <c r="I54189" s="24"/>
    </row>
    <row r="54190" customHeight="1" spans="9:9">
      <c r="I54190" s="24"/>
    </row>
    <row r="54191" customHeight="1" spans="9:9">
      <c r="I54191" s="24"/>
    </row>
    <row r="54192" customHeight="1" spans="9:9">
      <c r="I54192" s="24"/>
    </row>
    <row r="54193" customHeight="1" spans="9:9">
      <c r="I54193" s="24"/>
    </row>
    <row r="54194" customHeight="1" spans="9:9">
      <c r="I54194" s="24"/>
    </row>
    <row r="54195" customHeight="1" spans="9:9">
      <c r="I54195" s="24"/>
    </row>
    <row r="54196" customHeight="1" spans="9:9">
      <c r="I54196" s="24"/>
    </row>
    <row r="54197" customHeight="1" spans="9:9">
      <c r="I54197" s="24"/>
    </row>
    <row r="54198" customHeight="1" spans="9:9">
      <c r="I54198" s="24"/>
    </row>
    <row r="54199" customHeight="1" spans="9:9">
      <c r="I54199" s="24"/>
    </row>
    <row r="54200" customHeight="1" spans="9:9">
      <c r="I54200" s="24"/>
    </row>
    <row r="54201" customHeight="1" spans="9:9">
      <c r="I54201" s="24"/>
    </row>
    <row r="54202" customHeight="1" spans="9:9">
      <c r="I54202" s="24"/>
    </row>
    <row r="54203" customHeight="1" spans="9:9">
      <c r="I54203" s="24"/>
    </row>
    <row r="54204" customHeight="1" spans="9:9">
      <c r="I54204" s="24"/>
    </row>
    <row r="54205" customHeight="1" spans="9:9">
      <c r="I54205" s="24"/>
    </row>
    <row r="54206" customHeight="1" spans="9:9">
      <c r="I54206" s="24"/>
    </row>
    <row r="54207" customHeight="1" spans="9:9">
      <c r="I54207" s="24"/>
    </row>
    <row r="54208" customHeight="1" spans="9:9">
      <c r="I54208" s="24"/>
    </row>
    <row r="54209" customHeight="1" spans="9:9">
      <c r="I54209" s="24"/>
    </row>
    <row r="54210" customHeight="1" spans="9:9">
      <c r="I54210" s="24"/>
    </row>
    <row r="54211" customHeight="1" spans="9:9">
      <c r="I54211" s="24"/>
    </row>
    <row r="54212" customHeight="1" spans="9:9">
      <c r="I54212" s="24"/>
    </row>
    <row r="54213" customHeight="1" spans="9:9">
      <c r="I54213" s="24"/>
    </row>
    <row r="54214" customHeight="1" spans="9:9">
      <c r="I54214" s="24"/>
    </row>
    <row r="54215" customHeight="1" spans="9:9">
      <c r="I54215" s="24"/>
    </row>
    <row r="54216" customHeight="1" spans="9:9">
      <c r="I54216" s="24"/>
    </row>
    <row r="54217" customHeight="1" spans="9:9">
      <c r="I54217" s="24"/>
    </row>
    <row r="54218" customHeight="1" spans="9:9">
      <c r="I54218" s="24"/>
    </row>
    <row r="54219" customHeight="1" spans="9:9">
      <c r="I54219" s="24"/>
    </row>
    <row r="54220" customHeight="1" spans="9:9">
      <c r="I54220" s="24"/>
    </row>
    <row r="54221" customHeight="1" spans="9:9">
      <c r="I54221" s="24"/>
    </row>
    <row r="54222" customHeight="1" spans="9:9">
      <c r="I54222" s="24"/>
    </row>
    <row r="54223" customHeight="1" spans="9:9">
      <c r="I54223" s="24"/>
    </row>
    <row r="54224" customHeight="1" spans="9:9">
      <c r="I54224" s="24"/>
    </row>
    <row r="54225" customHeight="1" spans="9:9">
      <c r="I54225" s="24"/>
    </row>
    <row r="54226" customHeight="1" spans="9:9">
      <c r="I54226" s="24"/>
    </row>
    <row r="54227" customHeight="1" spans="9:9">
      <c r="I54227" s="24"/>
    </row>
    <row r="54228" customHeight="1" spans="9:9">
      <c r="I54228" s="24"/>
    </row>
    <row r="54229" customHeight="1" spans="9:9">
      <c r="I54229" s="24"/>
    </row>
    <row r="54230" customHeight="1" spans="9:9">
      <c r="I54230" s="24"/>
    </row>
    <row r="54231" customHeight="1" spans="9:9">
      <c r="I54231" s="24"/>
    </row>
    <row r="54232" customHeight="1" spans="9:9">
      <c r="I54232" s="24"/>
    </row>
    <row r="54233" customHeight="1" spans="9:9">
      <c r="I54233" s="24"/>
    </row>
    <row r="54234" customHeight="1" spans="9:9">
      <c r="I54234" s="24"/>
    </row>
    <row r="54235" customHeight="1" spans="9:9">
      <c r="I54235" s="24"/>
    </row>
    <row r="54236" customHeight="1" spans="9:9">
      <c r="I54236" s="24"/>
    </row>
    <row r="54237" customHeight="1" spans="9:9">
      <c r="I54237" s="24"/>
    </row>
    <row r="54238" customHeight="1" spans="9:9">
      <c r="I54238" s="24"/>
    </row>
    <row r="54239" customHeight="1" spans="9:9">
      <c r="I54239" s="24"/>
    </row>
    <row r="54240" customHeight="1" spans="9:9">
      <c r="I54240" s="24"/>
    </row>
    <row r="54241" customHeight="1" spans="9:9">
      <c r="I54241" s="24"/>
    </row>
    <row r="54242" customHeight="1" spans="9:9">
      <c r="I54242" s="24"/>
    </row>
    <row r="54243" customHeight="1" spans="9:9">
      <c r="I54243" s="24"/>
    </row>
    <row r="54244" customHeight="1" spans="9:9">
      <c r="I54244" s="24"/>
    </row>
    <row r="54245" customHeight="1" spans="9:9">
      <c r="I54245" s="24"/>
    </row>
    <row r="54246" customHeight="1" spans="9:9">
      <c r="I54246" s="24"/>
    </row>
    <row r="54247" customHeight="1" spans="9:9">
      <c r="I54247" s="24"/>
    </row>
    <row r="54248" customHeight="1" spans="9:9">
      <c r="I54248" s="24"/>
    </row>
    <row r="54249" customHeight="1" spans="9:9">
      <c r="I54249" s="24"/>
    </row>
    <row r="54250" customHeight="1" spans="9:9">
      <c r="I54250" s="24"/>
    </row>
    <row r="54251" customHeight="1" spans="9:9">
      <c r="I54251" s="24"/>
    </row>
    <row r="54252" customHeight="1" spans="9:9">
      <c r="I54252" s="24"/>
    </row>
    <row r="54253" customHeight="1" spans="9:9">
      <c r="I54253" s="24"/>
    </row>
    <row r="54254" customHeight="1" spans="9:9">
      <c r="I54254" s="24"/>
    </row>
    <row r="54255" customHeight="1" spans="9:9">
      <c r="I54255" s="24"/>
    </row>
    <row r="54256" customHeight="1" spans="9:9">
      <c r="I54256" s="24"/>
    </row>
    <row r="54257" customHeight="1" spans="9:9">
      <c r="I54257" s="24"/>
    </row>
    <row r="54258" customHeight="1" spans="9:9">
      <c r="I54258" s="24"/>
    </row>
    <row r="54259" customHeight="1" spans="9:9">
      <c r="I54259" s="24"/>
    </row>
    <row r="54260" customHeight="1" spans="9:9">
      <c r="I54260" s="24"/>
    </row>
    <row r="54261" customHeight="1" spans="9:9">
      <c r="I54261" s="24"/>
    </row>
    <row r="54262" customHeight="1" spans="9:9">
      <c r="I54262" s="24"/>
    </row>
    <row r="54263" customHeight="1" spans="9:9">
      <c r="I54263" s="24"/>
    </row>
    <row r="54264" customHeight="1" spans="9:9">
      <c r="I54264" s="24"/>
    </row>
    <row r="54265" customHeight="1" spans="9:9">
      <c r="I54265" s="24"/>
    </row>
    <row r="54266" customHeight="1" spans="9:9">
      <c r="I54266" s="24"/>
    </row>
    <row r="54267" customHeight="1" spans="9:9">
      <c r="I54267" s="24"/>
    </row>
    <row r="54268" customHeight="1" spans="9:9">
      <c r="I54268" s="24"/>
    </row>
    <row r="54269" customHeight="1" spans="9:9">
      <c r="I54269" s="24"/>
    </row>
    <row r="54270" customHeight="1" spans="9:9">
      <c r="I54270" s="24"/>
    </row>
    <row r="54271" customHeight="1" spans="9:9">
      <c r="I54271" s="24"/>
    </row>
    <row r="54272" customHeight="1" spans="9:9">
      <c r="I54272" s="24"/>
    </row>
    <row r="54273" customHeight="1" spans="9:9">
      <c r="I54273" s="24"/>
    </row>
    <row r="54274" customHeight="1" spans="9:9">
      <c r="I54274" s="24"/>
    </row>
    <row r="54275" customHeight="1" spans="9:9">
      <c r="I54275" s="24"/>
    </row>
    <row r="54276" customHeight="1" spans="9:9">
      <c r="I54276" s="24"/>
    </row>
    <row r="54277" customHeight="1" spans="9:9">
      <c r="I54277" s="24"/>
    </row>
    <row r="54278" customHeight="1" spans="9:9">
      <c r="I54278" s="24"/>
    </row>
    <row r="54279" customHeight="1" spans="9:9">
      <c r="I54279" s="24"/>
    </row>
    <row r="54280" customHeight="1" spans="9:9">
      <c r="I54280" s="24"/>
    </row>
    <row r="54281" customHeight="1" spans="9:9">
      <c r="I54281" s="24"/>
    </row>
    <row r="54282" customHeight="1" spans="9:9">
      <c r="I54282" s="24"/>
    </row>
    <row r="54283" customHeight="1" spans="9:9">
      <c r="I54283" s="24"/>
    </row>
    <row r="54284" customHeight="1" spans="9:9">
      <c r="I54284" s="24"/>
    </row>
    <row r="54285" customHeight="1" spans="9:9">
      <c r="I54285" s="24"/>
    </row>
    <row r="54286" customHeight="1" spans="9:9">
      <c r="I54286" s="24"/>
    </row>
    <row r="54287" customHeight="1" spans="9:9">
      <c r="I54287" s="24"/>
    </row>
    <row r="54288" customHeight="1" spans="9:9">
      <c r="I54288" s="24"/>
    </row>
    <row r="54289" customHeight="1" spans="9:9">
      <c r="I54289" s="24"/>
    </row>
    <row r="54290" customHeight="1" spans="9:9">
      <c r="I54290" s="24"/>
    </row>
    <row r="54291" customHeight="1" spans="9:9">
      <c r="I54291" s="24"/>
    </row>
    <row r="54292" customHeight="1" spans="9:9">
      <c r="I54292" s="24"/>
    </row>
    <row r="54293" customHeight="1" spans="9:9">
      <c r="I54293" s="24"/>
    </row>
    <row r="54294" customHeight="1" spans="9:9">
      <c r="I54294" s="24"/>
    </row>
    <row r="54295" customHeight="1" spans="9:9">
      <c r="I54295" s="24"/>
    </row>
    <row r="54296" customHeight="1" spans="9:9">
      <c r="I54296" s="24"/>
    </row>
    <row r="54297" customHeight="1" spans="9:9">
      <c r="I54297" s="24"/>
    </row>
    <row r="54298" customHeight="1" spans="9:9">
      <c r="I54298" s="24"/>
    </row>
    <row r="54299" customHeight="1" spans="9:9">
      <c r="I54299" s="24"/>
    </row>
    <row r="54300" customHeight="1" spans="9:9">
      <c r="I54300" s="24"/>
    </row>
    <row r="54301" customHeight="1" spans="9:9">
      <c r="I54301" s="24"/>
    </row>
    <row r="54302" customHeight="1" spans="9:9">
      <c r="I54302" s="24"/>
    </row>
    <row r="54303" customHeight="1" spans="9:9">
      <c r="I54303" s="24"/>
    </row>
    <row r="54304" customHeight="1" spans="9:9">
      <c r="I54304" s="24"/>
    </row>
    <row r="54305" customHeight="1" spans="9:9">
      <c r="I54305" s="24"/>
    </row>
    <row r="54306" customHeight="1" spans="9:9">
      <c r="I54306" s="24"/>
    </row>
    <row r="54307" customHeight="1" spans="9:9">
      <c r="I54307" s="24"/>
    </row>
    <row r="54308" customHeight="1" spans="9:9">
      <c r="I54308" s="24"/>
    </row>
    <row r="54309" customHeight="1" spans="9:9">
      <c r="I54309" s="24"/>
    </row>
    <row r="54310" customHeight="1" spans="9:9">
      <c r="I54310" s="24"/>
    </row>
    <row r="54311" customHeight="1" spans="9:9">
      <c r="I54311" s="24"/>
    </row>
    <row r="54312" customHeight="1" spans="9:9">
      <c r="I54312" s="24"/>
    </row>
    <row r="54313" customHeight="1" spans="9:9">
      <c r="I54313" s="24"/>
    </row>
    <row r="54314" customHeight="1" spans="9:9">
      <c r="I54314" s="24"/>
    </row>
    <row r="54315" customHeight="1" spans="9:9">
      <c r="I54315" s="24"/>
    </row>
    <row r="54316" customHeight="1" spans="9:9">
      <c r="I54316" s="24"/>
    </row>
    <row r="54317" customHeight="1" spans="9:9">
      <c r="I54317" s="24"/>
    </row>
    <row r="54318" customHeight="1" spans="9:9">
      <c r="I54318" s="24"/>
    </row>
    <row r="54319" customHeight="1" spans="9:9">
      <c r="I54319" s="24"/>
    </row>
    <row r="54320" customHeight="1" spans="9:9">
      <c r="I54320" s="24"/>
    </row>
    <row r="54321" customHeight="1" spans="9:9">
      <c r="I54321" s="24"/>
    </row>
    <row r="54322" customHeight="1" spans="9:9">
      <c r="I54322" s="24"/>
    </row>
    <row r="54323" customHeight="1" spans="9:9">
      <c r="I54323" s="24"/>
    </row>
    <row r="54324" customHeight="1" spans="9:9">
      <c r="I54324" s="24"/>
    </row>
    <row r="54325" customHeight="1" spans="9:9">
      <c r="I54325" s="24"/>
    </row>
    <row r="54326" customHeight="1" spans="9:9">
      <c r="I54326" s="24"/>
    </row>
    <row r="54327" customHeight="1" spans="9:9">
      <c r="I54327" s="24"/>
    </row>
    <row r="54328" customHeight="1" spans="9:9">
      <c r="I54328" s="24"/>
    </row>
    <row r="54329" customHeight="1" spans="9:9">
      <c r="I54329" s="24"/>
    </row>
    <row r="54330" customHeight="1" spans="9:9">
      <c r="I54330" s="24"/>
    </row>
    <row r="54331" customHeight="1" spans="9:9">
      <c r="I54331" s="24"/>
    </row>
    <row r="54332" customHeight="1" spans="9:9">
      <c r="I54332" s="24"/>
    </row>
    <row r="54333" customHeight="1" spans="9:9">
      <c r="I54333" s="24"/>
    </row>
    <row r="54334" customHeight="1" spans="9:9">
      <c r="I54334" s="24"/>
    </row>
    <row r="54335" customHeight="1" spans="9:9">
      <c r="I54335" s="24"/>
    </row>
    <row r="54336" customHeight="1" spans="9:9">
      <c r="I54336" s="24"/>
    </row>
    <row r="54337" customHeight="1" spans="9:9">
      <c r="I54337" s="24"/>
    </row>
    <row r="54338" customHeight="1" spans="9:9">
      <c r="I54338" s="24"/>
    </row>
    <row r="54339" customHeight="1" spans="9:9">
      <c r="I54339" s="24"/>
    </row>
    <row r="54340" customHeight="1" spans="9:9">
      <c r="I54340" s="24"/>
    </row>
    <row r="54341" customHeight="1" spans="9:9">
      <c r="I54341" s="24"/>
    </row>
    <row r="54342" customHeight="1" spans="9:9">
      <c r="I54342" s="24"/>
    </row>
    <row r="54343" customHeight="1" spans="9:9">
      <c r="I54343" s="24"/>
    </row>
    <row r="54344" customHeight="1" spans="9:9">
      <c r="I54344" s="24"/>
    </row>
    <row r="54345" customHeight="1" spans="9:9">
      <c r="I54345" s="24"/>
    </row>
    <row r="54346" customHeight="1" spans="9:9">
      <c r="I54346" s="24"/>
    </row>
    <row r="54347" customHeight="1" spans="9:9">
      <c r="I54347" s="24"/>
    </row>
    <row r="54348" customHeight="1" spans="9:9">
      <c r="I54348" s="24"/>
    </row>
    <row r="54349" customHeight="1" spans="9:9">
      <c r="I54349" s="24"/>
    </row>
    <row r="54350" customHeight="1" spans="9:9">
      <c r="I54350" s="24"/>
    </row>
    <row r="54351" customHeight="1" spans="9:9">
      <c r="I54351" s="24"/>
    </row>
    <row r="54352" customHeight="1" spans="9:9">
      <c r="I54352" s="24"/>
    </row>
    <row r="54353" customHeight="1" spans="9:9">
      <c r="I54353" s="24"/>
    </row>
    <row r="54354" customHeight="1" spans="9:9">
      <c r="I54354" s="24"/>
    </row>
    <row r="54355" customHeight="1" spans="9:9">
      <c r="I54355" s="24"/>
    </row>
    <row r="54356" customHeight="1" spans="9:9">
      <c r="I54356" s="24"/>
    </row>
    <row r="54357" customHeight="1" spans="9:9">
      <c r="I54357" s="24"/>
    </row>
    <row r="54358" customHeight="1" spans="9:9">
      <c r="I54358" s="24"/>
    </row>
    <row r="54359" customHeight="1" spans="9:9">
      <c r="I54359" s="24"/>
    </row>
    <row r="54360" customHeight="1" spans="9:9">
      <c r="I54360" s="24"/>
    </row>
    <row r="54361" customHeight="1" spans="9:9">
      <c r="I54361" s="24"/>
    </row>
    <row r="54362" customHeight="1" spans="9:9">
      <c r="I54362" s="24"/>
    </row>
    <row r="54363" customHeight="1" spans="9:9">
      <c r="I54363" s="24"/>
    </row>
    <row r="54364" customHeight="1" spans="9:9">
      <c r="I54364" s="24"/>
    </row>
    <row r="54365" customHeight="1" spans="9:9">
      <c r="I54365" s="24"/>
    </row>
    <row r="54366" customHeight="1" spans="9:9">
      <c r="I54366" s="24"/>
    </row>
    <row r="54367" customHeight="1" spans="9:9">
      <c r="I54367" s="24"/>
    </row>
    <row r="54368" customHeight="1" spans="9:9">
      <c r="I54368" s="24"/>
    </row>
    <row r="54369" customHeight="1" spans="9:9">
      <c r="I54369" s="24"/>
    </row>
    <row r="54370" customHeight="1" spans="9:9">
      <c r="I54370" s="24"/>
    </row>
    <row r="54371" customHeight="1" spans="9:9">
      <c r="I54371" s="24"/>
    </row>
    <row r="54372" customHeight="1" spans="9:9">
      <c r="I54372" s="24"/>
    </row>
    <row r="54373" customHeight="1" spans="9:9">
      <c r="I54373" s="24"/>
    </row>
    <row r="54374" customHeight="1" spans="9:9">
      <c r="I54374" s="24"/>
    </row>
    <row r="54375" customHeight="1" spans="9:9">
      <c r="I54375" s="24"/>
    </row>
    <row r="54376" customHeight="1" spans="9:9">
      <c r="I54376" s="24"/>
    </row>
    <row r="54377" customHeight="1" spans="9:9">
      <c r="I54377" s="24"/>
    </row>
    <row r="54378" customHeight="1" spans="9:9">
      <c r="I54378" s="24"/>
    </row>
    <row r="54379" customHeight="1" spans="9:9">
      <c r="I54379" s="24"/>
    </row>
    <row r="54380" customHeight="1" spans="9:9">
      <c r="I54380" s="24"/>
    </row>
    <row r="54381" customHeight="1" spans="9:9">
      <c r="I54381" s="24"/>
    </row>
    <row r="54382" customHeight="1" spans="9:9">
      <c r="I54382" s="24"/>
    </row>
    <row r="54383" customHeight="1" spans="9:9">
      <c r="I54383" s="24"/>
    </row>
    <row r="54384" customHeight="1" spans="9:9">
      <c r="I54384" s="24"/>
    </row>
    <row r="54385" customHeight="1" spans="9:9">
      <c r="I54385" s="24"/>
    </row>
    <row r="54386" customHeight="1" spans="9:9">
      <c r="I54386" s="24"/>
    </row>
    <row r="54387" customHeight="1" spans="9:9">
      <c r="I54387" s="24"/>
    </row>
    <row r="54388" customHeight="1" spans="9:9">
      <c r="I54388" s="24"/>
    </row>
    <row r="54389" customHeight="1" spans="9:9">
      <c r="I54389" s="24"/>
    </row>
    <row r="54390" customHeight="1" spans="9:9">
      <c r="I54390" s="24"/>
    </row>
    <row r="54391" customHeight="1" spans="9:9">
      <c r="I54391" s="24"/>
    </row>
    <row r="54392" customHeight="1" spans="9:9">
      <c r="I54392" s="24"/>
    </row>
    <row r="54393" customHeight="1" spans="9:9">
      <c r="I54393" s="24"/>
    </row>
    <row r="54394" customHeight="1" spans="9:9">
      <c r="I54394" s="24"/>
    </row>
    <row r="54395" customHeight="1" spans="9:9">
      <c r="I54395" s="24"/>
    </row>
    <row r="54396" customHeight="1" spans="9:9">
      <c r="I54396" s="24"/>
    </row>
    <row r="54397" customHeight="1" spans="9:9">
      <c r="I54397" s="24"/>
    </row>
    <row r="54398" customHeight="1" spans="9:9">
      <c r="I54398" s="24"/>
    </row>
    <row r="54399" customHeight="1" spans="9:9">
      <c r="I54399" s="24"/>
    </row>
    <row r="54400" customHeight="1" spans="9:9">
      <c r="I54400" s="24"/>
    </row>
    <row r="54401" customHeight="1" spans="9:9">
      <c r="I54401" s="24"/>
    </row>
    <row r="54402" customHeight="1" spans="9:9">
      <c r="I54402" s="24"/>
    </row>
    <row r="54403" customHeight="1" spans="9:9">
      <c r="I54403" s="24"/>
    </row>
    <row r="54404" customHeight="1" spans="9:9">
      <c r="I54404" s="24"/>
    </row>
    <row r="54405" customHeight="1" spans="9:9">
      <c r="I54405" s="24"/>
    </row>
    <row r="54406" customHeight="1" spans="9:9">
      <c r="I54406" s="24"/>
    </row>
    <row r="54407" customHeight="1" spans="9:9">
      <c r="I54407" s="24"/>
    </row>
    <row r="54408" customHeight="1" spans="9:9">
      <c r="I54408" s="24"/>
    </row>
    <row r="54409" customHeight="1" spans="9:9">
      <c r="I54409" s="24"/>
    </row>
    <row r="54410" customHeight="1" spans="9:9">
      <c r="I54410" s="24"/>
    </row>
    <row r="54411" customHeight="1" spans="9:9">
      <c r="I54411" s="24"/>
    </row>
    <row r="54412" customHeight="1" spans="9:9">
      <c r="I54412" s="24"/>
    </row>
    <row r="54413" customHeight="1" spans="9:9">
      <c r="I54413" s="24"/>
    </row>
    <row r="54414" customHeight="1" spans="9:9">
      <c r="I54414" s="24"/>
    </row>
    <row r="54415" customHeight="1" spans="9:9">
      <c r="I54415" s="24"/>
    </row>
    <row r="54416" customHeight="1" spans="9:9">
      <c r="I54416" s="24"/>
    </row>
    <row r="54417" customHeight="1" spans="9:9">
      <c r="I54417" s="24"/>
    </row>
    <row r="54418" customHeight="1" spans="9:9">
      <c r="I54418" s="24"/>
    </row>
    <row r="54419" customHeight="1" spans="9:9">
      <c r="I54419" s="24"/>
    </row>
    <row r="54420" customHeight="1" spans="9:9">
      <c r="I54420" s="24"/>
    </row>
    <row r="54421" customHeight="1" spans="9:9">
      <c r="I54421" s="24"/>
    </row>
    <row r="54422" customHeight="1" spans="9:9">
      <c r="I54422" s="24"/>
    </row>
    <row r="54423" customHeight="1" spans="9:9">
      <c r="I54423" s="24"/>
    </row>
    <row r="54424" customHeight="1" spans="9:9">
      <c r="I54424" s="24"/>
    </row>
    <row r="54425" customHeight="1" spans="9:9">
      <c r="I54425" s="24"/>
    </row>
    <row r="54426" customHeight="1" spans="9:9">
      <c r="I54426" s="24"/>
    </row>
    <row r="54427" customHeight="1" spans="9:9">
      <c r="I54427" s="24"/>
    </row>
    <row r="54428" customHeight="1" spans="9:9">
      <c r="I54428" s="24"/>
    </row>
    <row r="54429" customHeight="1" spans="9:9">
      <c r="I54429" s="24"/>
    </row>
    <row r="54430" customHeight="1" spans="9:9">
      <c r="I54430" s="24"/>
    </row>
    <row r="54431" customHeight="1" spans="9:9">
      <c r="I54431" s="24"/>
    </row>
    <row r="54432" customHeight="1" spans="9:9">
      <c r="I54432" s="24"/>
    </row>
    <row r="54433" customHeight="1" spans="9:9">
      <c r="I54433" s="24"/>
    </row>
    <row r="54434" customHeight="1" spans="9:9">
      <c r="I54434" s="24"/>
    </row>
    <row r="54435" customHeight="1" spans="9:9">
      <c r="I54435" s="24"/>
    </row>
    <row r="54436" customHeight="1" spans="9:9">
      <c r="I54436" s="24"/>
    </row>
    <row r="54437" customHeight="1" spans="9:9">
      <c r="I54437" s="24"/>
    </row>
    <row r="54438" customHeight="1" spans="9:9">
      <c r="I54438" s="24"/>
    </row>
    <row r="54439" customHeight="1" spans="9:9">
      <c r="I54439" s="24"/>
    </row>
    <row r="54440" customHeight="1" spans="9:9">
      <c r="I54440" s="24"/>
    </row>
    <row r="54441" customHeight="1" spans="9:9">
      <c r="I54441" s="24"/>
    </row>
    <row r="54442" customHeight="1" spans="9:9">
      <c r="I54442" s="24"/>
    </row>
    <row r="54443" customHeight="1" spans="9:9">
      <c r="I54443" s="24"/>
    </row>
    <row r="54444" customHeight="1" spans="9:9">
      <c r="I54444" s="24"/>
    </row>
    <row r="54445" customHeight="1" spans="9:9">
      <c r="I54445" s="24"/>
    </row>
    <row r="54446" customHeight="1" spans="9:9">
      <c r="I54446" s="24"/>
    </row>
    <row r="54447" customHeight="1" spans="9:9">
      <c r="I54447" s="24"/>
    </row>
    <row r="54448" customHeight="1" spans="9:9">
      <c r="I54448" s="24"/>
    </row>
    <row r="54449" customHeight="1" spans="9:9">
      <c r="I54449" s="24"/>
    </row>
    <row r="54450" customHeight="1" spans="9:9">
      <c r="I54450" s="24"/>
    </row>
    <row r="54451" customHeight="1" spans="9:9">
      <c r="I54451" s="24"/>
    </row>
    <row r="54452" customHeight="1" spans="9:9">
      <c r="I54452" s="24"/>
    </row>
    <row r="54453" customHeight="1" spans="9:9">
      <c r="I54453" s="24"/>
    </row>
    <row r="54454" customHeight="1" spans="9:9">
      <c r="I54454" s="24"/>
    </row>
    <row r="54455" customHeight="1" spans="9:9">
      <c r="I54455" s="24"/>
    </row>
    <row r="54456" customHeight="1" spans="9:9">
      <c r="I54456" s="24"/>
    </row>
    <row r="54457" customHeight="1" spans="9:9">
      <c r="I54457" s="24"/>
    </row>
    <row r="54458" customHeight="1" spans="9:9">
      <c r="I54458" s="24"/>
    </row>
    <row r="54459" customHeight="1" spans="9:9">
      <c r="I54459" s="24"/>
    </row>
    <row r="54460" customHeight="1" spans="9:9">
      <c r="I54460" s="24"/>
    </row>
    <row r="54461" customHeight="1" spans="9:9">
      <c r="I54461" s="24"/>
    </row>
    <row r="54462" customHeight="1" spans="9:9">
      <c r="I54462" s="24"/>
    </row>
    <row r="54463" customHeight="1" spans="9:9">
      <c r="I54463" s="24"/>
    </row>
    <row r="54464" customHeight="1" spans="9:9">
      <c r="I54464" s="24"/>
    </row>
    <row r="54465" customHeight="1" spans="9:9">
      <c r="I54465" s="24"/>
    </row>
    <row r="54466" customHeight="1" spans="9:9">
      <c r="I54466" s="24"/>
    </row>
    <row r="54467" customHeight="1" spans="9:9">
      <c r="I54467" s="24"/>
    </row>
    <row r="54468" customHeight="1" spans="9:9">
      <c r="I54468" s="24"/>
    </row>
    <row r="54469" customHeight="1" spans="9:9">
      <c r="I54469" s="24"/>
    </row>
    <row r="54470" customHeight="1" spans="9:9">
      <c r="I54470" s="24"/>
    </row>
    <row r="54471" customHeight="1" spans="9:9">
      <c r="I54471" s="24"/>
    </row>
    <row r="54472" customHeight="1" spans="9:9">
      <c r="I54472" s="24"/>
    </row>
    <row r="54473" customHeight="1" spans="9:9">
      <c r="I54473" s="24"/>
    </row>
    <row r="54474" customHeight="1" spans="9:9">
      <c r="I54474" s="24"/>
    </row>
    <row r="54475" customHeight="1" spans="9:9">
      <c r="I54475" s="24"/>
    </row>
    <row r="54476" customHeight="1" spans="9:9">
      <c r="I54476" s="24"/>
    </row>
    <row r="54477" customHeight="1" spans="9:9">
      <c r="I54477" s="24"/>
    </row>
    <row r="54478" customHeight="1" spans="9:9">
      <c r="I54478" s="24"/>
    </row>
    <row r="54479" customHeight="1" spans="9:9">
      <c r="I54479" s="24"/>
    </row>
    <row r="54480" customHeight="1" spans="9:9">
      <c r="I54480" s="24"/>
    </row>
    <row r="54481" customHeight="1" spans="9:9">
      <c r="I54481" s="24"/>
    </row>
    <row r="54482" customHeight="1" spans="9:9">
      <c r="I54482" s="24"/>
    </row>
    <row r="54483" customHeight="1" spans="9:9">
      <c r="I54483" s="24"/>
    </row>
    <row r="54484" customHeight="1" spans="9:9">
      <c r="I54484" s="24"/>
    </row>
    <row r="54485" customHeight="1" spans="9:9">
      <c r="I54485" s="24"/>
    </row>
    <row r="54486" customHeight="1" spans="9:9">
      <c r="I54486" s="24"/>
    </row>
    <row r="54487" customHeight="1" spans="9:9">
      <c r="I54487" s="24"/>
    </row>
    <row r="54488" customHeight="1" spans="9:9">
      <c r="I54488" s="24"/>
    </row>
    <row r="54489" customHeight="1" spans="9:9">
      <c r="I54489" s="24"/>
    </row>
    <row r="54490" customHeight="1" spans="9:9">
      <c r="I54490" s="24"/>
    </row>
    <row r="54491" customHeight="1" spans="9:9">
      <c r="I54491" s="24"/>
    </row>
    <row r="54492" customHeight="1" spans="9:9">
      <c r="I54492" s="24"/>
    </row>
    <row r="54493" customHeight="1" spans="9:9">
      <c r="I54493" s="24"/>
    </row>
    <row r="54494" customHeight="1" spans="9:9">
      <c r="I54494" s="24"/>
    </row>
    <row r="54495" customHeight="1" spans="9:9">
      <c r="I54495" s="24"/>
    </row>
    <row r="54496" customHeight="1" spans="9:9">
      <c r="I54496" s="24"/>
    </row>
    <row r="54497" customHeight="1" spans="9:9">
      <c r="I54497" s="24"/>
    </row>
    <row r="54498" customHeight="1" spans="9:9">
      <c r="I54498" s="24"/>
    </row>
    <row r="54499" customHeight="1" spans="9:9">
      <c r="I54499" s="24"/>
    </row>
    <row r="54500" customHeight="1" spans="9:9">
      <c r="I54500" s="24"/>
    </row>
    <row r="54501" customHeight="1" spans="9:9">
      <c r="I54501" s="24"/>
    </row>
    <row r="54502" customHeight="1" spans="9:9">
      <c r="I54502" s="24"/>
    </row>
    <row r="54503" customHeight="1" spans="9:9">
      <c r="I54503" s="24"/>
    </row>
    <row r="54504" customHeight="1" spans="9:9">
      <c r="I54504" s="24"/>
    </row>
    <row r="54505" customHeight="1" spans="9:9">
      <c r="I54505" s="24"/>
    </row>
    <row r="54506" customHeight="1" spans="9:9">
      <c r="I54506" s="24"/>
    </row>
    <row r="54507" customHeight="1" spans="9:9">
      <c r="I54507" s="24"/>
    </row>
    <row r="54508" customHeight="1" spans="9:9">
      <c r="I54508" s="24"/>
    </row>
    <row r="54509" customHeight="1" spans="9:9">
      <c r="I54509" s="24"/>
    </row>
    <row r="54510" customHeight="1" spans="9:9">
      <c r="I54510" s="24"/>
    </row>
    <row r="54511" customHeight="1" spans="9:9">
      <c r="I54511" s="24"/>
    </row>
    <row r="54512" customHeight="1" spans="9:9">
      <c r="I54512" s="24"/>
    </row>
    <row r="54513" customHeight="1" spans="9:9">
      <c r="I54513" s="24"/>
    </row>
    <row r="54514" customHeight="1" spans="9:9">
      <c r="I54514" s="24"/>
    </row>
    <row r="54515" customHeight="1" spans="9:9">
      <c r="I54515" s="24"/>
    </row>
    <row r="54516" customHeight="1" spans="9:9">
      <c r="I54516" s="24"/>
    </row>
    <row r="54517" customHeight="1" spans="9:9">
      <c r="I54517" s="24"/>
    </row>
    <row r="54518" customHeight="1" spans="9:9">
      <c r="I54518" s="24"/>
    </row>
    <row r="54519" customHeight="1" spans="9:9">
      <c r="I54519" s="24"/>
    </row>
    <row r="54520" customHeight="1" spans="9:9">
      <c r="I54520" s="24"/>
    </row>
    <row r="54521" customHeight="1" spans="9:9">
      <c r="I54521" s="24"/>
    </row>
    <row r="54522" customHeight="1" spans="9:9">
      <c r="I54522" s="24"/>
    </row>
    <row r="54523" customHeight="1" spans="9:9">
      <c r="I54523" s="24"/>
    </row>
    <row r="54524" customHeight="1" spans="9:9">
      <c r="I54524" s="24"/>
    </row>
    <row r="54525" customHeight="1" spans="9:9">
      <c r="I54525" s="24"/>
    </row>
    <row r="54526" customHeight="1" spans="9:9">
      <c r="I54526" s="24"/>
    </row>
    <row r="54527" customHeight="1" spans="9:9">
      <c r="I54527" s="24"/>
    </row>
    <row r="54528" customHeight="1" spans="9:9">
      <c r="I54528" s="24"/>
    </row>
    <row r="54529" customHeight="1" spans="9:9">
      <c r="I54529" s="24"/>
    </row>
    <row r="54530" customHeight="1" spans="9:9">
      <c r="I54530" s="24"/>
    </row>
    <row r="54531" customHeight="1" spans="9:9">
      <c r="I54531" s="24"/>
    </row>
    <row r="54532" customHeight="1" spans="9:9">
      <c r="I54532" s="24"/>
    </row>
    <row r="54533" customHeight="1" spans="9:9">
      <c r="I54533" s="24"/>
    </row>
    <row r="54534" customHeight="1" spans="9:9">
      <c r="I54534" s="24"/>
    </row>
    <row r="54535" customHeight="1" spans="9:9">
      <c r="I54535" s="24"/>
    </row>
    <row r="54536" customHeight="1" spans="9:9">
      <c r="I54536" s="24"/>
    </row>
    <row r="54537" customHeight="1" spans="9:9">
      <c r="I54537" s="24"/>
    </row>
    <row r="54538" customHeight="1" spans="9:9">
      <c r="I54538" s="24"/>
    </row>
    <row r="54539" customHeight="1" spans="9:9">
      <c r="I54539" s="24"/>
    </row>
    <row r="54540" customHeight="1" spans="9:9">
      <c r="I54540" s="24"/>
    </row>
    <row r="54541" customHeight="1" spans="9:9">
      <c r="I54541" s="24"/>
    </row>
    <row r="54542" customHeight="1" spans="9:9">
      <c r="I54542" s="24"/>
    </row>
    <row r="54543" customHeight="1" spans="9:9">
      <c r="I54543" s="24"/>
    </row>
    <row r="54544" customHeight="1" spans="9:9">
      <c r="I54544" s="24"/>
    </row>
    <row r="54545" customHeight="1" spans="9:9">
      <c r="I54545" s="24"/>
    </row>
    <row r="54546" customHeight="1" spans="9:9">
      <c r="I54546" s="24"/>
    </row>
    <row r="54547" customHeight="1" spans="9:9">
      <c r="I54547" s="24"/>
    </row>
    <row r="54548" customHeight="1" spans="9:9">
      <c r="I54548" s="24"/>
    </row>
    <row r="54549" customHeight="1" spans="9:9">
      <c r="I54549" s="24"/>
    </row>
    <row r="54550" customHeight="1" spans="9:9">
      <c r="I54550" s="24"/>
    </row>
    <row r="54551" customHeight="1" spans="9:9">
      <c r="I54551" s="24"/>
    </row>
    <row r="54552" customHeight="1" spans="9:9">
      <c r="I54552" s="24"/>
    </row>
    <row r="54553" customHeight="1" spans="9:9">
      <c r="I54553" s="24"/>
    </row>
    <row r="54554" customHeight="1" spans="9:9">
      <c r="I54554" s="24"/>
    </row>
    <row r="54555" customHeight="1" spans="9:9">
      <c r="I54555" s="24"/>
    </row>
    <row r="54556" customHeight="1" spans="9:9">
      <c r="I54556" s="24"/>
    </row>
    <row r="54557" customHeight="1" spans="9:9">
      <c r="I54557" s="24"/>
    </row>
    <row r="54558" customHeight="1" spans="9:9">
      <c r="I54558" s="24"/>
    </row>
    <row r="54559" customHeight="1" spans="9:9">
      <c r="I54559" s="24"/>
    </row>
    <row r="54560" customHeight="1" spans="9:9">
      <c r="I54560" s="24"/>
    </row>
    <row r="54561" customHeight="1" spans="9:9">
      <c r="I54561" s="24"/>
    </row>
    <row r="54562" customHeight="1" spans="9:9">
      <c r="I54562" s="24"/>
    </row>
    <row r="54563" customHeight="1" spans="9:9">
      <c r="I54563" s="24"/>
    </row>
    <row r="54564" customHeight="1" spans="9:9">
      <c r="I54564" s="24"/>
    </row>
    <row r="54565" customHeight="1" spans="9:9">
      <c r="I54565" s="24"/>
    </row>
    <row r="54566" customHeight="1" spans="9:9">
      <c r="I54566" s="24"/>
    </row>
    <row r="54567" customHeight="1" spans="9:9">
      <c r="I54567" s="24"/>
    </row>
    <row r="54568" customHeight="1" spans="9:9">
      <c r="I54568" s="24"/>
    </row>
    <row r="54569" customHeight="1" spans="9:9">
      <c r="I54569" s="24"/>
    </row>
    <row r="54570" customHeight="1" spans="9:9">
      <c r="I54570" s="24"/>
    </row>
    <row r="54571" customHeight="1" spans="9:9">
      <c r="I54571" s="24"/>
    </row>
    <row r="54572" customHeight="1" spans="9:9">
      <c r="I54572" s="24"/>
    </row>
    <row r="54573" customHeight="1" spans="9:9">
      <c r="I54573" s="24"/>
    </row>
    <row r="54574" customHeight="1" spans="9:9">
      <c r="I54574" s="24"/>
    </row>
    <row r="54575" customHeight="1" spans="9:9">
      <c r="I54575" s="24"/>
    </row>
    <row r="54576" customHeight="1" spans="9:9">
      <c r="I54576" s="24"/>
    </row>
    <row r="54577" customHeight="1" spans="9:9">
      <c r="I54577" s="24"/>
    </row>
    <row r="54578" customHeight="1" spans="9:9">
      <c r="I54578" s="24"/>
    </row>
    <row r="54579" customHeight="1" spans="9:9">
      <c r="I54579" s="24"/>
    </row>
    <row r="54580" customHeight="1" spans="9:9">
      <c r="I54580" s="24"/>
    </row>
    <row r="54581" customHeight="1" spans="9:9">
      <c r="I54581" s="24"/>
    </row>
    <row r="54582" customHeight="1" spans="9:9">
      <c r="I54582" s="24"/>
    </row>
    <row r="54583" customHeight="1" spans="9:9">
      <c r="I54583" s="24"/>
    </row>
    <row r="54584" customHeight="1" spans="9:9">
      <c r="I54584" s="24"/>
    </row>
    <row r="54585" customHeight="1" spans="9:9">
      <c r="I54585" s="24"/>
    </row>
    <row r="54586" customHeight="1" spans="9:9">
      <c r="I54586" s="24"/>
    </row>
    <row r="54587" customHeight="1" spans="9:9">
      <c r="I54587" s="24"/>
    </row>
    <row r="54588" customHeight="1" spans="9:9">
      <c r="I54588" s="24"/>
    </row>
    <row r="54589" customHeight="1" spans="9:9">
      <c r="I54589" s="24"/>
    </row>
    <row r="54590" customHeight="1" spans="9:9">
      <c r="I54590" s="24"/>
    </row>
    <row r="54591" customHeight="1" spans="9:9">
      <c r="I54591" s="24"/>
    </row>
    <row r="54592" customHeight="1" spans="9:9">
      <c r="I54592" s="24"/>
    </row>
    <row r="54593" customHeight="1" spans="9:9">
      <c r="I54593" s="24"/>
    </row>
    <row r="54594" customHeight="1" spans="9:9">
      <c r="I54594" s="24"/>
    </row>
    <row r="54595" customHeight="1" spans="9:9">
      <c r="I54595" s="24"/>
    </row>
    <row r="54596" customHeight="1" spans="9:9">
      <c r="I54596" s="24"/>
    </row>
    <row r="54597" customHeight="1" spans="9:9">
      <c r="I54597" s="24"/>
    </row>
    <row r="54598" customHeight="1" spans="9:9">
      <c r="I54598" s="24"/>
    </row>
    <row r="54599" customHeight="1" spans="9:9">
      <c r="I54599" s="24"/>
    </row>
    <row r="54600" customHeight="1" spans="9:9">
      <c r="I54600" s="24"/>
    </row>
    <row r="54601" customHeight="1" spans="9:9">
      <c r="I54601" s="24"/>
    </row>
    <row r="54602" customHeight="1" spans="9:9">
      <c r="I54602" s="24"/>
    </row>
    <row r="54603" customHeight="1" spans="9:9">
      <c r="I54603" s="24"/>
    </row>
    <row r="54604" customHeight="1" spans="9:9">
      <c r="I54604" s="24"/>
    </row>
    <row r="54605" customHeight="1" spans="9:9">
      <c r="I54605" s="24"/>
    </row>
    <row r="54606" customHeight="1" spans="9:9">
      <c r="I54606" s="24"/>
    </row>
    <row r="54607" customHeight="1" spans="9:9">
      <c r="I54607" s="24"/>
    </row>
    <row r="54608" customHeight="1" spans="9:9">
      <c r="I54608" s="24"/>
    </row>
    <row r="54609" customHeight="1" spans="9:9">
      <c r="I54609" s="24"/>
    </row>
    <row r="54610" customHeight="1" spans="9:9">
      <c r="I54610" s="24"/>
    </row>
    <row r="54611" customHeight="1" spans="9:9">
      <c r="I54611" s="24"/>
    </row>
    <row r="54612" customHeight="1" spans="9:9">
      <c r="I54612" s="24"/>
    </row>
    <row r="54613" customHeight="1" spans="9:9">
      <c r="I54613" s="24"/>
    </row>
    <row r="54614" customHeight="1" spans="9:9">
      <c r="I54614" s="24"/>
    </row>
    <row r="54615" customHeight="1" spans="9:9">
      <c r="I54615" s="24"/>
    </row>
    <row r="54616" customHeight="1" spans="9:9">
      <c r="I54616" s="24"/>
    </row>
    <row r="54617" customHeight="1" spans="9:9">
      <c r="I54617" s="24"/>
    </row>
    <row r="54618" customHeight="1" spans="9:9">
      <c r="I54618" s="24"/>
    </row>
    <row r="54619" customHeight="1" spans="9:9">
      <c r="I54619" s="24"/>
    </row>
    <row r="54620" customHeight="1" spans="9:9">
      <c r="I54620" s="24"/>
    </row>
    <row r="54621" customHeight="1" spans="9:9">
      <c r="I54621" s="24"/>
    </row>
    <row r="54622" customHeight="1" spans="9:9">
      <c r="I54622" s="24"/>
    </row>
    <row r="54623" customHeight="1" spans="9:9">
      <c r="I54623" s="24"/>
    </row>
    <row r="54624" customHeight="1" spans="9:9">
      <c r="I54624" s="24"/>
    </row>
    <row r="54625" customHeight="1" spans="9:9">
      <c r="I54625" s="24"/>
    </row>
    <row r="54626" customHeight="1" spans="9:9">
      <c r="I54626" s="24"/>
    </row>
    <row r="54627" customHeight="1" spans="9:9">
      <c r="I54627" s="24"/>
    </row>
    <row r="54628" customHeight="1" spans="9:9">
      <c r="I54628" s="24"/>
    </row>
    <row r="54629" customHeight="1" spans="9:9">
      <c r="I54629" s="24"/>
    </row>
    <row r="54630" customHeight="1" spans="9:9">
      <c r="I54630" s="24"/>
    </row>
    <row r="54631" customHeight="1" spans="9:9">
      <c r="I54631" s="24"/>
    </row>
    <row r="54632" customHeight="1" spans="9:9">
      <c r="I54632" s="24"/>
    </row>
    <row r="54633" customHeight="1" spans="9:9">
      <c r="I54633" s="24"/>
    </row>
    <row r="54634" customHeight="1" spans="9:9">
      <c r="I54634" s="24"/>
    </row>
    <row r="54635" customHeight="1" spans="9:9">
      <c r="I54635" s="24"/>
    </row>
    <row r="54636" customHeight="1" spans="9:9">
      <c r="I54636" s="24"/>
    </row>
    <row r="54637" customHeight="1" spans="9:9">
      <c r="I54637" s="24"/>
    </row>
    <row r="54638" customHeight="1" spans="9:9">
      <c r="I54638" s="24"/>
    </row>
    <row r="54639" customHeight="1" spans="9:9">
      <c r="I54639" s="24"/>
    </row>
    <row r="54640" customHeight="1" spans="9:9">
      <c r="I54640" s="24"/>
    </row>
    <row r="54641" customHeight="1" spans="9:9">
      <c r="I54641" s="24"/>
    </row>
    <row r="54642" customHeight="1" spans="9:9">
      <c r="I54642" s="24"/>
    </row>
    <row r="54643" customHeight="1" spans="9:9">
      <c r="I54643" s="24"/>
    </row>
    <row r="54644" customHeight="1" spans="9:9">
      <c r="I54644" s="24"/>
    </row>
    <row r="54645" customHeight="1" spans="9:9">
      <c r="I54645" s="24"/>
    </row>
    <row r="54646" customHeight="1" spans="9:9">
      <c r="I54646" s="24"/>
    </row>
    <row r="54647" customHeight="1" spans="9:9">
      <c r="I54647" s="24"/>
    </row>
    <row r="54648" customHeight="1" spans="9:9">
      <c r="I54648" s="24"/>
    </row>
    <row r="54649" customHeight="1" spans="9:9">
      <c r="I54649" s="24"/>
    </row>
    <row r="54650" customHeight="1" spans="9:9">
      <c r="I54650" s="24"/>
    </row>
    <row r="54651" customHeight="1" spans="9:9">
      <c r="I54651" s="24"/>
    </row>
    <row r="54652" customHeight="1" spans="9:9">
      <c r="I54652" s="24"/>
    </row>
    <row r="54653" customHeight="1" spans="9:9">
      <c r="I54653" s="24"/>
    </row>
    <row r="54654" customHeight="1" spans="9:9">
      <c r="I54654" s="24"/>
    </row>
    <row r="54655" customHeight="1" spans="9:9">
      <c r="I54655" s="24"/>
    </row>
    <row r="54656" customHeight="1" spans="9:9">
      <c r="I54656" s="24"/>
    </row>
    <row r="54657" customHeight="1" spans="9:9">
      <c r="I54657" s="24"/>
    </row>
    <row r="54658" customHeight="1" spans="9:9">
      <c r="I54658" s="24"/>
    </row>
    <row r="54659" customHeight="1" spans="9:9">
      <c r="I54659" s="24"/>
    </row>
    <row r="54660" customHeight="1" spans="9:9">
      <c r="I54660" s="24"/>
    </row>
    <row r="54661" customHeight="1" spans="9:9">
      <c r="I54661" s="24"/>
    </row>
    <row r="54662" customHeight="1" spans="9:9">
      <c r="I54662" s="24"/>
    </row>
    <row r="54663" customHeight="1" spans="9:9">
      <c r="I54663" s="24"/>
    </row>
    <row r="54664" customHeight="1" spans="9:9">
      <c r="I54664" s="24"/>
    </row>
    <row r="54665" customHeight="1" spans="9:9">
      <c r="I54665" s="24"/>
    </row>
    <row r="54666" customHeight="1" spans="9:9">
      <c r="I54666" s="24"/>
    </row>
    <row r="54667" customHeight="1" spans="9:9">
      <c r="I54667" s="24"/>
    </row>
    <row r="54668" customHeight="1" spans="9:9">
      <c r="I54668" s="24"/>
    </row>
    <row r="54669" customHeight="1" spans="9:9">
      <c r="I54669" s="24"/>
    </row>
    <row r="54670" customHeight="1" spans="9:9">
      <c r="I54670" s="24"/>
    </row>
    <row r="54671" customHeight="1" spans="9:9">
      <c r="I54671" s="24"/>
    </row>
    <row r="54672" customHeight="1" spans="9:9">
      <c r="I54672" s="24"/>
    </row>
    <row r="54673" customHeight="1" spans="9:9">
      <c r="I54673" s="24"/>
    </row>
    <row r="54674" customHeight="1" spans="9:9">
      <c r="I54674" s="24"/>
    </row>
    <row r="54675" customHeight="1" spans="9:9">
      <c r="I54675" s="24"/>
    </row>
    <row r="54676" customHeight="1" spans="9:9">
      <c r="I54676" s="24"/>
    </row>
    <row r="54677" customHeight="1" spans="9:9">
      <c r="I54677" s="24"/>
    </row>
    <row r="54678" customHeight="1" spans="9:9">
      <c r="I54678" s="24"/>
    </row>
    <row r="54679" customHeight="1" spans="9:9">
      <c r="I54679" s="24"/>
    </row>
    <row r="54680" customHeight="1" spans="9:9">
      <c r="I54680" s="24"/>
    </row>
    <row r="54681" customHeight="1" spans="9:9">
      <c r="I54681" s="24"/>
    </row>
    <row r="54682" customHeight="1" spans="9:9">
      <c r="I54682" s="24"/>
    </row>
    <row r="54683" customHeight="1" spans="9:9">
      <c r="I54683" s="24"/>
    </row>
    <row r="54684" customHeight="1" spans="9:9">
      <c r="I54684" s="24"/>
    </row>
    <row r="54685" customHeight="1" spans="9:9">
      <c r="I54685" s="24"/>
    </row>
    <row r="54686" customHeight="1" spans="9:9">
      <c r="I54686" s="24"/>
    </row>
    <row r="54687" customHeight="1" spans="9:9">
      <c r="I54687" s="24"/>
    </row>
    <row r="54688" customHeight="1" spans="9:9">
      <c r="I54688" s="24"/>
    </row>
    <row r="54689" customHeight="1" spans="9:9">
      <c r="I54689" s="24"/>
    </row>
    <row r="54690" customHeight="1" spans="9:9">
      <c r="I54690" s="24"/>
    </row>
    <row r="54691" customHeight="1" spans="9:9">
      <c r="I54691" s="24"/>
    </row>
    <row r="54692" customHeight="1" spans="9:9">
      <c r="I54692" s="24"/>
    </row>
    <row r="54693" customHeight="1" spans="9:9">
      <c r="I54693" s="24"/>
    </row>
    <row r="54694" customHeight="1" spans="9:9">
      <c r="I54694" s="24"/>
    </row>
    <row r="54695" customHeight="1" spans="9:9">
      <c r="I54695" s="24"/>
    </row>
    <row r="54696" customHeight="1" spans="9:9">
      <c r="I54696" s="24"/>
    </row>
    <row r="54697" customHeight="1" spans="9:9">
      <c r="I54697" s="24"/>
    </row>
    <row r="54698" customHeight="1" spans="9:9">
      <c r="I54698" s="24"/>
    </row>
    <row r="54699" customHeight="1" spans="9:9">
      <c r="I54699" s="24"/>
    </row>
    <row r="54700" customHeight="1" spans="9:9">
      <c r="I54700" s="24"/>
    </row>
    <row r="54701" customHeight="1" spans="9:9">
      <c r="I54701" s="24"/>
    </row>
    <row r="54702" customHeight="1" spans="9:9">
      <c r="I54702" s="24"/>
    </row>
    <row r="54703" customHeight="1" spans="9:9">
      <c r="I54703" s="24"/>
    </row>
    <row r="54704" customHeight="1" spans="9:9">
      <c r="I54704" s="24"/>
    </row>
    <row r="54705" customHeight="1" spans="9:9">
      <c r="I54705" s="24"/>
    </row>
    <row r="54706" customHeight="1" spans="9:9">
      <c r="I54706" s="24"/>
    </row>
    <row r="54707" customHeight="1" spans="9:9">
      <c r="I54707" s="24"/>
    </row>
    <row r="54708" customHeight="1" spans="9:9">
      <c r="I54708" s="24"/>
    </row>
    <row r="54709" customHeight="1" spans="9:9">
      <c r="I54709" s="24"/>
    </row>
    <row r="54710" customHeight="1" spans="9:9">
      <c r="I54710" s="24"/>
    </row>
    <row r="54711" customHeight="1" spans="9:9">
      <c r="I54711" s="24"/>
    </row>
    <row r="54712" customHeight="1" spans="9:9">
      <c r="I54712" s="24"/>
    </row>
    <row r="54713" customHeight="1" spans="9:9">
      <c r="I54713" s="24"/>
    </row>
    <row r="54714" customHeight="1" spans="9:9">
      <c r="I54714" s="24"/>
    </row>
    <row r="54715" customHeight="1" spans="9:9">
      <c r="I54715" s="24"/>
    </row>
    <row r="54716" customHeight="1" spans="9:9">
      <c r="I54716" s="24"/>
    </row>
    <row r="54717" customHeight="1" spans="9:9">
      <c r="I54717" s="24"/>
    </row>
    <row r="54718" customHeight="1" spans="9:9">
      <c r="I54718" s="24"/>
    </row>
    <row r="54719" customHeight="1" spans="9:9">
      <c r="I54719" s="24"/>
    </row>
    <row r="54720" customHeight="1" spans="9:9">
      <c r="I54720" s="24"/>
    </row>
    <row r="54721" customHeight="1" spans="9:9">
      <c r="I54721" s="24"/>
    </row>
    <row r="54722" customHeight="1" spans="9:9">
      <c r="I54722" s="24"/>
    </row>
    <row r="54723" customHeight="1" spans="9:9">
      <c r="I54723" s="24"/>
    </row>
    <row r="54724" customHeight="1" spans="9:9">
      <c r="I54724" s="24"/>
    </row>
    <row r="54725" customHeight="1" spans="9:9">
      <c r="I54725" s="24"/>
    </row>
    <row r="54726" customHeight="1" spans="9:9">
      <c r="I54726" s="24"/>
    </row>
    <row r="54727" customHeight="1" spans="9:9">
      <c r="I54727" s="24"/>
    </row>
    <row r="54728" customHeight="1" spans="9:9">
      <c r="I54728" s="24"/>
    </row>
    <row r="54729" customHeight="1" spans="9:9">
      <c r="I54729" s="24"/>
    </row>
    <row r="54730" customHeight="1" spans="9:9">
      <c r="I54730" s="24"/>
    </row>
    <row r="54731" customHeight="1" spans="9:9">
      <c r="I54731" s="24"/>
    </row>
    <row r="54732" customHeight="1" spans="9:9">
      <c r="I54732" s="24"/>
    </row>
    <row r="54733" customHeight="1" spans="9:9">
      <c r="I54733" s="24"/>
    </row>
    <row r="54734" customHeight="1" spans="9:9">
      <c r="I54734" s="24"/>
    </row>
    <row r="54735" customHeight="1" spans="9:9">
      <c r="I54735" s="24"/>
    </row>
    <row r="54736" customHeight="1" spans="9:9">
      <c r="I54736" s="24"/>
    </row>
    <row r="54737" customHeight="1" spans="9:9">
      <c r="I54737" s="24"/>
    </row>
    <row r="54738" customHeight="1" spans="9:9">
      <c r="I54738" s="24"/>
    </row>
    <row r="54739" customHeight="1" spans="9:9">
      <c r="I54739" s="24"/>
    </row>
    <row r="54740" customHeight="1" spans="9:9">
      <c r="I54740" s="24"/>
    </row>
    <row r="54741" customHeight="1" spans="9:9">
      <c r="I54741" s="24"/>
    </row>
    <row r="54742" customHeight="1" spans="9:9">
      <c r="I54742" s="24"/>
    </row>
    <row r="54743" customHeight="1" spans="9:9">
      <c r="I54743" s="24"/>
    </row>
    <row r="54744" customHeight="1" spans="9:9">
      <c r="I54744" s="24"/>
    </row>
    <row r="54745" customHeight="1" spans="9:9">
      <c r="I54745" s="24"/>
    </row>
    <row r="54746" customHeight="1" spans="9:9">
      <c r="I54746" s="24"/>
    </row>
    <row r="54747" customHeight="1" spans="9:9">
      <c r="I54747" s="24"/>
    </row>
    <row r="54748" customHeight="1" spans="9:9">
      <c r="I54748" s="24"/>
    </row>
    <row r="54749" customHeight="1" spans="9:9">
      <c r="I54749" s="24"/>
    </row>
    <row r="54750" customHeight="1" spans="9:9">
      <c r="I54750" s="24"/>
    </row>
    <row r="54751" customHeight="1" spans="9:9">
      <c r="I54751" s="24"/>
    </row>
    <row r="54752" customHeight="1" spans="9:9">
      <c r="I54752" s="24"/>
    </row>
    <row r="54753" customHeight="1" spans="9:9">
      <c r="I54753" s="24"/>
    </row>
    <row r="54754" customHeight="1" spans="9:9">
      <c r="I54754" s="24"/>
    </row>
    <row r="54755" customHeight="1" spans="9:9">
      <c r="I54755" s="24"/>
    </row>
    <row r="54756" customHeight="1" spans="9:9">
      <c r="I54756" s="24"/>
    </row>
    <row r="54757" customHeight="1" spans="9:9">
      <c r="I54757" s="24"/>
    </row>
    <row r="54758" customHeight="1" spans="9:9">
      <c r="I54758" s="24"/>
    </row>
    <row r="54759" customHeight="1" spans="9:9">
      <c r="I54759" s="24"/>
    </row>
    <row r="54760" customHeight="1" spans="9:9">
      <c r="I54760" s="24"/>
    </row>
    <row r="54761" customHeight="1" spans="9:9">
      <c r="I54761" s="24"/>
    </row>
    <row r="54762" customHeight="1" spans="9:9">
      <c r="I54762" s="24"/>
    </row>
    <row r="54763" customHeight="1" spans="9:9">
      <c r="I54763" s="24"/>
    </row>
    <row r="54764" customHeight="1" spans="9:9">
      <c r="I54764" s="24"/>
    </row>
    <row r="54765" customHeight="1" spans="9:9">
      <c r="I54765" s="24"/>
    </row>
    <row r="54766" customHeight="1" spans="9:9">
      <c r="I54766" s="24"/>
    </row>
    <row r="54767" customHeight="1" spans="9:9">
      <c r="I54767" s="24"/>
    </row>
    <row r="54768" customHeight="1" spans="9:9">
      <c r="I54768" s="24"/>
    </row>
    <row r="54769" customHeight="1" spans="9:9">
      <c r="I54769" s="24"/>
    </row>
    <row r="54770" customHeight="1" spans="9:9">
      <c r="I54770" s="24"/>
    </row>
    <row r="54771" customHeight="1" spans="9:9">
      <c r="I54771" s="24"/>
    </row>
    <row r="54772" customHeight="1" spans="9:9">
      <c r="I54772" s="24"/>
    </row>
    <row r="54773" customHeight="1" spans="9:9">
      <c r="I54773" s="24"/>
    </row>
    <row r="54774" customHeight="1" spans="9:9">
      <c r="I54774" s="24"/>
    </row>
    <row r="54775" customHeight="1" spans="9:9">
      <c r="I54775" s="24"/>
    </row>
    <row r="54776" customHeight="1" spans="9:9">
      <c r="I54776" s="24"/>
    </row>
    <row r="54777" customHeight="1" spans="9:9">
      <c r="I54777" s="24"/>
    </row>
    <row r="54778" customHeight="1" spans="9:9">
      <c r="I54778" s="24"/>
    </row>
    <row r="54779" customHeight="1" spans="9:9">
      <c r="I54779" s="24"/>
    </row>
    <row r="54780" customHeight="1" spans="9:9">
      <c r="I54780" s="24"/>
    </row>
    <row r="54781" customHeight="1" spans="9:9">
      <c r="I54781" s="24"/>
    </row>
    <row r="54782" customHeight="1" spans="9:9">
      <c r="I54782" s="24"/>
    </row>
    <row r="54783" customHeight="1" spans="9:9">
      <c r="I54783" s="24"/>
    </row>
    <row r="54784" customHeight="1" spans="9:9">
      <c r="I54784" s="24"/>
    </row>
    <row r="54785" customHeight="1" spans="9:9">
      <c r="I54785" s="24"/>
    </row>
    <row r="54786" customHeight="1" spans="9:9">
      <c r="I54786" s="24"/>
    </row>
    <row r="54787" customHeight="1" spans="9:9">
      <c r="I54787" s="24"/>
    </row>
    <row r="54788" customHeight="1" spans="9:9">
      <c r="I54788" s="24"/>
    </row>
    <row r="54789" customHeight="1" spans="9:9">
      <c r="I54789" s="24"/>
    </row>
    <row r="54790" customHeight="1" spans="9:9">
      <c r="I54790" s="24"/>
    </row>
    <row r="54791" customHeight="1" spans="9:9">
      <c r="I54791" s="24"/>
    </row>
    <row r="54792" customHeight="1" spans="9:9">
      <c r="I54792" s="24"/>
    </row>
    <row r="54793" customHeight="1" spans="9:9">
      <c r="I54793" s="24"/>
    </row>
    <row r="54794" customHeight="1" spans="9:9">
      <c r="I54794" s="24"/>
    </row>
    <row r="54795" customHeight="1" spans="9:9">
      <c r="I54795" s="24"/>
    </row>
    <row r="54796" customHeight="1" spans="9:9">
      <c r="I54796" s="24"/>
    </row>
    <row r="54797" customHeight="1" spans="9:9">
      <c r="I54797" s="24"/>
    </row>
    <row r="54798" customHeight="1" spans="9:9">
      <c r="I54798" s="24"/>
    </row>
    <row r="54799" customHeight="1" spans="9:9">
      <c r="I54799" s="24"/>
    </row>
    <row r="54800" customHeight="1" spans="9:9">
      <c r="I54800" s="24"/>
    </row>
    <row r="54801" customHeight="1" spans="9:9">
      <c r="I54801" s="24"/>
    </row>
    <row r="54802" customHeight="1" spans="9:9">
      <c r="I54802" s="24"/>
    </row>
    <row r="54803" customHeight="1" spans="9:9">
      <c r="I54803" s="24"/>
    </row>
    <row r="54804" customHeight="1" spans="9:9">
      <c r="I54804" s="24"/>
    </row>
    <row r="54805" customHeight="1" spans="9:9">
      <c r="I54805" s="24"/>
    </row>
    <row r="54806" customHeight="1" spans="9:9">
      <c r="I54806" s="24"/>
    </row>
    <row r="54807" customHeight="1" spans="9:9">
      <c r="I54807" s="24"/>
    </row>
    <row r="54808" customHeight="1" spans="9:9">
      <c r="I54808" s="24"/>
    </row>
    <row r="54809" customHeight="1" spans="9:9">
      <c r="I54809" s="24"/>
    </row>
    <row r="54810" customHeight="1" spans="9:9">
      <c r="I54810" s="24"/>
    </row>
    <row r="54811" customHeight="1" spans="9:9">
      <c r="I54811" s="24"/>
    </row>
    <row r="54812" customHeight="1" spans="9:9">
      <c r="I54812" s="24"/>
    </row>
    <row r="54813" customHeight="1" spans="9:9">
      <c r="I54813" s="24"/>
    </row>
    <row r="54814" customHeight="1" spans="9:9">
      <c r="I54814" s="24"/>
    </row>
    <row r="54815" customHeight="1" spans="9:9">
      <c r="I54815" s="24"/>
    </row>
    <row r="54816" customHeight="1" spans="9:9">
      <c r="I54816" s="24"/>
    </row>
    <row r="54817" customHeight="1" spans="9:9">
      <c r="I54817" s="24"/>
    </row>
    <row r="54818" customHeight="1" spans="9:9">
      <c r="I54818" s="24"/>
    </row>
    <row r="54819" customHeight="1" spans="9:9">
      <c r="I54819" s="24"/>
    </row>
    <row r="54820" customHeight="1" spans="9:9">
      <c r="I54820" s="24"/>
    </row>
    <row r="54821" customHeight="1" spans="9:9">
      <c r="I54821" s="24"/>
    </row>
    <row r="54822" customHeight="1" spans="9:9">
      <c r="I54822" s="24"/>
    </row>
    <row r="54823" customHeight="1" spans="9:9">
      <c r="I54823" s="24"/>
    </row>
    <row r="54824" customHeight="1" spans="9:9">
      <c r="I54824" s="24"/>
    </row>
    <row r="54825" customHeight="1" spans="9:9">
      <c r="I54825" s="24"/>
    </row>
    <row r="54826" customHeight="1" spans="9:9">
      <c r="I54826" s="24"/>
    </row>
    <row r="54827" customHeight="1" spans="9:9">
      <c r="I54827" s="24"/>
    </row>
    <row r="54828" customHeight="1" spans="9:9">
      <c r="I54828" s="24"/>
    </row>
    <row r="54829" customHeight="1" spans="9:9">
      <c r="I54829" s="24"/>
    </row>
    <row r="54830" customHeight="1" spans="9:9">
      <c r="I54830" s="24"/>
    </row>
    <row r="54831" customHeight="1" spans="9:9">
      <c r="I54831" s="24"/>
    </row>
    <row r="54832" customHeight="1" spans="9:9">
      <c r="I54832" s="24"/>
    </row>
    <row r="54833" customHeight="1" spans="9:9">
      <c r="I54833" s="24"/>
    </row>
    <row r="54834" customHeight="1" spans="9:9">
      <c r="I54834" s="24"/>
    </row>
    <row r="54835" customHeight="1" spans="9:9">
      <c r="I54835" s="24"/>
    </row>
    <row r="54836" customHeight="1" spans="9:9">
      <c r="I54836" s="24"/>
    </row>
    <row r="54837" customHeight="1" spans="9:9">
      <c r="I54837" s="24"/>
    </row>
    <row r="54838" customHeight="1" spans="9:9">
      <c r="I54838" s="24"/>
    </row>
    <row r="54839" customHeight="1" spans="9:9">
      <c r="I54839" s="24"/>
    </row>
    <row r="54840" customHeight="1" spans="9:9">
      <c r="I54840" s="24"/>
    </row>
    <row r="54841" customHeight="1" spans="9:9">
      <c r="I54841" s="24"/>
    </row>
    <row r="54842" customHeight="1" spans="9:9">
      <c r="I54842" s="24"/>
    </row>
    <row r="54843" customHeight="1" spans="9:9">
      <c r="I54843" s="24"/>
    </row>
    <row r="54844" customHeight="1" spans="9:9">
      <c r="I54844" s="24"/>
    </row>
    <row r="54845" customHeight="1" spans="9:9">
      <c r="I54845" s="24"/>
    </row>
    <row r="54846" customHeight="1" spans="9:9">
      <c r="I54846" s="24"/>
    </row>
    <row r="54847" customHeight="1" spans="9:9">
      <c r="I54847" s="24"/>
    </row>
    <row r="54848" customHeight="1" spans="9:9">
      <c r="I54848" s="24"/>
    </row>
    <row r="54849" customHeight="1" spans="9:9">
      <c r="I54849" s="24"/>
    </row>
    <row r="54850" customHeight="1" spans="9:9">
      <c r="I54850" s="24"/>
    </row>
    <row r="54851" customHeight="1" spans="9:9">
      <c r="I54851" s="24"/>
    </row>
    <row r="54852" customHeight="1" spans="9:9">
      <c r="I54852" s="24"/>
    </row>
    <row r="54853" customHeight="1" spans="9:9">
      <c r="I54853" s="24"/>
    </row>
    <row r="54854" customHeight="1" spans="9:9">
      <c r="I54854" s="24"/>
    </row>
    <row r="54855" customHeight="1" spans="9:9">
      <c r="I54855" s="24"/>
    </row>
    <row r="54856" customHeight="1" spans="9:9">
      <c r="I54856" s="24"/>
    </row>
    <row r="54857" customHeight="1" spans="9:9">
      <c r="I54857" s="24"/>
    </row>
    <row r="54858" customHeight="1" spans="9:9">
      <c r="I54858" s="24"/>
    </row>
    <row r="54859" customHeight="1" spans="9:9">
      <c r="I54859" s="24"/>
    </row>
    <row r="54860" customHeight="1" spans="9:9">
      <c r="I54860" s="24"/>
    </row>
    <row r="54861" customHeight="1" spans="9:9">
      <c r="I54861" s="24"/>
    </row>
    <row r="54862" customHeight="1" spans="9:9">
      <c r="I54862" s="24"/>
    </row>
    <row r="54863" customHeight="1" spans="9:9">
      <c r="I54863" s="24"/>
    </row>
    <row r="54864" customHeight="1" spans="9:9">
      <c r="I54864" s="24"/>
    </row>
    <row r="54865" customHeight="1" spans="9:9">
      <c r="I54865" s="24"/>
    </row>
    <row r="54866" customHeight="1" spans="9:9">
      <c r="I54866" s="24"/>
    </row>
    <row r="54867" customHeight="1" spans="9:9">
      <c r="I54867" s="24"/>
    </row>
    <row r="54868" customHeight="1" spans="9:9">
      <c r="I54868" s="24"/>
    </row>
    <row r="54869" customHeight="1" spans="9:9">
      <c r="I54869" s="24"/>
    </row>
    <row r="54870" customHeight="1" spans="9:9">
      <c r="I54870" s="24"/>
    </row>
    <row r="54871" customHeight="1" spans="9:9">
      <c r="I54871" s="24"/>
    </row>
    <row r="54872" customHeight="1" spans="9:9">
      <c r="I54872" s="24"/>
    </row>
    <row r="54873" customHeight="1" spans="9:9">
      <c r="I54873" s="24"/>
    </row>
    <row r="54874" customHeight="1" spans="9:9">
      <c r="I54874" s="24"/>
    </row>
    <row r="54875" customHeight="1" spans="9:9">
      <c r="I54875" s="24"/>
    </row>
    <row r="54876" customHeight="1" spans="9:9">
      <c r="I54876" s="24"/>
    </row>
    <row r="54877" customHeight="1" spans="9:9">
      <c r="I54877" s="24"/>
    </row>
    <row r="54878" customHeight="1" spans="9:9">
      <c r="I54878" s="24"/>
    </row>
    <row r="54879" customHeight="1" spans="9:9">
      <c r="I54879" s="24"/>
    </row>
    <row r="54880" customHeight="1" spans="9:9">
      <c r="I54880" s="24"/>
    </row>
    <row r="54881" customHeight="1" spans="9:9">
      <c r="I54881" s="24"/>
    </row>
    <row r="54882" customHeight="1" spans="9:9">
      <c r="I54882" s="24"/>
    </row>
    <row r="54883" customHeight="1" spans="9:9">
      <c r="I54883" s="24"/>
    </row>
    <row r="54884" customHeight="1" spans="9:9">
      <c r="I54884" s="24"/>
    </row>
    <row r="54885" customHeight="1" spans="9:9">
      <c r="I54885" s="24"/>
    </row>
    <row r="54886" customHeight="1" spans="9:9">
      <c r="I54886" s="24"/>
    </row>
    <row r="54887" customHeight="1" spans="9:9">
      <c r="I54887" s="24"/>
    </row>
    <row r="54888" customHeight="1" spans="9:9">
      <c r="I54888" s="24"/>
    </row>
    <row r="54889" customHeight="1" spans="9:9">
      <c r="I54889" s="24"/>
    </row>
    <row r="54890" customHeight="1" spans="9:9">
      <c r="I54890" s="24"/>
    </row>
    <row r="54891" customHeight="1" spans="9:9">
      <c r="I54891" s="24"/>
    </row>
    <row r="54892" customHeight="1" spans="9:9">
      <c r="I54892" s="24"/>
    </row>
    <row r="54893" customHeight="1" spans="9:9">
      <c r="I54893" s="24"/>
    </row>
    <row r="54894" customHeight="1" spans="9:9">
      <c r="I54894" s="24"/>
    </row>
    <row r="54895" customHeight="1" spans="9:9">
      <c r="I54895" s="24"/>
    </row>
    <row r="54896" customHeight="1" spans="9:9">
      <c r="I54896" s="24"/>
    </row>
    <row r="54897" customHeight="1" spans="9:9">
      <c r="I54897" s="24"/>
    </row>
    <row r="54898" customHeight="1" spans="9:9">
      <c r="I54898" s="24"/>
    </row>
    <row r="54899" customHeight="1" spans="9:9">
      <c r="I54899" s="24"/>
    </row>
    <row r="54900" customHeight="1" spans="9:9">
      <c r="I54900" s="24"/>
    </row>
    <row r="54901" customHeight="1" spans="9:9">
      <c r="I54901" s="24"/>
    </row>
    <row r="54902" customHeight="1" spans="9:9">
      <c r="I54902" s="24"/>
    </row>
    <row r="54903" customHeight="1" spans="9:9">
      <c r="I54903" s="24"/>
    </row>
    <row r="54904" customHeight="1" spans="9:9">
      <c r="I54904" s="24"/>
    </row>
    <row r="54905" customHeight="1" spans="9:9">
      <c r="I54905" s="24"/>
    </row>
    <row r="54906" customHeight="1" spans="9:9">
      <c r="I54906" s="24"/>
    </row>
    <row r="54907" customHeight="1" spans="9:9">
      <c r="I54907" s="24"/>
    </row>
    <row r="54908" customHeight="1" spans="9:9">
      <c r="I54908" s="24"/>
    </row>
    <row r="54909" customHeight="1" spans="9:9">
      <c r="I54909" s="24"/>
    </row>
    <row r="54910" customHeight="1" spans="9:9">
      <c r="I54910" s="24"/>
    </row>
    <row r="54911" customHeight="1" spans="9:9">
      <c r="I54911" s="24"/>
    </row>
    <row r="54912" customHeight="1" spans="9:9">
      <c r="I54912" s="24"/>
    </row>
    <row r="54913" customHeight="1" spans="9:9">
      <c r="I54913" s="24"/>
    </row>
    <row r="54914" customHeight="1" spans="9:9">
      <c r="I54914" s="24"/>
    </row>
    <row r="54915" customHeight="1" spans="9:9">
      <c r="I54915" s="24"/>
    </row>
    <row r="54916" customHeight="1" spans="9:9">
      <c r="I54916" s="24"/>
    </row>
    <row r="54917" customHeight="1" spans="9:9">
      <c r="I54917" s="24"/>
    </row>
    <row r="54918" customHeight="1" spans="9:9">
      <c r="I54918" s="24"/>
    </row>
    <row r="54919" customHeight="1" spans="9:9">
      <c r="I54919" s="24"/>
    </row>
    <row r="54920" customHeight="1" spans="9:9">
      <c r="I54920" s="24"/>
    </row>
    <row r="54921" customHeight="1" spans="9:9">
      <c r="I54921" s="24"/>
    </row>
    <row r="54922" customHeight="1" spans="9:9">
      <c r="I54922" s="24"/>
    </row>
    <row r="54923" customHeight="1" spans="9:9">
      <c r="I54923" s="24"/>
    </row>
    <row r="54924" customHeight="1" spans="9:9">
      <c r="I54924" s="24"/>
    </row>
    <row r="54925" customHeight="1" spans="9:9">
      <c r="I54925" s="24"/>
    </row>
    <row r="54926" customHeight="1" spans="9:9">
      <c r="I54926" s="24"/>
    </row>
    <row r="54927" customHeight="1" spans="9:9">
      <c r="I54927" s="24"/>
    </row>
    <row r="54928" customHeight="1" spans="9:9">
      <c r="I54928" s="24"/>
    </row>
    <row r="54929" customHeight="1" spans="9:9">
      <c r="I54929" s="24"/>
    </row>
    <row r="54930" customHeight="1" spans="9:9">
      <c r="I54930" s="24"/>
    </row>
    <row r="54931" customHeight="1" spans="9:9">
      <c r="I54931" s="24"/>
    </row>
    <row r="54932" customHeight="1" spans="9:9">
      <c r="I54932" s="24"/>
    </row>
    <row r="54933" customHeight="1" spans="9:9">
      <c r="I54933" s="24"/>
    </row>
    <row r="54934" customHeight="1" spans="9:9">
      <c r="I54934" s="24"/>
    </row>
    <row r="54935" customHeight="1" spans="9:9">
      <c r="I54935" s="24"/>
    </row>
    <row r="54936" customHeight="1" spans="9:9">
      <c r="I54936" s="24"/>
    </row>
    <row r="54937" customHeight="1" spans="9:9">
      <c r="I54937" s="24"/>
    </row>
    <row r="54938" customHeight="1" spans="9:9">
      <c r="I54938" s="24"/>
    </row>
    <row r="54939" customHeight="1" spans="9:9">
      <c r="I54939" s="24"/>
    </row>
    <row r="54940" customHeight="1" spans="9:9">
      <c r="I54940" s="24"/>
    </row>
    <row r="54941" customHeight="1" spans="9:9">
      <c r="I54941" s="24"/>
    </row>
    <row r="54942" customHeight="1" spans="9:9">
      <c r="I54942" s="24"/>
    </row>
    <row r="54943" customHeight="1" spans="9:9">
      <c r="I54943" s="24"/>
    </row>
    <row r="54944" customHeight="1" spans="9:9">
      <c r="I54944" s="24"/>
    </row>
    <row r="54945" customHeight="1" spans="9:9">
      <c r="I54945" s="24"/>
    </row>
    <row r="54946" customHeight="1" spans="9:9">
      <c r="I54946" s="24"/>
    </row>
    <row r="54947" customHeight="1" spans="9:9">
      <c r="I54947" s="24"/>
    </row>
    <row r="54948" customHeight="1" spans="9:9">
      <c r="I54948" s="24"/>
    </row>
    <row r="54949" customHeight="1" spans="9:9">
      <c r="I54949" s="24"/>
    </row>
    <row r="54950" customHeight="1" spans="9:9">
      <c r="I54950" s="24"/>
    </row>
    <row r="54951" customHeight="1" spans="9:9">
      <c r="I54951" s="24"/>
    </row>
    <row r="54952" customHeight="1" spans="9:9">
      <c r="I54952" s="24"/>
    </row>
    <row r="54953" customHeight="1" spans="9:9">
      <c r="I54953" s="24"/>
    </row>
    <row r="54954" customHeight="1" spans="9:9">
      <c r="I54954" s="24"/>
    </row>
    <row r="54955" customHeight="1" spans="9:9">
      <c r="I54955" s="24"/>
    </row>
    <row r="54956" customHeight="1" spans="9:9">
      <c r="I54956" s="24"/>
    </row>
    <row r="54957" customHeight="1" spans="9:9">
      <c r="I54957" s="24"/>
    </row>
    <row r="54958" customHeight="1" spans="9:9">
      <c r="I54958" s="24"/>
    </row>
    <row r="54959" customHeight="1" spans="9:9">
      <c r="I54959" s="24"/>
    </row>
    <row r="54960" customHeight="1" spans="9:9">
      <c r="I54960" s="24"/>
    </row>
    <row r="54961" customHeight="1" spans="9:9">
      <c r="I54961" s="24"/>
    </row>
    <row r="54962" customHeight="1" spans="9:9">
      <c r="I54962" s="24"/>
    </row>
    <row r="54963" customHeight="1" spans="9:9">
      <c r="I54963" s="24"/>
    </row>
    <row r="54964" customHeight="1" spans="9:9">
      <c r="I54964" s="24"/>
    </row>
    <row r="54965" customHeight="1" spans="9:9">
      <c r="I54965" s="24"/>
    </row>
    <row r="54966" customHeight="1" spans="9:9">
      <c r="I54966" s="24"/>
    </row>
    <row r="54967" customHeight="1" spans="9:9">
      <c r="I54967" s="24"/>
    </row>
    <row r="54968" customHeight="1" spans="9:9">
      <c r="I54968" s="24"/>
    </row>
    <row r="54969" customHeight="1" spans="9:9">
      <c r="I54969" s="24"/>
    </row>
    <row r="54970" customHeight="1" spans="9:9">
      <c r="I54970" s="24"/>
    </row>
    <row r="54971" customHeight="1" spans="9:9">
      <c r="I54971" s="24"/>
    </row>
    <row r="54972" customHeight="1" spans="9:9">
      <c r="I54972" s="24"/>
    </row>
    <row r="54973" customHeight="1" spans="9:9">
      <c r="I54973" s="24"/>
    </row>
    <row r="54974" customHeight="1" spans="9:9">
      <c r="I54974" s="24"/>
    </row>
    <row r="54975" customHeight="1" spans="9:9">
      <c r="I54975" s="24"/>
    </row>
    <row r="54976" customHeight="1" spans="9:9">
      <c r="I54976" s="24"/>
    </row>
    <row r="54977" customHeight="1" spans="9:9">
      <c r="I54977" s="24"/>
    </row>
    <row r="54978" customHeight="1" spans="9:9">
      <c r="I54978" s="24"/>
    </row>
    <row r="54979" customHeight="1" spans="9:9">
      <c r="I54979" s="24"/>
    </row>
    <row r="54980" customHeight="1" spans="9:9">
      <c r="I54980" s="24"/>
    </row>
    <row r="54981" customHeight="1" spans="9:9">
      <c r="I54981" s="24"/>
    </row>
    <row r="54982" customHeight="1" spans="9:9">
      <c r="I54982" s="24"/>
    </row>
    <row r="54983" customHeight="1" spans="9:9">
      <c r="I54983" s="24"/>
    </row>
    <row r="54984" customHeight="1" spans="9:9">
      <c r="I54984" s="24"/>
    </row>
    <row r="54985" customHeight="1" spans="9:9">
      <c r="I54985" s="24"/>
    </row>
    <row r="54986" customHeight="1" spans="9:9">
      <c r="I54986" s="24"/>
    </row>
    <row r="54987" customHeight="1" spans="9:9">
      <c r="I54987" s="24"/>
    </row>
    <row r="54988" customHeight="1" spans="9:9">
      <c r="I54988" s="24"/>
    </row>
    <row r="54989" customHeight="1" spans="9:9">
      <c r="I54989" s="24"/>
    </row>
    <row r="54990" customHeight="1" spans="9:9">
      <c r="I54990" s="24"/>
    </row>
    <row r="54991" customHeight="1" spans="9:9">
      <c r="I54991" s="24"/>
    </row>
    <row r="54992" customHeight="1" spans="9:9">
      <c r="I54992" s="24"/>
    </row>
    <row r="54993" customHeight="1" spans="9:9">
      <c r="I54993" s="24"/>
    </row>
    <row r="54994" customHeight="1" spans="9:9">
      <c r="I54994" s="24"/>
    </row>
    <row r="54995" customHeight="1" spans="9:9">
      <c r="I54995" s="24"/>
    </row>
    <row r="54996" customHeight="1" spans="9:9">
      <c r="I54996" s="24"/>
    </row>
    <row r="54997" customHeight="1" spans="9:9">
      <c r="I54997" s="24"/>
    </row>
    <row r="54998" customHeight="1" spans="9:9">
      <c r="I54998" s="24"/>
    </row>
    <row r="54999" customHeight="1" spans="9:9">
      <c r="I54999" s="24"/>
    </row>
    <row r="55000" customHeight="1" spans="9:9">
      <c r="I55000" s="24"/>
    </row>
    <row r="55001" customHeight="1" spans="9:9">
      <c r="I55001" s="24"/>
    </row>
    <row r="55002" customHeight="1" spans="9:9">
      <c r="I55002" s="24"/>
    </row>
    <row r="55003" customHeight="1" spans="9:9">
      <c r="I55003" s="24"/>
    </row>
    <row r="55004" customHeight="1" spans="9:9">
      <c r="I55004" s="24"/>
    </row>
    <row r="55005" customHeight="1" spans="9:9">
      <c r="I55005" s="24"/>
    </row>
    <row r="55006" customHeight="1" spans="9:9">
      <c r="I55006" s="24"/>
    </row>
    <row r="55007" customHeight="1" spans="9:9">
      <c r="I55007" s="24"/>
    </row>
    <row r="55008" customHeight="1" spans="9:9">
      <c r="I55008" s="24"/>
    </row>
    <row r="55009" customHeight="1" spans="9:9">
      <c r="I55009" s="24"/>
    </row>
    <row r="55010" customHeight="1" spans="9:9">
      <c r="I55010" s="24"/>
    </row>
    <row r="55011" customHeight="1" spans="9:9">
      <c r="I55011" s="24"/>
    </row>
    <row r="55012" customHeight="1" spans="9:9">
      <c r="I55012" s="24"/>
    </row>
    <row r="55013" customHeight="1" spans="9:9">
      <c r="I55013" s="24"/>
    </row>
    <row r="55014" customHeight="1" spans="9:9">
      <c r="I55014" s="24"/>
    </row>
    <row r="55015" customHeight="1" spans="9:9">
      <c r="I55015" s="24"/>
    </row>
    <row r="55016" customHeight="1" spans="9:9">
      <c r="I55016" s="24"/>
    </row>
    <row r="55017" customHeight="1" spans="9:9">
      <c r="I55017" s="24"/>
    </row>
    <row r="55018" customHeight="1" spans="9:9">
      <c r="I55018" s="24"/>
    </row>
    <row r="55019" customHeight="1" spans="9:9">
      <c r="I55019" s="24"/>
    </row>
    <row r="55020" customHeight="1" spans="9:9">
      <c r="I55020" s="24"/>
    </row>
    <row r="55021" customHeight="1" spans="9:9">
      <c r="I55021" s="24"/>
    </row>
    <row r="55022" customHeight="1" spans="9:9">
      <c r="I55022" s="24"/>
    </row>
    <row r="55023" customHeight="1" spans="9:9">
      <c r="I55023" s="24"/>
    </row>
    <row r="55024" customHeight="1" spans="9:9">
      <c r="I55024" s="24"/>
    </row>
    <row r="55025" customHeight="1" spans="9:9">
      <c r="I55025" s="24"/>
    </row>
    <row r="55026" customHeight="1" spans="9:9">
      <c r="I55026" s="24"/>
    </row>
    <row r="55027" customHeight="1" spans="9:9">
      <c r="I55027" s="24"/>
    </row>
    <row r="55028" customHeight="1" spans="9:9">
      <c r="I55028" s="24"/>
    </row>
    <row r="55029" customHeight="1" spans="9:9">
      <c r="I55029" s="24"/>
    </row>
    <row r="55030" customHeight="1" spans="9:9">
      <c r="I55030" s="24"/>
    </row>
    <row r="55031" customHeight="1" spans="9:9">
      <c r="I55031" s="24"/>
    </row>
    <row r="55032" customHeight="1" spans="9:9">
      <c r="I55032" s="24"/>
    </row>
    <row r="55033" customHeight="1" spans="9:9">
      <c r="I55033" s="24"/>
    </row>
    <row r="55034" customHeight="1" spans="9:9">
      <c r="I55034" s="24"/>
    </row>
    <row r="55035" customHeight="1" spans="9:9">
      <c r="I55035" s="24"/>
    </row>
    <row r="55036" customHeight="1" spans="9:9">
      <c r="I55036" s="24"/>
    </row>
    <row r="55037" customHeight="1" spans="9:9">
      <c r="I55037" s="24"/>
    </row>
    <row r="55038" customHeight="1" spans="9:9">
      <c r="I55038" s="24"/>
    </row>
    <row r="55039" customHeight="1" spans="9:9">
      <c r="I55039" s="24"/>
    </row>
    <row r="55040" customHeight="1" spans="9:9">
      <c r="I55040" s="24"/>
    </row>
    <row r="55041" customHeight="1" spans="9:9">
      <c r="I55041" s="24"/>
    </row>
    <row r="55042" customHeight="1" spans="9:9">
      <c r="I55042" s="24"/>
    </row>
    <row r="55043" customHeight="1" spans="9:9">
      <c r="I55043" s="24"/>
    </row>
    <row r="55044" customHeight="1" spans="9:9">
      <c r="I55044" s="24"/>
    </row>
    <row r="55045" customHeight="1" spans="9:9">
      <c r="I55045" s="24"/>
    </row>
    <row r="55046" customHeight="1" spans="9:9">
      <c r="I55046" s="24"/>
    </row>
    <row r="55047" customHeight="1" spans="9:9">
      <c r="I55047" s="24"/>
    </row>
    <row r="55048" customHeight="1" spans="9:9">
      <c r="I55048" s="24"/>
    </row>
    <row r="55049" customHeight="1" spans="9:9">
      <c r="I55049" s="24"/>
    </row>
    <row r="55050" customHeight="1" spans="9:9">
      <c r="I55050" s="24"/>
    </row>
    <row r="55051" customHeight="1" spans="9:9">
      <c r="I55051" s="24"/>
    </row>
    <row r="55052" customHeight="1" spans="9:9">
      <c r="I55052" s="24"/>
    </row>
    <row r="55053" customHeight="1" spans="9:9">
      <c r="I55053" s="24"/>
    </row>
    <row r="55054" customHeight="1" spans="9:9">
      <c r="I55054" s="24"/>
    </row>
    <row r="55055" customHeight="1" spans="9:9">
      <c r="I55055" s="24"/>
    </row>
    <row r="55056" customHeight="1" spans="9:9">
      <c r="I55056" s="24"/>
    </row>
    <row r="55057" customHeight="1" spans="9:9">
      <c r="I55057" s="24"/>
    </row>
    <row r="55058" customHeight="1" spans="9:9">
      <c r="I55058" s="24"/>
    </row>
    <row r="55059" customHeight="1" spans="9:9">
      <c r="I55059" s="24"/>
    </row>
    <row r="55060" customHeight="1" spans="9:9">
      <c r="I55060" s="24"/>
    </row>
    <row r="55061" customHeight="1" spans="9:9">
      <c r="I55061" s="24"/>
    </row>
    <row r="55062" customHeight="1" spans="9:9">
      <c r="I55062" s="24"/>
    </row>
    <row r="55063" customHeight="1" spans="9:9">
      <c r="I55063" s="24"/>
    </row>
    <row r="55064" customHeight="1" spans="9:9">
      <c r="I55064" s="24"/>
    </row>
    <row r="55065" customHeight="1" spans="9:9">
      <c r="I55065" s="24"/>
    </row>
    <row r="55066" customHeight="1" spans="9:9">
      <c r="I55066" s="24"/>
    </row>
    <row r="55067" customHeight="1" spans="9:9">
      <c r="I55067" s="24"/>
    </row>
    <row r="55068" customHeight="1" spans="9:9">
      <c r="I55068" s="24"/>
    </row>
    <row r="55069" customHeight="1" spans="9:9">
      <c r="I55069" s="24"/>
    </row>
    <row r="55070" customHeight="1" spans="9:9">
      <c r="I55070" s="24"/>
    </row>
    <row r="55071" customHeight="1" spans="9:9">
      <c r="I55071" s="24"/>
    </row>
    <row r="55072" customHeight="1" spans="9:9">
      <c r="I55072" s="24"/>
    </row>
    <row r="55073" customHeight="1" spans="9:9">
      <c r="I55073" s="24"/>
    </row>
    <row r="55074" customHeight="1" spans="9:9">
      <c r="I55074" s="24"/>
    </row>
    <row r="55075" customHeight="1" spans="9:9">
      <c r="I55075" s="24"/>
    </row>
    <row r="55076" customHeight="1" spans="9:9">
      <c r="I55076" s="24"/>
    </row>
    <row r="55077" customHeight="1" spans="9:9">
      <c r="I55077" s="24"/>
    </row>
    <row r="55078" customHeight="1" spans="9:9">
      <c r="I55078" s="24"/>
    </row>
    <row r="55079" customHeight="1" spans="9:9">
      <c r="I55079" s="24"/>
    </row>
    <row r="55080" customHeight="1" spans="9:9">
      <c r="I55080" s="24"/>
    </row>
    <row r="55081" customHeight="1" spans="9:9">
      <c r="I55081" s="24"/>
    </row>
    <row r="55082" customHeight="1" spans="9:9">
      <c r="I55082" s="24"/>
    </row>
    <row r="55083" customHeight="1" spans="9:9">
      <c r="I55083" s="24"/>
    </row>
    <row r="55084" customHeight="1" spans="9:9">
      <c r="I55084" s="24"/>
    </row>
    <row r="55085" customHeight="1" spans="9:9">
      <c r="I55085" s="24"/>
    </row>
    <row r="55086" customHeight="1" spans="9:9">
      <c r="I55086" s="24"/>
    </row>
    <row r="55087" customHeight="1" spans="9:9">
      <c r="I55087" s="24"/>
    </row>
    <row r="55088" customHeight="1" spans="9:9">
      <c r="I55088" s="24"/>
    </row>
    <row r="55089" customHeight="1" spans="9:9">
      <c r="I55089" s="24"/>
    </row>
    <row r="55090" customHeight="1" spans="9:9">
      <c r="I55090" s="24"/>
    </row>
    <row r="55091" customHeight="1" spans="9:9">
      <c r="I55091" s="24"/>
    </row>
    <row r="55092" customHeight="1" spans="9:9">
      <c r="I55092" s="24"/>
    </row>
    <row r="55093" customHeight="1" spans="9:9">
      <c r="I55093" s="24"/>
    </row>
    <row r="55094" customHeight="1" spans="9:9">
      <c r="I55094" s="24"/>
    </row>
    <row r="55095" customHeight="1" spans="9:9">
      <c r="I55095" s="24"/>
    </row>
    <row r="55096" customHeight="1" spans="9:9">
      <c r="I55096" s="24"/>
    </row>
    <row r="55097" customHeight="1" spans="9:9">
      <c r="I55097" s="24"/>
    </row>
    <row r="55098" customHeight="1" spans="9:9">
      <c r="I55098" s="24"/>
    </row>
    <row r="55099" customHeight="1" spans="9:9">
      <c r="I55099" s="24"/>
    </row>
    <row r="55100" customHeight="1" spans="9:9">
      <c r="I55100" s="24"/>
    </row>
    <row r="55101" customHeight="1" spans="9:9">
      <c r="I55101" s="24"/>
    </row>
    <row r="55102" customHeight="1" spans="9:9">
      <c r="I55102" s="24"/>
    </row>
    <row r="55103" customHeight="1" spans="9:9">
      <c r="I55103" s="24"/>
    </row>
    <row r="55104" customHeight="1" spans="9:9">
      <c r="I55104" s="24"/>
    </row>
    <row r="55105" customHeight="1" spans="9:9">
      <c r="I55105" s="24"/>
    </row>
    <row r="55106" customHeight="1" spans="9:9">
      <c r="I55106" s="24"/>
    </row>
    <row r="55107" customHeight="1" spans="9:9">
      <c r="I55107" s="24"/>
    </row>
    <row r="55108" customHeight="1" spans="9:9">
      <c r="I55108" s="24"/>
    </row>
    <row r="55109" customHeight="1" spans="9:9">
      <c r="I55109" s="24"/>
    </row>
    <row r="55110" customHeight="1" spans="9:9">
      <c r="I55110" s="24"/>
    </row>
    <row r="55111" customHeight="1" spans="9:9">
      <c r="I55111" s="24"/>
    </row>
    <row r="55112" customHeight="1" spans="9:9">
      <c r="I55112" s="24"/>
    </row>
    <row r="55113" customHeight="1" spans="9:9">
      <c r="I55113" s="24"/>
    </row>
    <row r="55114" customHeight="1" spans="9:9">
      <c r="I55114" s="24"/>
    </row>
    <row r="55115" customHeight="1" spans="9:9">
      <c r="I55115" s="24"/>
    </row>
    <row r="55116" customHeight="1" spans="9:9">
      <c r="I55116" s="24"/>
    </row>
    <row r="55117" customHeight="1" spans="9:9">
      <c r="I55117" s="24"/>
    </row>
    <row r="55118" customHeight="1" spans="9:9">
      <c r="I55118" s="24"/>
    </row>
    <row r="55119" customHeight="1" spans="9:9">
      <c r="I55119" s="24"/>
    </row>
    <row r="55120" customHeight="1" spans="9:9">
      <c r="I55120" s="24"/>
    </row>
    <row r="55121" customHeight="1" spans="9:9">
      <c r="I55121" s="24"/>
    </row>
    <row r="55122" customHeight="1" spans="9:9">
      <c r="I55122" s="24"/>
    </row>
    <row r="55123" customHeight="1" spans="9:9">
      <c r="I55123" s="24"/>
    </row>
    <row r="55124" customHeight="1" spans="9:9">
      <c r="I55124" s="24"/>
    </row>
    <row r="55125" customHeight="1" spans="9:9">
      <c r="I55125" s="24"/>
    </row>
    <row r="55126" customHeight="1" spans="9:9">
      <c r="I55126" s="24"/>
    </row>
    <row r="55127" customHeight="1" spans="9:9">
      <c r="I55127" s="24"/>
    </row>
    <row r="55128" customHeight="1" spans="9:9">
      <c r="I55128" s="24"/>
    </row>
    <row r="55129" customHeight="1" spans="9:9">
      <c r="I55129" s="24"/>
    </row>
    <row r="55130" customHeight="1" spans="9:9">
      <c r="I55130" s="24"/>
    </row>
    <row r="55131" customHeight="1" spans="9:9">
      <c r="I55131" s="24"/>
    </row>
    <row r="55132" customHeight="1" spans="9:9">
      <c r="I55132" s="24"/>
    </row>
    <row r="55133" customHeight="1" spans="9:9">
      <c r="I55133" s="24"/>
    </row>
    <row r="55134" customHeight="1" spans="9:9">
      <c r="I55134" s="24"/>
    </row>
    <row r="55135" customHeight="1" spans="9:9">
      <c r="I55135" s="24"/>
    </row>
    <row r="55136" customHeight="1" spans="9:9">
      <c r="I55136" s="24"/>
    </row>
    <row r="55137" customHeight="1" spans="9:9">
      <c r="I55137" s="24"/>
    </row>
    <row r="55138" customHeight="1" spans="9:9">
      <c r="I55138" s="24"/>
    </row>
    <row r="55139" customHeight="1" spans="9:9">
      <c r="I55139" s="24"/>
    </row>
    <row r="55140" customHeight="1" spans="9:9">
      <c r="I55140" s="24"/>
    </row>
    <row r="55141" customHeight="1" spans="9:9">
      <c r="I55141" s="24"/>
    </row>
    <row r="55142" customHeight="1" spans="9:9">
      <c r="I55142" s="24"/>
    </row>
    <row r="55143" customHeight="1" spans="9:9">
      <c r="I55143" s="24"/>
    </row>
    <row r="55144" customHeight="1" spans="9:9">
      <c r="I55144" s="24"/>
    </row>
    <row r="55145" customHeight="1" spans="9:9">
      <c r="I55145" s="24"/>
    </row>
    <row r="55146" customHeight="1" spans="9:9">
      <c r="I55146" s="24"/>
    </row>
    <row r="55147" customHeight="1" spans="9:9">
      <c r="I55147" s="24"/>
    </row>
    <row r="55148" customHeight="1" spans="9:9">
      <c r="I55148" s="24"/>
    </row>
    <row r="55149" customHeight="1" spans="9:9">
      <c r="I55149" s="24"/>
    </row>
    <row r="55150" customHeight="1" spans="9:9">
      <c r="I55150" s="24"/>
    </row>
    <row r="55151" customHeight="1" spans="9:9">
      <c r="I55151" s="24"/>
    </row>
    <row r="55152" customHeight="1" spans="9:9">
      <c r="I55152" s="24"/>
    </row>
    <row r="55153" customHeight="1" spans="9:9">
      <c r="I55153" s="24"/>
    </row>
    <row r="55154" customHeight="1" spans="9:9">
      <c r="I55154" s="24"/>
    </row>
    <row r="55155" customHeight="1" spans="9:9">
      <c r="I55155" s="24"/>
    </row>
    <row r="55156" customHeight="1" spans="9:9">
      <c r="I55156" s="24"/>
    </row>
    <row r="55157" customHeight="1" spans="9:9">
      <c r="I55157" s="24"/>
    </row>
    <row r="55158" customHeight="1" spans="9:9">
      <c r="I55158" s="24"/>
    </row>
    <row r="55159" customHeight="1" spans="9:9">
      <c r="I55159" s="24"/>
    </row>
    <row r="55160" customHeight="1" spans="9:9">
      <c r="I55160" s="24"/>
    </row>
    <row r="55161" customHeight="1" spans="9:9">
      <c r="I55161" s="24"/>
    </row>
    <row r="55162" customHeight="1" spans="9:9">
      <c r="I55162" s="24"/>
    </row>
    <row r="55163" customHeight="1" spans="9:9">
      <c r="I55163" s="24"/>
    </row>
    <row r="55164" customHeight="1" spans="9:9">
      <c r="I55164" s="24"/>
    </row>
    <row r="55165" customHeight="1" spans="9:9">
      <c r="I55165" s="24"/>
    </row>
    <row r="55166" customHeight="1" spans="9:9">
      <c r="I55166" s="24"/>
    </row>
    <row r="55167" customHeight="1" spans="9:9">
      <c r="I55167" s="24"/>
    </row>
    <row r="55168" customHeight="1" spans="9:9">
      <c r="I55168" s="24"/>
    </row>
    <row r="55169" customHeight="1" spans="9:9">
      <c r="I55169" s="24"/>
    </row>
    <row r="55170" customHeight="1" spans="9:9">
      <c r="I55170" s="24"/>
    </row>
    <row r="55171" customHeight="1" spans="9:9">
      <c r="I55171" s="24"/>
    </row>
    <row r="55172" customHeight="1" spans="9:9">
      <c r="I55172" s="24"/>
    </row>
    <row r="55173" customHeight="1" spans="9:9">
      <c r="I55173" s="24"/>
    </row>
    <row r="55174" customHeight="1" spans="9:9">
      <c r="I55174" s="24"/>
    </row>
    <row r="55175" customHeight="1" spans="9:9">
      <c r="I55175" s="24"/>
    </row>
    <row r="55176" customHeight="1" spans="9:9">
      <c r="I55176" s="24"/>
    </row>
    <row r="55177" customHeight="1" spans="9:9">
      <c r="I55177" s="24"/>
    </row>
    <row r="55178" customHeight="1" spans="9:9">
      <c r="I55178" s="24"/>
    </row>
    <row r="55179" customHeight="1" spans="9:9">
      <c r="I55179" s="24"/>
    </row>
    <row r="55180" customHeight="1" spans="9:9">
      <c r="I55180" s="24"/>
    </row>
    <row r="55181" customHeight="1" spans="9:9">
      <c r="I55181" s="24"/>
    </row>
    <row r="55182" customHeight="1" spans="9:9">
      <c r="I55182" s="24"/>
    </row>
    <row r="55183" customHeight="1" spans="9:9">
      <c r="I55183" s="24"/>
    </row>
    <row r="55184" customHeight="1" spans="9:9">
      <c r="I55184" s="24"/>
    </row>
    <row r="55185" customHeight="1" spans="9:9">
      <c r="I55185" s="24"/>
    </row>
    <row r="55186" customHeight="1" spans="9:9">
      <c r="I55186" s="24"/>
    </row>
    <row r="55187" customHeight="1" spans="9:9">
      <c r="I55187" s="24"/>
    </row>
    <row r="55188" customHeight="1" spans="9:9">
      <c r="I55188" s="24"/>
    </row>
    <row r="55189" customHeight="1" spans="9:9">
      <c r="I55189" s="24"/>
    </row>
    <row r="55190" customHeight="1" spans="9:9">
      <c r="I55190" s="24"/>
    </row>
    <row r="55191" customHeight="1" spans="9:9">
      <c r="I55191" s="24"/>
    </row>
    <row r="55192" customHeight="1" spans="9:9">
      <c r="I55192" s="24"/>
    </row>
    <row r="55193" customHeight="1" spans="9:9">
      <c r="I55193" s="24"/>
    </row>
    <row r="55194" customHeight="1" spans="9:9">
      <c r="I55194" s="24"/>
    </row>
    <row r="55195" customHeight="1" spans="9:9">
      <c r="I55195" s="24"/>
    </row>
    <row r="55196" customHeight="1" spans="9:9">
      <c r="I55196" s="24"/>
    </row>
    <row r="55197" customHeight="1" spans="9:9">
      <c r="I55197" s="24"/>
    </row>
    <row r="55198" customHeight="1" spans="9:9">
      <c r="I55198" s="24"/>
    </row>
    <row r="55199" customHeight="1" spans="9:9">
      <c r="I55199" s="24"/>
    </row>
    <row r="55200" customHeight="1" spans="9:9">
      <c r="I55200" s="24"/>
    </row>
    <row r="55201" customHeight="1" spans="9:9">
      <c r="I55201" s="24"/>
    </row>
    <row r="55202" customHeight="1" spans="9:9">
      <c r="I55202" s="24"/>
    </row>
    <row r="55203" customHeight="1" spans="9:9">
      <c r="I55203" s="24"/>
    </row>
    <row r="55204" customHeight="1" spans="9:9">
      <c r="I55204" s="24"/>
    </row>
    <row r="55205" customHeight="1" spans="9:9">
      <c r="I55205" s="24"/>
    </row>
    <row r="55206" customHeight="1" spans="9:9">
      <c r="I55206" s="24"/>
    </row>
    <row r="55207" customHeight="1" spans="9:9">
      <c r="I55207" s="24"/>
    </row>
    <row r="55208" customHeight="1" spans="9:9">
      <c r="I55208" s="24"/>
    </row>
    <row r="55209" customHeight="1" spans="9:9">
      <c r="I55209" s="24"/>
    </row>
    <row r="55210" customHeight="1" spans="9:9">
      <c r="I55210" s="24"/>
    </row>
    <row r="55211" customHeight="1" spans="9:9">
      <c r="I55211" s="24"/>
    </row>
    <row r="55212" customHeight="1" spans="9:9">
      <c r="I55212" s="24"/>
    </row>
    <row r="55213" customHeight="1" spans="9:9">
      <c r="I55213" s="24"/>
    </row>
    <row r="55214" customHeight="1" spans="9:9">
      <c r="I55214" s="24"/>
    </row>
    <row r="55215" customHeight="1" spans="9:9">
      <c r="I55215" s="24"/>
    </row>
    <row r="55216" customHeight="1" spans="9:9">
      <c r="I55216" s="24"/>
    </row>
    <row r="55217" customHeight="1" spans="9:9">
      <c r="I55217" s="24"/>
    </row>
    <row r="55218" customHeight="1" spans="9:9">
      <c r="I55218" s="24"/>
    </row>
    <row r="55219" customHeight="1" spans="9:9">
      <c r="I55219" s="24"/>
    </row>
    <row r="55220" customHeight="1" spans="9:9">
      <c r="I55220" s="24"/>
    </row>
    <row r="55221" customHeight="1" spans="9:9">
      <c r="I55221" s="24"/>
    </row>
    <row r="55222" customHeight="1" spans="9:9">
      <c r="I55222" s="24"/>
    </row>
    <row r="55223" customHeight="1" spans="9:9">
      <c r="I55223" s="24"/>
    </row>
    <row r="55224" customHeight="1" spans="9:9">
      <c r="I55224" s="24"/>
    </row>
    <row r="55225" customHeight="1" spans="9:9">
      <c r="I55225" s="24"/>
    </row>
    <row r="55226" customHeight="1" spans="9:9">
      <c r="I55226" s="24"/>
    </row>
    <row r="55227" customHeight="1" spans="9:9">
      <c r="I55227" s="24"/>
    </row>
    <row r="55228" customHeight="1" spans="9:9">
      <c r="I55228" s="24"/>
    </row>
    <row r="55229" customHeight="1" spans="9:9">
      <c r="I55229" s="24"/>
    </row>
    <row r="55230" customHeight="1" spans="9:9">
      <c r="I55230" s="24"/>
    </row>
    <row r="55231" customHeight="1" spans="9:9">
      <c r="I55231" s="24"/>
    </row>
    <row r="55232" customHeight="1" spans="9:9">
      <c r="I55232" s="24"/>
    </row>
    <row r="55233" customHeight="1" spans="9:9">
      <c r="I55233" s="24"/>
    </row>
    <row r="55234" customHeight="1" spans="9:9">
      <c r="I55234" s="24"/>
    </row>
    <row r="55235" customHeight="1" spans="9:9">
      <c r="I55235" s="24"/>
    </row>
    <row r="55236" customHeight="1" spans="9:9">
      <c r="I55236" s="24"/>
    </row>
    <row r="55237" customHeight="1" spans="9:9">
      <c r="I55237" s="24"/>
    </row>
    <row r="55238" customHeight="1" spans="9:9">
      <c r="I55238" s="24"/>
    </row>
    <row r="55239" customHeight="1" spans="9:9">
      <c r="I55239" s="24"/>
    </row>
    <row r="55240" customHeight="1" spans="9:9">
      <c r="I55240" s="24"/>
    </row>
    <row r="55241" customHeight="1" spans="9:9">
      <c r="I55241" s="24"/>
    </row>
    <row r="55242" customHeight="1" spans="9:9">
      <c r="I55242" s="24"/>
    </row>
    <row r="55243" customHeight="1" spans="9:9">
      <c r="I55243" s="24"/>
    </row>
    <row r="55244" customHeight="1" spans="9:9">
      <c r="I55244" s="24"/>
    </row>
    <row r="55245" customHeight="1" spans="9:9">
      <c r="I55245" s="24"/>
    </row>
    <row r="55246" customHeight="1" spans="9:9">
      <c r="I55246" s="24"/>
    </row>
    <row r="55247" customHeight="1" spans="9:9">
      <c r="I55247" s="24"/>
    </row>
    <row r="55248" customHeight="1" spans="9:9">
      <c r="I55248" s="24"/>
    </row>
    <row r="55249" customHeight="1" spans="9:9">
      <c r="I55249" s="24"/>
    </row>
    <row r="55250" customHeight="1" spans="9:9">
      <c r="I55250" s="24"/>
    </row>
    <row r="55251" customHeight="1" spans="9:9">
      <c r="I55251" s="24"/>
    </row>
    <row r="55252" customHeight="1" spans="9:9">
      <c r="I55252" s="24"/>
    </row>
    <row r="55253" customHeight="1" spans="9:9">
      <c r="I55253" s="24"/>
    </row>
    <row r="55254" customHeight="1" spans="9:9">
      <c r="I55254" s="24"/>
    </row>
    <row r="55255" customHeight="1" spans="9:9">
      <c r="I55255" s="24"/>
    </row>
    <row r="55256" customHeight="1" spans="9:9">
      <c r="I55256" s="24"/>
    </row>
    <row r="55257" customHeight="1" spans="9:9">
      <c r="I55257" s="24"/>
    </row>
    <row r="55258" customHeight="1" spans="9:9">
      <c r="I55258" s="24"/>
    </row>
    <row r="55259" customHeight="1" spans="9:9">
      <c r="I55259" s="24"/>
    </row>
    <row r="55260" customHeight="1" spans="9:9">
      <c r="I55260" s="24"/>
    </row>
    <row r="55261" customHeight="1" spans="9:9">
      <c r="I55261" s="24"/>
    </row>
    <row r="55262" customHeight="1" spans="9:9">
      <c r="I55262" s="24"/>
    </row>
    <row r="55263" customHeight="1" spans="9:9">
      <c r="I55263" s="24"/>
    </row>
    <row r="55264" customHeight="1" spans="9:9">
      <c r="I55264" s="24"/>
    </row>
    <row r="55265" customHeight="1" spans="9:9">
      <c r="I55265" s="24"/>
    </row>
    <row r="55266" customHeight="1" spans="9:9">
      <c r="I55266" s="24"/>
    </row>
    <row r="55267" customHeight="1" spans="9:9">
      <c r="I55267" s="24"/>
    </row>
    <row r="55268" customHeight="1" spans="9:9">
      <c r="I55268" s="24"/>
    </row>
    <row r="55269" customHeight="1" spans="9:9">
      <c r="I55269" s="24"/>
    </row>
    <row r="55270" customHeight="1" spans="9:9">
      <c r="I55270" s="24"/>
    </row>
    <row r="55271" customHeight="1" spans="9:9">
      <c r="I55271" s="24"/>
    </row>
    <row r="55272" customHeight="1" spans="9:9">
      <c r="I55272" s="24"/>
    </row>
    <row r="55273" customHeight="1" spans="9:9">
      <c r="I55273" s="24"/>
    </row>
    <row r="55274" customHeight="1" spans="9:9">
      <c r="I55274" s="24"/>
    </row>
    <row r="55275" customHeight="1" spans="9:9">
      <c r="I55275" s="24"/>
    </row>
    <row r="55276" customHeight="1" spans="9:9">
      <c r="I55276" s="24"/>
    </row>
    <row r="55277" customHeight="1" spans="9:9">
      <c r="I55277" s="24"/>
    </row>
    <row r="55278" customHeight="1" spans="9:9">
      <c r="I55278" s="24"/>
    </row>
    <row r="55279" customHeight="1" spans="9:9">
      <c r="I55279" s="24"/>
    </row>
    <row r="55280" customHeight="1" spans="9:9">
      <c r="I55280" s="24"/>
    </row>
    <row r="55281" customHeight="1" spans="9:9">
      <c r="I55281" s="24"/>
    </row>
    <row r="55282" customHeight="1" spans="9:9">
      <c r="I55282" s="24"/>
    </row>
    <row r="55283" customHeight="1" spans="9:9">
      <c r="I55283" s="24"/>
    </row>
    <row r="55284" customHeight="1" spans="9:9">
      <c r="I55284" s="24"/>
    </row>
    <row r="55285" customHeight="1" spans="9:9">
      <c r="I55285" s="24"/>
    </row>
    <row r="55286" customHeight="1" spans="9:9">
      <c r="I55286" s="24"/>
    </row>
    <row r="55287" customHeight="1" spans="9:9">
      <c r="I55287" s="24"/>
    </row>
    <row r="55288" customHeight="1" spans="9:9">
      <c r="I55288" s="24"/>
    </row>
    <row r="55289" customHeight="1" spans="9:9">
      <c r="I55289" s="24"/>
    </row>
    <row r="55290" customHeight="1" spans="9:9">
      <c r="I55290" s="24"/>
    </row>
    <row r="55291" customHeight="1" spans="9:9">
      <c r="I55291" s="24"/>
    </row>
    <row r="55292" customHeight="1" spans="9:9">
      <c r="I55292" s="24"/>
    </row>
    <row r="55293" customHeight="1" spans="9:9">
      <c r="I55293" s="24"/>
    </row>
    <row r="55294" customHeight="1" spans="9:9">
      <c r="I55294" s="24"/>
    </row>
    <row r="55295" customHeight="1" spans="9:9">
      <c r="I55295" s="24"/>
    </row>
    <row r="55296" customHeight="1" spans="9:9">
      <c r="I55296" s="24"/>
    </row>
    <row r="55297" customHeight="1" spans="9:9">
      <c r="I55297" s="24"/>
    </row>
    <row r="55298" customHeight="1" spans="9:9">
      <c r="I55298" s="24"/>
    </row>
    <row r="55299" customHeight="1" spans="9:9">
      <c r="I55299" s="24"/>
    </row>
    <row r="55300" customHeight="1" spans="9:9">
      <c r="I55300" s="24"/>
    </row>
    <row r="55301" customHeight="1" spans="9:9">
      <c r="I55301" s="24"/>
    </row>
    <row r="55302" customHeight="1" spans="9:9">
      <c r="I55302" s="24"/>
    </row>
    <row r="55303" customHeight="1" spans="9:9">
      <c r="I55303" s="24"/>
    </row>
    <row r="55304" customHeight="1" spans="9:9">
      <c r="I55304" s="24"/>
    </row>
    <row r="55305" customHeight="1" spans="9:9">
      <c r="I55305" s="24"/>
    </row>
    <row r="55306" customHeight="1" spans="9:9">
      <c r="I55306" s="24"/>
    </row>
    <row r="55307" customHeight="1" spans="9:9">
      <c r="I55307" s="24"/>
    </row>
    <row r="55308" customHeight="1" spans="9:9">
      <c r="I55308" s="24"/>
    </row>
    <row r="55309" customHeight="1" spans="9:9">
      <c r="I55309" s="24"/>
    </row>
    <row r="55310" customHeight="1" spans="9:9">
      <c r="I55310" s="24"/>
    </row>
    <row r="55311" customHeight="1" spans="9:9">
      <c r="I55311" s="24"/>
    </row>
    <row r="55312" customHeight="1" spans="9:9">
      <c r="I55312" s="24"/>
    </row>
    <row r="55313" customHeight="1" spans="9:9">
      <c r="I55313" s="24"/>
    </row>
    <row r="55314" customHeight="1" spans="9:9">
      <c r="I55314" s="24"/>
    </row>
    <row r="55315" customHeight="1" spans="9:9">
      <c r="I55315" s="24"/>
    </row>
    <row r="55316" customHeight="1" spans="9:9">
      <c r="I55316" s="24"/>
    </row>
    <row r="55317" customHeight="1" spans="9:9">
      <c r="I55317" s="24"/>
    </row>
    <row r="55318" customHeight="1" spans="9:9">
      <c r="I55318" s="24"/>
    </row>
    <row r="55319" customHeight="1" spans="9:9">
      <c r="I55319" s="24"/>
    </row>
    <row r="55320" customHeight="1" spans="9:9">
      <c r="I55320" s="24"/>
    </row>
    <row r="55321" customHeight="1" spans="9:9">
      <c r="I55321" s="24"/>
    </row>
    <row r="55322" customHeight="1" spans="9:9">
      <c r="I55322" s="24"/>
    </row>
    <row r="55323" customHeight="1" spans="9:9">
      <c r="I55323" s="24"/>
    </row>
    <row r="55324" customHeight="1" spans="9:9">
      <c r="I55324" s="24"/>
    </row>
    <row r="55325" customHeight="1" spans="9:9">
      <c r="I55325" s="24"/>
    </row>
    <row r="55326" customHeight="1" spans="9:9">
      <c r="I55326" s="24"/>
    </row>
    <row r="55327" customHeight="1" spans="9:9">
      <c r="I55327" s="24"/>
    </row>
    <row r="55328" customHeight="1" spans="9:9">
      <c r="I55328" s="24"/>
    </row>
    <row r="55329" customHeight="1" spans="9:9">
      <c r="I55329" s="24"/>
    </row>
    <row r="55330" customHeight="1" spans="9:9">
      <c r="I55330" s="24"/>
    </row>
    <row r="55331" customHeight="1" spans="9:9">
      <c r="I55331" s="24"/>
    </row>
    <row r="55332" customHeight="1" spans="9:9">
      <c r="I55332" s="24"/>
    </row>
    <row r="55333" customHeight="1" spans="9:9">
      <c r="I55333" s="24"/>
    </row>
    <row r="55334" customHeight="1" spans="9:9">
      <c r="I55334" s="24"/>
    </row>
    <row r="55335" customHeight="1" spans="9:9">
      <c r="I55335" s="24"/>
    </row>
    <row r="55336" customHeight="1" spans="9:9">
      <c r="I55336" s="24"/>
    </row>
    <row r="55337" customHeight="1" spans="9:9">
      <c r="I55337" s="24"/>
    </row>
    <row r="55338" customHeight="1" spans="9:9">
      <c r="I55338" s="24"/>
    </row>
    <row r="55339" customHeight="1" spans="9:9">
      <c r="I55339" s="24"/>
    </row>
    <row r="55340" customHeight="1" spans="9:9">
      <c r="I55340" s="24"/>
    </row>
    <row r="55341" customHeight="1" spans="9:9">
      <c r="I55341" s="24"/>
    </row>
    <row r="55342" customHeight="1" spans="9:9">
      <c r="I55342" s="24"/>
    </row>
    <row r="55343" customHeight="1" spans="9:9">
      <c r="I55343" s="24"/>
    </row>
    <row r="55344" customHeight="1" spans="9:9">
      <c r="I55344" s="24"/>
    </row>
    <row r="55345" customHeight="1" spans="9:9">
      <c r="I55345" s="24"/>
    </row>
    <row r="55346" customHeight="1" spans="9:9">
      <c r="I55346" s="24"/>
    </row>
    <row r="55347" customHeight="1" spans="9:9">
      <c r="I55347" s="24"/>
    </row>
    <row r="55348" customHeight="1" spans="9:9">
      <c r="I55348" s="24"/>
    </row>
    <row r="55349" customHeight="1" spans="9:9">
      <c r="I55349" s="24"/>
    </row>
    <row r="55350" customHeight="1" spans="9:9">
      <c r="I55350" s="24"/>
    </row>
    <row r="55351" customHeight="1" spans="9:9">
      <c r="I55351" s="24"/>
    </row>
    <row r="55352" customHeight="1" spans="9:9">
      <c r="I55352" s="24"/>
    </row>
    <row r="55353" customHeight="1" spans="9:9">
      <c r="I55353" s="24"/>
    </row>
    <row r="55354" customHeight="1" spans="9:9">
      <c r="I55354" s="24"/>
    </row>
    <row r="55355" customHeight="1" spans="9:9">
      <c r="I55355" s="24"/>
    </row>
    <row r="55356" customHeight="1" spans="9:9">
      <c r="I55356" s="24"/>
    </row>
    <row r="55357" customHeight="1" spans="9:9">
      <c r="I55357" s="24"/>
    </row>
    <row r="55358" customHeight="1" spans="9:9">
      <c r="I55358" s="24"/>
    </row>
    <row r="55359" customHeight="1" spans="9:9">
      <c r="I55359" s="24"/>
    </row>
    <row r="55360" customHeight="1" spans="9:9">
      <c r="I55360" s="24"/>
    </row>
    <row r="55361" customHeight="1" spans="9:9">
      <c r="I55361" s="24"/>
    </row>
    <row r="55362" customHeight="1" spans="9:9">
      <c r="I55362" s="24"/>
    </row>
    <row r="55363" customHeight="1" spans="9:9">
      <c r="I55363" s="24"/>
    </row>
    <row r="55364" customHeight="1" spans="9:9">
      <c r="I55364" s="24"/>
    </row>
    <row r="55365" customHeight="1" spans="9:9">
      <c r="I55365" s="24"/>
    </row>
    <row r="55366" customHeight="1" spans="9:9">
      <c r="I55366" s="24"/>
    </row>
    <row r="55367" customHeight="1" spans="9:9">
      <c r="I55367" s="24"/>
    </row>
    <row r="55368" customHeight="1" spans="9:9">
      <c r="I55368" s="24"/>
    </row>
    <row r="55369" customHeight="1" spans="9:9">
      <c r="I55369" s="24"/>
    </row>
    <row r="55370" customHeight="1" spans="9:9">
      <c r="I55370" s="24"/>
    </row>
    <row r="55371" customHeight="1" spans="9:9">
      <c r="I55371" s="24"/>
    </row>
    <row r="55372" customHeight="1" spans="9:9">
      <c r="I55372" s="24"/>
    </row>
    <row r="55373" customHeight="1" spans="9:9">
      <c r="I55373" s="24"/>
    </row>
    <row r="55374" customHeight="1" spans="9:9">
      <c r="I55374" s="24"/>
    </row>
    <row r="55375" customHeight="1" spans="9:9">
      <c r="I55375" s="24"/>
    </row>
    <row r="55376" customHeight="1" spans="9:9">
      <c r="I55376" s="24"/>
    </row>
    <row r="55377" customHeight="1" spans="9:9">
      <c r="I55377" s="24"/>
    </row>
    <row r="55378" customHeight="1" spans="9:9">
      <c r="I55378" s="24"/>
    </row>
    <row r="55379" customHeight="1" spans="9:9">
      <c r="I55379" s="24"/>
    </row>
    <row r="55380" customHeight="1" spans="9:9">
      <c r="I55380" s="24"/>
    </row>
    <row r="55381" customHeight="1" spans="9:9">
      <c r="I55381" s="24"/>
    </row>
    <row r="55382" customHeight="1" spans="9:9">
      <c r="I55382" s="24"/>
    </row>
    <row r="55383" customHeight="1" spans="9:9">
      <c r="I55383" s="24"/>
    </row>
    <row r="55384" customHeight="1" spans="9:9">
      <c r="I55384" s="24"/>
    </row>
    <row r="55385" customHeight="1" spans="9:9">
      <c r="I55385" s="24"/>
    </row>
    <row r="55386" customHeight="1" spans="9:9">
      <c r="I55386" s="24"/>
    </row>
    <row r="55387" customHeight="1" spans="9:9">
      <c r="I55387" s="24"/>
    </row>
    <row r="55388" customHeight="1" spans="9:9">
      <c r="I55388" s="24"/>
    </row>
    <row r="55389" customHeight="1" spans="9:9">
      <c r="I55389" s="24"/>
    </row>
    <row r="55390" customHeight="1" spans="9:9">
      <c r="I55390" s="24"/>
    </row>
    <row r="55391" customHeight="1" spans="9:9">
      <c r="I55391" s="24"/>
    </row>
    <row r="55392" customHeight="1" spans="9:9">
      <c r="I55392" s="24"/>
    </row>
    <row r="55393" customHeight="1" spans="9:9">
      <c r="I55393" s="24"/>
    </row>
    <row r="55394" customHeight="1" spans="9:9">
      <c r="I55394" s="24"/>
    </row>
    <row r="55395" customHeight="1" spans="9:9">
      <c r="I55395" s="24"/>
    </row>
    <row r="55396" customHeight="1" spans="9:9">
      <c r="I55396" s="24"/>
    </row>
    <row r="55397" customHeight="1" spans="9:9">
      <c r="I55397" s="24"/>
    </row>
    <row r="55398" customHeight="1" spans="9:9">
      <c r="I55398" s="24"/>
    </row>
    <row r="55399" customHeight="1" spans="9:9">
      <c r="I55399" s="24"/>
    </row>
    <row r="55400" customHeight="1" spans="9:9">
      <c r="I55400" s="24"/>
    </row>
    <row r="55401" customHeight="1" spans="9:9">
      <c r="I55401" s="24"/>
    </row>
    <row r="55402" customHeight="1" spans="9:9">
      <c r="I55402" s="24"/>
    </row>
    <row r="55403" customHeight="1" spans="9:9">
      <c r="I55403" s="24"/>
    </row>
    <row r="55404" customHeight="1" spans="9:9">
      <c r="I55404" s="24"/>
    </row>
    <row r="55405" customHeight="1" spans="9:9">
      <c r="I55405" s="24"/>
    </row>
    <row r="55406" customHeight="1" spans="9:9">
      <c r="I55406" s="24"/>
    </row>
    <row r="55407" customHeight="1" spans="9:9">
      <c r="I55407" s="24"/>
    </row>
    <row r="55408" customHeight="1" spans="9:9">
      <c r="I55408" s="24"/>
    </row>
    <row r="55409" customHeight="1" spans="9:9">
      <c r="I55409" s="24"/>
    </row>
    <row r="55410" customHeight="1" spans="9:9">
      <c r="I55410" s="24"/>
    </row>
    <row r="55411" customHeight="1" spans="9:9">
      <c r="I55411" s="24"/>
    </row>
    <row r="55412" customHeight="1" spans="9:9">
      <c r="I55412" s="24"/>
    </row>
    <row r="55413" customHeight="1" spans="9:9">
      <c r="I55413" s="24"/>
    </row>
    <row r="55414" customHeight="1" spans="9:9">
      <c r="I55414" s="24"/>
    </row>
    <row r="55415" customHeight="1" spans="9:9">
      <c r="I55415" s="24"/>
    </row>
    <row r="55416" customHeight="1" spans="9:9">
      <c r="I55416" s="24"/>
    </row>
    <row r="55417" customHeight="1" spans="9:9">
      <c r="I55417" s="24"/>
    </row>
    <row r="55418" customHeight="1" spans="9:9">
      <c r="I55418" s="24"/>
    </row>
    <row r="55419" customHeight="1" spans="9:9">
      <c r="I55419" s="24"/>
    </row>
    <row r="55420" customHeight="1" spans="9:9">
      <c r="I55420" s="24"/>
    </row>
    <row r="55421" customHeight="1" spans="9:9">
      <c r="I55421" s="24"/>
    </row>
    <row r="55422" customHeight="1" spans="9:9">
      <c r="I55422" s="24"/>
    </row>
    <row r="55423" customHeight="1" spans="9:9">
      <c r="I55423" s="24"/>
    </row>
    <row r="55424" customHeight="1" spans="9:9">
      <c r="I55424" s="24"/>
    </row>
    <row r="55425" customHeight="1" spans="9:9">
      <c r="I55425" s="24"/>
    </row>
    <row r="55426" customHeight="1" spans="9:9">
      <c r="I55426" s="24"/>
    </row>
    <row r="55427" customHeight="1" spans="9:9">
      <c r="I55427" s="24"/>
    </row>
    <row r="55428" customHeight="1" spans="9:9">
      <c r="I55428" s="24"/>
    </row>
    <row r="55429" customHeight="1" spans="9:9">
      <c r="I55429" s="24"/>
    </row>
    <row r="55430" customHeight="1" spans="9:9">
      <c r="I55430" s="24"/>
    </row>
    <row r="55431" customHeight="1" spans="9:9">
      <c r="I55431" s="24"/>
    </row>
    <row r="55432" customHeight="1" spans="9:9">
      <c r="I55432" s="24"/>
    </row>
    <row r="55433" customHeight="1" spans="9:9">
      <c r="I55433" s="24"/>
    </row>
    <row r="55434" customHeight="1" spans="9:9">
      <c r="I55434" s="24"/>
    </row>
    <row r="55435" customHeight="1" spans="9:9">
      <c r="I55435" s="24"/>
    </row>
    <row r="55436" customHeight="1" spans="9:9">
      <c r="I55436" s="24"/>
    </row>
    <row r="55437" customHeight="1" spans="9:9">
      <c r="I55437" s="24"/>
    </row>
    <row r="55438" customHeight="1" spans="9:9">
      <c r="I55438" s="24"/>
    </row>
    <row r="55439" customHeight="1" spans="9:9">
      <c r="I55439" s="24"/>
    </row>
    <row r="55440" customHeight="1" spans="9:9">
      <c r="I55440" s="24"/>
    </row>
    <row r="55441" customHeight="1" spans="9:9">
      <c r="I55441" s="24"/>
    </row>
    <row r="55442" customHeight="1" spans="9:9">
      <c r="I55442" s="24"/>
    </row>
    <row r="55443" customHeight="1" spans="9:9">
      <c r="I55443" s="24"/>
    </row>
    <row r="55444" customHeight="1" spans="9:9">
      <c r="I55444" s="24"/>
    </row>
    <row r="55445" customHeight="1" spans="9:9">
      <c r="I55445" s="24"/>
    </row>
    <row r="55446" customHeight="1" spans="9:9">
      <c r="I55446" s="24"/>
    </row>
    <row r="55447" customHeight="1" spans="9:9">
      <c r="I55447" s="24"/>
    </row>
    <row r="55448" customHeight="1" spans="9:9">
      <c r="I55448" s="24"/>
    </row>
    <row r="55449" customHeight="1" spans="9:9">
      <c r="I55449" s="24"/>
    </row>
    <row r="55450" customHeight="1" spans="9:9">
      <c r="I55450" s="24"/>
    </row>
    <row r="55451" customHeight="1" spans="9:9">
      <c r="I55451" s="24"/>
    </row>
    <row r="55452" customHeight="1" spans="9:9">
      <c r="I55452" s="24"/>
    </row>
    <row r="55453" customHeight="1" spans="9:9">
      <c r="I55453" s="24"/>
    </row>
    <row r="55454" customHeight="1" spans="9:9">
      <c r="I55454" s="24"/>
    </row>
    <row r="55455" customHeight="1" spans="9:9">
      <c r="I55455" s="24"/>
    </row>
    <row r="55456" customHeight="1" spans="9:9">
      <c r="I55456" s="24"/>
    </row>
    <row r="55457" customHeight="1" spans="9:9">
      <c r="I55457" s="24"/>
    </row>
    <row r="55458" customHeight="1" spans="9:9">
      <c r="I55458" s="24"/>
    </row>
    <row r="55459" customHeight="1" spans="9:9">
      <c r="I55459" s="24"/>
    </row>
    <row r="55460" customHeight="1" spans="9:9">
      <c r="I55460" s="24"/>
    </row>
    <row r="55461" customHeight="1" spans="9:9">
      <c r="I55461" s="24"/>
    </row>
    <row r="55462" customHeight="1" spans="9:9">
      <c r="I55462" s="24"/>
    </row>
    <row r="55463" customHeight="1" spans="9:9">
      <c r="I55463" s="24"/>
    </row>
    <row r="55464" customHeight="1" spans="9:9">
      <c r="I55464" s="24"/>
    </row>
    <row r="55465" customHeight="1" spans="9:9">
      <c r="I55465" s="24"/>
    </row>
    <row r="55466" customHeight="1" spans="9:9">
      <c r="I55466" s="24"/>
    </row>
    <row r="55467" customHeight="1" spans="9:9">
      <c r="I55467" s="24"/>
    </row>
    <row r="55468" customHeight="1" spans="9:9">
      <c r="I55468" s="24"/>
    </row>
    <row r="55469" customHeight="1" spans="9:9">
      <c r="I55469" s="24"/>
    </row>
    <row r="55470" customHeight="1" spans="9:9">
      <c r="I55470" s="24"/>
    </row>
    <row r="55471" customHeight="1" spans="9:9">
      <c r="I55471" s="24"/>
    </row>
    <row r="55472" customHeight="1" spans="9:9">
      <c r="I55472" s="24"/>
    </row>
    <row r="55473" customHeight="1" spans="9:9">
      <c r="I55473" s="24"/>
    </row>
    <row r="55474" customHeight="1" spans="9:9">
      <c r="I55474" s="24"/>
    </row>
    <row r="55475" customHeight="1" spans="9:9">
      <c r="I55475" s="24"/>
    </row>
    <row r="55476" customHeight="1" spans="9:9">
      <c r="I55476" s="24"/>
    </row>
    <row r="55477" customHeight="1" spans="9:9">
      <c r="I55477" s="24"/>
    </row>
    <row r="55478" customHeight="1" spans="9:9">
      <c r="I55478" s="24"/>
    </row>
    <row r="55479" customHeight="1" spans="9:9">
      <c r="I55479" s="24"/>
    </row>
    <row r="55480" customHeight="1" spans="9:9">
      <c r="I55480" s="24"/>
    </row>
    <row r="55481" customHeight="1" spans="9:9">
      <c r="I55481" s="24"/>
    </row>
    <row r="55482" customHeight="1" spans="9:9">
      <c r="I55482" s="24"/>
    </row>
    <row r="55483" customHeight="1" spans="9:9">
      <c r="I55483" s="24"/>
    </row>
    <row r="55484" customHeight="1" spans="9:9">
      <c r="I55484" s="24"/>
    </row>
    <row r="55485" customHeight="1" spans="9:9">
      <c r="I55485" s="24"/>
    </row>
    <row r="55486" customHeight="1" spans="9:9">
      <c r="I55486" s="24"/>
    </row>
    <row r="55487" customHeight="1" spans="9:9">
      <c r="I55487" s="24"/>
    </row>
    <row r="55488" customHeight="1" spans="9:9">
      <c r="I55488" s="24"/>
    </row>
    <row r="55489" customHeight="1" spans="9:9">
      <c r="I55489" s="24"/>
    </row>
    <row r="55490" customHeight="1" spans="9:9">
      <c r="I55490" s="24"/>
    </row>
    <row r="55491" customHeight="1" spans="9:9">
      <c r="I55491" s="24"/>
    </row>
    <row r="55492" customHeight="1" spans="9:9">
      <c r="I55492" s="24"/>
    </row>
    <row r="55493" customHeight="1" spans="9:9">
      <c r="I55493" s="24"/>
    </row>
    <row r="55494" customHeight="1" spans="9:9">
      <c r="I55494" s="24"/>
    </row>
    <row r="55495" customHeight="1" spans="9:9">
      <c r="I55495" s="24"/>
    </row>
    <row r="55496" customHeight="1" spans="9:9">
      <c r="I55496" s="24"/>
    </row>
    <row r="55497" customHeight="1" spans="9:9">
      <c r="I55497" s="24"/>
    </row>
    <row r="55498" customHeight="1" spans="9:9">
      <c r="I55498" s="24"/>
    </row>
    <row r="55499" customHeight="1" spans="9:9">
      <c r="I55499" s="24"/>
    </row>
    <row r="55500" customHeight="1" spans="9:9">
      <c r="I55500" s="24"/>
    </row>
    <row r="55501" customHeight="1" spans="9:9">
      <c r="I55501" s="24"/>
    </row>
    <row r="55502" customHeight="1" spans="9:9">
      <c r="I55502" s="24"/>
    </row>
    <row r="55503" customHeight="1" spans="9:9">
      <c r="I55503" s="24"/>
    </row>
    <row r="55504" customHeight="1" spans="9:9">
      <c r="I55504" s="24"/>
    </row>
    <row r="55505" customHeight="1" spans="9:9">
      <c r="I55505" s="24"/>
    </row>
    <row r="55506" customHeight="1" spans="9:9">
      <c r="I55506" s="24"/>
    </row>
    <row r="55507" customHeight="1" spans="9:9">
      <c r="I55507" s="24"/>
    </row>
    <row r="55508" customHeight="1" spans="9:9">
      <c r="I55508" s="24"/>
    </row>
    <row r="55509" customHeight="1" spans="9:9">
      <c r="I55509" s="24"/>
    </row>
    <row r="55510" customHeight="1" spans="9:9">
      <c r="I55510" s="24"/>
    </row>
    <row r="55511" customHeight="1" spans="9:9">
      <c r="I55511" s="24"/>
    </row>
    <row r="55512" customHeight="1" spans="9:9">
      <c r="I55512" s="24"/>
    </row>
    <row r="55513" customHeight="1" spans="9:9">
      <c r="I55513" s="24"/>
    </row>
    <row r="55514" customHeight="1" spans="9:9">
      <c r="I55514" s="24"/>
    </row>
    <row r="55515" customHeight="1" spans="9:9">
      <c r="I55515" s="24"/>
    </row>
    <row r="55516" customHeight="1" spans="9:9">
      <c r="I55516" s="24"/>
    </row>
    <row r="55517" customHeight="1" spans="9:9">
      <c r="I55517" s="24"/>
    </row>
    <row r="55518" customHeight="1" spans="9:9">
      <c r="I55518" s="24"/>
    </row>
    <row r="55519" customHeight="1" spans="9:9">
      <c r="I55519" s="24"/>
    </row>
    <row r="55520" customHeight="1" spans="9:9">
      <c r="I55520" s="24"/>
    </row>
    <row r="55521" customHeight="1" spans="9:9">
      <c r="I55521" s="24"/>
    </row>
    <row r="55522" customHeight="1" spans="9:9">
      <c r="I55522" s="24"/>
    </row>
    <row r="55523" customHeight="1" spans="9:9">
      <c r="I55523" s="24"/>
    </row>
    <row r="55524" customHeight="1" spans="9:9">
      <c r="I55524" s="24"/>
    </row>
    <row r="55525" customHeight="1" spans="9:9">
      <c r="I55525" s="24"/>
    </row>
    <row r="55526" customHeight="1" spans="9:9">
      <c r="I55526" s="24"/>
    </row>
    <row r="55527" customHeight="1" spans="9:9">
      <c r="I55527" s="24"/>
    </row>
    <row r="55528" customHeight="1" spans="9:9">
      <c r="I55528" s="24"/>
    </row>
    <row r="55529" customHeight="1" spans="9:9">
      <c r="I55529" s="24"/>
    </row>
    <row r="55530" customHeight="1" spans="9:9">
      <c r="I55530" s="24"/>
    </row>
    <row r="55531" customHeight="1" spans="9:9">
      <c r="I55531" s="24"/>
    </row>
    <row r="55532" customHeight="1" spans="9:9">
      <c r="I55532" s="24"/>
    </row>
    <row r="55533" customHeight="1" spans="9:9">
      <c r="I55533" s="24"/>
    </row>
    <row r="55534" customHeight="1" spans="9:9">
      <c r="I55534" s="24"/>
    </row>
    <row r="55535" customHeight="1" spans="9:9">
      <c r="I55535" s="24"/>
    </row>
    <row r="55536" customHeight="1" spans="9:9">
      <c r="I55536" s="24"/>
    </row>
    <row r="55537" customHeight="1" spans="9:9">
      <c r="I55537" s="24"/>
    </row>
    <row r="55538" customHeight="1" spans="9:9">
      <c r="I55538" s="24"/>
    </row>
    <row r="55539" customHeight="1" spans="9:9">
      <c r="I55539" s="24"/>
    </row>
    <row r="55540" customHeight="1" spans="9:9">
      <c r="I55540" s="24"/>
    </row>
    <row r="55541" customHeight="1" spans="9:9">
      <c r="I55541" s="24"/>
    </row>
    <row r="55542" customHeight="1" spans="9:9">
      <c r="I55542" s="24"/>
    </row>
    <row r="55543" customHeight="1" spans="9:9">
      <c r="I55543" s="24"/>
    </row>
    <row r="55544" customHeight="1" spans="9:9">
      <c r="I55544" s="24"/>
    </row>
    <row r="55545" customHeight="1" spans="9:9">
      <c r="I55545" s="24"/>
    </row>
    <row r="55546" customHeight="1" spans="9:9">
      <c r="I55546" s="24"/>
    </row>
    <row r="55547" customHeight="1" spans="9:9">
      <c r="I55547" s="24"/>
    </row>
    <row r="55548" customHeight="1" spans="9:9">
      <c r="I55548" s="24"/>
    </row>
    <row r="55549" customHeight="1" spans="9:9">
      <c r="I55549" s="24"/>
    </row>
    <row r="55550" customHeight="1" spans="9:9">
      <c r="I55550" s="24"/>
    </row>
    <row r="55551" customHeight="1" spans="9:9">
      <c r="I55551" s="24"/>
    </row>
    <row r="55552" customHeight="1" spans="9:9">
      <c r="I55552" s="24"/>
    </row>
    <row r="55553" customHeight="1" spans="9:9">
      <c r="I55553" s="24"/>
    </row>
    <row r="55554" customHeight="1" spans="9:9">
      <c r="I55554" s="24"/>
    </row>
    <row r="55555" customHeight="1" spans="9:9">
      <c r="I55555" s="24"/>
    </row>
    <row r="55556" customHeight="1" spans="9:9">
      <c r="I55556" s="24"/>
    </row>
    <row r="55557" customHeight="1" spans="9:9">
      <c r="I55557" s="24"/>
    </row>
    <row r="55558" customHeight="1" spans="9:9">
      <c r="I55558" s="24"/>
    </row>
    <row r="55559" customHeight="1" spans="9:9">
      <c r="I55559" s="24"/>
    </row>
    <row r="55560" customHeight="1" spans="9:9">
      <c r="I55560" s="24"/>
    </row>
    <row r="55561" customHeight="1" spans="9:9">
      <c r="I55561" s="24"/>
    </row>
    <row r="55562" customHeight="1" spans="9:9">
      <c r="I55562" s="24"/>
    </row>
    <row r="55563" customHeight="1" spans="9:9">
      <c r="I55563" s="24"/>
    </row>
    <row r="55564" customHeight="1" spans="9:9">
      <c r="I55564" s="24"/>
    </row>
    <row r="55565" customHeight="1" spans="9:9">
      <c r="I55565" s="24"/>
    </row>
    <row r="55566" customHeight="1" spans="9:9">
      <c r="I55566" s="24"/>
    </row>
    <row r="55567" customHeight="1" spans="9:9">
      <c r="I55567" s="24"/>
    </row>
    <row r="55568" customHeight="1" spans="9:9">
      <c r="I55568" s="24"/>
    </row>
    <row r="55569" customHeight="1" spans="9:9">
      <c r="I55569" s="24"/>
    </row>
    <row r="55570" customHeight="1" spans="9:9">
      <c r="I55570" s="24"/>
    </row>
    <row r="55571" customHeight="1" spans="9:9">
      <c r="I55571" s="24"/>
    </row>
    <row r="55572" customHeight="1" spans="9:9">
      <c r="I55572" s="24"/>
    </row>
    <row r="55573" customHeight="1" spans="9:9">
      <c r="I55573" s="24"/>
    </row>
    <row r="55574" customHeight="1" spans="9:9">
      <c r="I55574" s="24"/>
    </row>
    <row r="55575" customHeight="1" spans="9:9">
      <c r="I55575" s="24"/>
    </row>
    <row r="55576" customHeight="1" spans="9:9">
      <c r="I55576" s="24"/>
    </row>
    <row r="55577" customHeight="1" spans="9:9">
      <c r="I55577" s="24"/>
    </row>
    <row r="55578" customHeight="1" spans="9:9">
      <c r="I55578" s="24"/>
    </row>
    <row r="55579" customHeight="1" spans="9:9">
      <c r="I55579" s="24"/>
    </row>
    <row r="55580" customHeight="1" spans="9:9">
      <c r="I55580" s="24"/>
    </row>
    <row r="55581" customHeight="1" spans="9:9">
      <c r="I55581" s="24"/>
    </row>
    <row r="55582" customHeight="1" spans="9:9">
      <c r="I55582" s="24"/>
    </row>
    <row r="55583" customHeight="1" spans="9:9">
      <c r="I55583" s="24"/>
    </row>
    <row r="55584" customHeight="1" spans="9:9">
      <c r="I55584" s="24"/>
    </row>
    <row r="55585" customHeight="1" spans="9:9">
      <c r="I55585" s="24"/>
    </row>
    <row r="55586" customHeight="1" spans="9:9">
      <c r="I55586" s="24"/>
    </row>
    <row r="55587" customHeight="1" spans="9:9">
      <c r="I55587" s="24"/>
    </row>
    <row r="55588" customHeight="1" spans="9:9">
      <c r="I55588" s="24"/>
    </row>
    <row r="55589" customHeight="1" spans="9:9">
      <c r="I55589" s="24"/>
    </row>
    <row r="55590" customHeight="1" spans="9:9">
      <c r="I55590" s="24"/>
    </row>
    <row r="55591" customHeight="1" spans="9:9">
      <c r="I55591" s="24"/>
    </row>
    <row r="55592" customHeight="1" spans="9:9">
      <c r="I55592" s="24"/>
    </row>
    <row r="55593" customHeight="1" spans="9:9">
      <c r="I55593" s="24"/>
    </row>
    <row r="55594" customHeight="1" spans="9:9">
      <c r="I55594" s="24"/>
    </row>
    <row r="55595" customHeight="1" spans="9:9">
      <c r="I55595" s="24"/>
    </row>
    <row r="55596" customHeight="1" spans="9:9">
      <c r="I55596" s="24"/>
    </row>
    <row r="55597" customHeight="1" spans="9:9">
      <c r="I55597" s="24"/>
    </row>
    <row r="55598" customHeight="1" spans="9:9">
      <c r="I55598" s="24"/>
    </row>
    <row r="55599" customHeight="1" spans="9:9">
      <c r="I55599" s="24"/>
    </row>
    <row r="55600" customHeight="1" spans="9:9">
      <c r="I55600" s="24"/>
    </row>
    <row r="55601" customHeight="1" spans="9:9">
      <c r="I55601" s="24"/>
    </row>
    <row r="55602" customHeight="1" spans="9:9">
      <c r="I55602" s="24"/>
    </row>
    <row r="55603" customHeight="1" spans="9:9">
      <c r="I55603" s="24"/>
    </row>
    <row r="55604" customHeight="1" spans="9:9">
      <c r="I55604" s="24"/>
    </row>
    <row r="55605" customHeight="1" spans="9:9">
      <c r="I55605" s="24"/>
    </row>
    <row r="55606" customHeight="1" spans="9:9">
      <c r="I55606" s="24"/>
    </row>
    <row r="55607" customHeight="1" spans="9:9">
      <c r="I55607" s="24"/>
    </row>
    <row r="55608" customHeight="1" spans="9:9">
      <c r="I55608" s="24"/>
    </row>
    <row r="55609" customHeight="1" spans="9:9">
      <c r="I55609" s="24"/>
    </row>
    <row r="55610" customHeight="1" spans="9:9">
      <c r="I55610" s="24"/>
    </row>
    <row r="55611" customHeight="1" spans="9:9">
      <c r="I55611" s="24"/>
    </row>
    <row r="55612" customHeight="1" spans="9:9">
      <c r="I55612" s="24"/>
    </row>
    <row r="55613" customHeight="1" spans="9:9">
      <c r="I55613" s="24"/>
    </row>
    <row r="55614" customHeight="1" spans="9:9">
      <c r="I55614" s="24"/>
    </row>
    <row r="55615" customHeight="1" spans="9:9">
      <c r="I55615" s="24"/>
    </row>
    <row r="55616" customHeight="1" spans="9:9">
      <c r="I55616" s="24"/>
    </row>
    <row r="55617" customHeight="1" spans="9:9">
      <c r="I55617" s="24"/>
    </row>
    <row r="55618" customHeight="1" spans="9:9">
      <c r="I55618" s="24"/>
    </row>
    <row r="55619" customHeight="1" spans="9:9">
      <c r="I55619" s="24"/>
    </row>
    <row r="55620" customHeight="1" spans="9:9">
      <c r="I55620" s="24"/>
    </row>
    <row r="55621" customHeight="1" spans="9:9">
      <c r="I55621" s="24"/>
    </row>
    <row r="55622" customHeight="1" spans="9:9">
      <c r="I55622" s="24"/>
    </row>
    <row r="55623" customHeight="1" spans="9:9">
      <c r="I55623" s="24"/>
    </row>
    <row r="55624" customHeight="1" spans="9:9">
      <c r="I55624" s="24"/>
    </row>
    <row r="55625" customHeight="1" spans="9:9">
      <c r="I55625" s="24"/>
    </row>
    <row r="55626" customHeight="1" spans="9:9">
      <c r="I55626" s="24"/>
    </row>
    <row r="55627" customHeight="1" spans="9:9">
      <c r="I55627" s="24"/>
    </row>
    <row r="55628" customHeight="1" spans="9:9">
      <c r="I55628" s="24"/>
    </row>
    <row r="55629" customHeight="1" spans="9:9">
      <c r="I55629" s="24"/>
    </row>
    <row r="55630" customHeight="1" spans="9:9">
      <c r="I55630" s="24"/>
    </row>
    <row r="55631" customHeight="1" spans="9:9">
      <c r="I55631" s="24"/>
    </row>
    <row r="55632" customHeight="1" spans="9:9">
      <c r="I55632" s="24"/>
    </row>
    <row r="55633" customHeight="1" spans="9:9">
      <c r="I55633" s="24"/>
    </row>
    <row r="55634" customHeight="1" spans="9:9">
      <c r="I55634" s="24"/>
    </row>
    <row r="55635" customHeight="1" spans="9:9">
      <c r="I55635" s="24"/>
    </row>
    <row r="55636" customHeight="1" spans="9:9">
      <c r="I55636" s="24"/>
    </row>
    <row r="55637" customHeight="1" spans="9:9">
      <c r="I55637" s="24"/>
    </row>
    <row r="55638" customHeight="1" spans="9:9">
      <c r="I55638" s="24"/>
    </row>
    <row r="55639" customHeight="1" spans="9:9">
      <c r="I55639" s="24"/>
    </row>
    <row r="55640" customHeight="1" spans="9:9">
      <c r="I55640" s="24"/>
    </row>
    <row r="55641" customHeight="1" spans="9:9">
      <c r="I55641" s="24"/>
    </row>
    <row r="55642" customHeight="1" spans="9:9">
      <c r="I55642" s="24"/>
    </row>
    <row r="55643" customHeight="1" spans="9:9">
      <c r="I55643" s="24"/>
    </row>
    <row r="55644" customHeight="1" spans="9:9">
      <c r="I55644" s="24"/>
    </row>
    <row r="55645" customHeight="1" spans="9:9">
      <c r="I55645" s="24"/>
    </row>
    <row r="55646" customHeight="1" spans="9:9">
      <c r="I55646" s="24"/>
    </row>
    <row r="55647" customHeight="1" spans="9:9">
      <c r="I55647" s="24"/>
    </row>
    <row r="55648" customHeight="1" spans="9:9">
      <c r="I55648" s="24"/>
    </row>
    <row r="55649" customHeight="1" spans="9:9">
      <c r="I55649" s="24"/>
    </row>
    <row r="55650" customHeight="1" spans="9:9">
      <c r="I55650" s="24"/>
    </row>
    <row r="55651" customHeight="1" spans="9:9">
      <c r="I55651" s="24"/>
    </row>
    <row r="55652" customHeight="1" spans="9:9">
      <c r="I55652" s="24"/>
    </row>
    <row r="55653" customHeight="1" spans="9:9">
      <c r="I55653" s="24"/>
    </row>
    <row r="55654" customHeight="1" spans="9:9">
      <c r="I55654" s="24"/>
    </row>
    <row r="55655" customHeight="1" spans="9:9">
      <c r="I55655" s="24"/>
    </row>
    <row r="55656" customHeight="1" spans="9:9">
      <c r="I55656" s="24"/>
    </row>
    <row r="55657" customHeight="1" spans="9:9">
      <c r="I55657" s="24"/>
    </row>
    <row r="55658" customHeight="1" spans="9:9">
      <c r="I55658" s="24"/>
    </row>
    <row r="55659" customHeight="1" spans="9:9">
      <c r="I55659" s="24"/>
    </row>
    <row r="55660" customHeight="1" spans="9:9">
      <c r="I55660" s="24"/>
    </row>
    <row r="55661" customHeight="1" spans="9:9">
      <c r="I55661" s="24"/>
    </row>
    <row r="55662" customHeight="1" spans="9:9">
      <c r="I55662" s="24"/>
    </row>
    <row r="55663" customHeight="1" spans="9:9">
      <c r="I55663" s="24"/>
    </row>
    <row r="55664" customHeight="1" spans="9:9">
      <c r="I55664" s="24"/>
    </row>
    <row r="55665" customHeight="1" spans="9:9">
      <c r="I55665" s="24"/>
    </row>
    <row r="55666" customHeight="1" spans="9:9">
      <c r="I55666" s="24"/>
    </row>
    <row r="55667" customHeight="1" spans="9:9">
      <c r="I55667" s="24"/>
    </row>
    <row r="55668" customHeight="1" spans="9:9">
      <c r="I55668" s="24"/>
    </row>
    <row r="55669" customHeight="1" spans="9:9">
      <c r="I55669" s="24"/>
    </row>
    <row r="55670" customHeight="1" spans="9:9">
      <c r="I55670" s="24"/>
    </row>
    <row r="55671" customHeight="1" spans="9:9">
      <c r="I55671" s="24"/>
    </row>
    <row r="55672" customHeight="1" spans="9:9">
      <c r="I55672" s="24"/>
    </row>
    <row r="55673" customHeight="1" spans="9:9">
      <c r="I55673" s="24"/>
    </row>
    <row r="55674" customHeight="1" spans="9:9">
      <c r="I55674" s="24"/>
    </row>
    <row r="55675" customHeight="1" spans="9:9">
      <c r="I55675" s="24"/>
    </row>
    <row r="55676" customHeight="1" spans="9:9">
      <c r="I55676" s="24"/>
    </row>
    <row r="55677" customHeight="1" spans="9:9">
      <c r="I55677" s="24"/>
    </row>
    <row r="55678" customHeight="1" spans="9:9">
      <c r="I55678" s="24"/>
    </row>
    <row r="55679" customHeight="1" spans="9:9">
      <c r="I55679" s="24"/>
    </row>
    <row r="55680" customHeight="1" spans="9:9">
      <c r="I55680" s="24"/>
    </row>
    <row r="55681" customHeight="1" spans="9:9">
      <c r="I55681" s="24"/>
    </row>
    <row r="55682" customHeight="1" spans="9:9">
      <c r="I55682" s="24"/>
    </row>
    <row r="55683" customHeight="1" spans="9:9">
      <c r="I55683" s="24"/>
    </row>
    <row r="55684" customHeight="1" spans="9:9">
      <c r="I55684" s="24"/>
    </row>
    <row r="55685" customHeight="1" spans="9:9">
      <c r="I55685" s="24"/>
    </row>
    <row r="55686" customHeight="1" spans="9:9">
      <c r="I55686" s="24"/>
    </row>
    <row r="55687" customHeight="1" spans="9:9">
      <c r="I55687" s="24"/>
    </row>
    <row r="55688" customHeight="1" spans="9:9">
      <c r="I55688" s="24"/>
    </row>
    <row r="55689" customHeight="1" spans="9:9">
      <c r="I55689" s="24"/>
    </row>
    <row r="55690" customHeight="1" spans="9:9">
      <c r="I55690" s="24"/>
    </row>
    <row r="55691" customHeight="1" spans="9:9">
      <c r="I55691" s="24"/>
    </row>
    <row r="55692" customHeight="1" spans="9:9">
      <c r="I55692" s="24"/>
    </row>
    <row r="55693" customHeight="1" spans="9:9">
      <c r="I55693" s="24"/>
    </row>
    <row r="55694" customHeight="1" spans="9:9">
      <c r="I55694" s="24"/>
    </row>
    <row r="55695" customHeight="1" spans="9:9">
      <c r="I55695" s="24"/>
    </row>
    <row r="55696" customHeight="1" spans="9:9">
      <c r="I55696" s="24"/>
    </row>
    <row r="55697" customHeight="1" spans="9:9">
      <c r="I55697" s="24"/>
    </row>
    <row r="55698" customHeight="1" spans="9:9">
      <c r="I55698" s="24"/>
    </row>
    <row r="55699" customHeight="1" spans="9:9">
      <c r="I55699" s="24"/>
    </row>
    <row r="55700" customHeight="1" spans="9:9">
      <c r="I55700" s="24"/>
    </row>
    <row r="55701" customHeight="1" spans="9:9">
      <c r="I55701" s="24"/>
    </row>
    <row r="55702" customHeight="1" spans="9:9">
      <c r="I55702" s="24"/>
    </row>
    <row r="55703" customHeight="1" spans="9:9">
      <c r="I55703" s="24"/>
    </row>
    <row r="55704" customHeight="1" spans="9:9">
      <c r="I55704" s="24"/>
    </row>
    <row r="55705" customHeight="1" spans="9:9">
      <c r="I55705" s="24"/>
    </row>
    <row r="55706" customHeight="1" spans="9:9">
      <c r="I55706" s="24"/>
    </row>
    <row r="55707" customHeight="1" spans="9:9">
      <c r="I55707" s="24"/>
    </row>
    <row r="55708" customHeight="1" spans="9:9">
      <c r="I55708" s="24"/>
    </row>
    <row r="55709" customHeight="1" spans="9:9">
      <c r="I55709" s="24"/>
    </row>
    <row r="55710" customHeight="1" spans="9:9">
      <c r="I55710" s="24"/>
    </row>
    <row r="55711" customHeight="1" spans="9:9">
      <c r="I55711" s="24"/>
    </row>
    <row r="55712" customHeight="1" spans="9:9">
      <c r="I55712" s="24"/>
    </row>
    <row r="55713" customHeight="1" spans="9:9">
      <c r="I55713" s="24"/>
    </row>
    <row r="55714" customHeight="1" spans="9:9">
      <c r="I55714" s="24"/>
    </row>
    <row r="55715" customHeight="1" spans="9:9">
      <c r="I55715" s="24"/>
    </row>
    <row r="55716" customHeight="1" spans="9:9">
      <c r="I55716" s="24"/>
    </row>
    <row r="55717" customHeight="1" spans="9:9">
      <c r="I55717" s="24"/>
    </row>
    <row r="55718" customHeight="1" spans="9:9">
      <c r="I55718" s="24"/>
    </row>
    <row r="55719" customHeight="1" spans="9:9">
      <c r="I55719" s="24"/>
    </row>
    <row r="55720" customHeight="1" spans="9:9">
      <c r="I55720" s="24"/>
    </row>
    <row r="55721" customHeight="1" spans="9:9">
      <c r="I55721" s="24"/>
    </row>
    <row r="55722" customHeight="1" spans="9:9">
      <c r="I55722" s="24"/>
    </row>
    <row r="55723" customHeight="1" spans="9:9">
      <c r="I55723" s="24"/>
    </row>
    <row r="55724" customHeight="1" spans="9:9">
      <c r="I55724" s="24"/>
    </row>
    <row r="55725" customHeight="1" spans="9:9">
      <c r="I55725" s="24"/>
    </row>
    <row r="55726" customHeight="1" spans="9:9">
      <c r="I55726" s="24"/>
    </row>
    <row r="55727" customHeight="1" spans="9:9">
      <c r="I55727" s="24"/>
    </row>
    <row r="55728" customHeight="1" spans="9:9">
      <c r="I55728" s="24"/>
    </row>
    <row r="55729" customHeight="1" spans="9:9">
      <c r="I55729" s="24"/>
    </row>
    <row r="55730" customHeight="1" spans="9:9">
      <c r="I55730" s="24"/>
    </row>
    <row r="55731" customHeight="1" spans="9:9">
      <c r="I55731" s="24"/>
    </row>
    <row r="55732" customHeight="1" spans="9:9">
      <c r="I55732" s="24"/>
    </row>
    <row r="55733" customHeight="1" spans="9:9">
      <c r="I55733" s="24"/>
    </row>
    <row r="55734" customHeight="1" spans="9:9">
      <c r="I55734" s="24"/>
    </row>
    <row r="55735" customHeight="1" spans="9:9">
      <c r="I55735" s="24"/>
    </row>
    <row r="55736" customHeight="1" spans="9:9">
      <c r="I55736" s="24"/>
    </row>
    <row r="55737" customHeight="1" spans="9:9">
      <c r="I55737" s="24"/>
    </row>
    <row r="55738" customHeight="1" spans="9:9">
      <c r="I55738" s="24"/>
    </row>
    <row r="55739" customHeight="1" spans="9:9">
      <c r="I55739" s="24"/>
    </row>
    <row r="55740" customHeight="1" spans="9:9">
      <c r="I55740" s="24"/>
    </row>
    <row r="55741" customHeight="1" spans="9:9">
      <c r="I55741" s="24"/>
    </row>
    <row r="55742" customHeight="1" spans="9:9">
      <c r="I55742" s="24"/>
    </row>
    <row r="55743" customHeight="1" spans="9:9">
      <c r="I55743" s="24"/>
    </row>
    <row r="55744" customHeight="1" spans="9:9">
      <c r="I55744" s="24"/>
    </row>
    <row r="55745" customHeight="1" spans="9:9">
      <c r="I55745" s="24"/>
    </row>
    <row r="55746" customHeight="1" spans="9:9">
      <c r="I55746" s="24"/>
    </row>
    <row r="55747" customHeight="1" spans="9:9">
      <c r="I55747" s="24"/>
    </row>
    <row r="55748" customHeight="1" spans="9:9">
      <c r="I55748" s="24"/>
    </row>
    <row r="55749" customHeight="1" spans="9:9">
      <c r="I55749" s="24"/>
    </row>
    <row r="55750" customHeight="1" spans="9:9">
      <c r="I55750" s="24"/>
    </row>
    <row r="55751" customHeight="1" spans="9:9">
      <c r="I55751" s="24"/>
    </row>
    <row r="55752" customHeight="1" spans="9:9">
      <c r="I55752" s="24"/>
    </row>
    <row r="55753" customHeight="1" spans="9:9">
      <c r="I55753" s="24"/>
    </row>
    <row r="55754" customHeight="1" spans="9:9">
      <c r="I55754" s="24"/>
    </row>
    <row r="55755" customHeight="1" spans="9:9">
      <c r="I55755" s="24"/>
    </row>
    <row r="55756" customHeight="1" spans="9:9">
      <c r="I55756" s="24"/>
    </row>
    <row r="55757" customHeight="1" spans="9:9">
      <c r="I55757" s="24"/>
    </row>
    <row r="55758" customHeight="1" spans="9:9">
      <c r="I55758" s="24"/>
    </row>
    <row r="55759" customHeight="1" spans="9:9">
      <c r="I55759" s="24"/>
    </row>
    <row r="55760" customHeight="1" spans="9:9">
      <c r="I55760" s="24"/>
    </row>
    <row r="55761" customHeight="1" spans="9:9">
      <c r="I55761" s="24"/>
    </row>
    <row r="55762" customHeight="1" spans="9:9">
      <c r="I55762" s="24"/>
    </row>
    <row r="55763" customHeight="1" spans="9:9">
      <c r="I55763" s="24"/>
    </row>
    <row r="55764" customHeight="1" spans="9:9">
      <c r="I55764" s="24"/>
    </row>
    <row r="55765" customHeight="1" spans="9:9">
      <c r="I55765" s="24"/>
    </row>
    <row r="55766" customHeight="1" spans="9:9">
      <c r="I55766" s="24"/>
    </row>
    <row r="55767" customHeight="1" spans="9:9">
      <c r="I55767" s="24"/>
    </row>
    <row r="55768" customHeight="1" spans="9:9">
      <c r="I55768" s="24"/>
    </row>
    <row r="55769" customHeight="1" spans="9:9">
      <c r="I55769" s="24"/>
    </row>
    <row r="55770" customHeight="1" spans="9:9">
      <c r="I55770" s="24"/>
    </row>
    <row r="55771" customHeight="1" spans="9:9">
      <c r="I55771" s="24"/>
    </row>
    <row r="55772" customHeight="1" spans="9:9">
      <c r="I55772" s="24"/>
    </row>
    <row r="55773" customHeight="1" spans="9:9">
      <c r="I55773" s="24"/>
    </row>
    <row r="55774" customHeight="1" spans="9:9">
      <c r="I55774" s="24"/>
    </row>
    <row r="55775" customHeight="1" spans="9:9">
      <c r="I55775" s="24"/>
    </row>
    <row r="55776" customHeight="1" spans="9:9">
      <c r="I55776" s="24"/>
    </row>
    <row r="55777" customHeight="1" spans="9:9">
      <c r="I55777" s="24"/>
    </row>
    <row r="55778" customHeight="1" spans="9:9">
      <c r="I55778" s="24"/>
    </row>
    <row r="55779" customHeight="1" spans="9:9">
      <c r="I55779" s="24"/>
    </row>
    <row r="55780" customHeight="1" spans="9:9">
      <c r="I55780" s="24"/>
    </row>
    <row r="55781" customHeight="1" spans="9:9">
      <c r="I55781" s="24"/>
    </row>
    <row r="55782" customHeight="1" spans="9:9">
      <c r="I55782" s="24"/>
    </row>
    <row r="55783" customHeight="1" spans="9:9">
      <c r="I55783" s="24"/>
    </row>
    <row r="55784" customHeight="1" spans="9:9">
      <c r="I55784" s="24"/>
    </row>
    <row r="55785" customHeight="1" spans="9:9">
      <c r="I55785" s="24"/>
    </row>
    <row r="55786" customHeight="1" spans="9:9">
      <c r="I55786" s="24"/>
    </row>
    <row r="55787" customHeight="1" spans="9:9">
      <c r="I55787" s="24"/>
    </row>
    <row r="55788" customHeight="1" spans="9:9">
      <c r="I55788" s="24"/>
    </row>
    <row r="55789" customHeight="1" spans="9:9">
      <c r="I55789" s="24"/>
    </row>
    <row r="55790" customHeight="1" spans="9:9">
      <c r="I55790" s="24"/>
    </row>
    <row r="55791" customHeight="1" spans="9:9">
      <c r="I55791" s="24"/>
    </row>
    <row r="55792" customHeight="1" spans="9:9">
      <c r="I55792" s="24"/>
    </row>
    <row r="55793" customHeight="1" spans="9:9">
      <c r="I55793" s="24"/>
    </row>
    <row r="55794" customHeight="1" spans="9:9">
      <c r="I55794" s="24"/>
    </row>
    <row r="55795" customHeight="1" spans="9:9">
      <c r="I55795" s="24"/>
    </row>
    <row r="55796" customHeight="1" spans="9:9">
      <c r="I55796" s="24"/>
    </row>
    <row r="55797" customHeight="1" spans="9:9">
      <c r="I55797" s="24"/>
    </row>
    <row r="55798" customHeight="1" spans="9:9">
      <c r="I55798" s="24"/>
    </row>
    <row r="55799" customHeight="1" spans="9:9">
      <c r="I55799" s="24"/>
    </row>
    <row r="55800" customHeight="1" spans="9:9">
      <c r="I55800" s="24"/>
    </row>
    <row r="55801" customHeight="1" spans="9:9">
      <c r="I55801" s="24"/>
    </row>
    <row r="55802" customHeight="1" spans="9:9">
      <c r="I55802" s="24"/>
    </row>
    <row r="55803" customHeight="1" spans="9:9">
      <c r="I55803" s="24"/>
    </row>
    <row r="55804" customHeight="1" spans="9:9">
      <c r="I55804" s="24"/>
    </row>
    <row r="55805" customHeight="1" spans="9:9">
      <c r="I55805" s="24"/>
    </row>
    <row r="55806" customHeight="1" spans="9:9">
      <c r="I55806" s="24"/>
    </row>
    <row r="55807" customHeight="1" spans="9:9">
      <c r="I55807" s="24"/>
    </row>
    <row r="55808" customHeight="1" spans="9:9">
      <c r="I55808" s="24"/>
    </row>
    <row r="55809" customHeight="1" spans="9:9">
      <c r="I55809" s="24"/>
    </row>
    <row r="55810" customHeight="1" spans="9:9">
      <c r="I55810" s="24"/>
    </row>
    <row r="55811" customHeight="1" spans="9:9">
      <c r="I55811" s="24"/>
    </row>
    <row r="55812" customHeight="1" spans="9:9">
      <c r="I55812" s="24"/>
    </row>
    <row r="55813" customHeight="1" spans="9:9">
      <c r="I55813" s="24"/>
    </row>
    <row r="55814" customHeight="1" spans="9:9">
      <c r="I55814" s="24"/>
    </row>
    <row r="55815" customHeight="1" spans="9:9">
      <c r="I55815" s="24"/>
    </row>
    <row r="55816" customHeight="1" spans="9:9">
      <c r="I55816" s="24"/>
    </row>
    <row r="55817" customHeight="1" spans="9:9">
      <c r="I55817" s="24"/>
    </row>
    <row r="55818" customHeight="1" spans="9:9">
      <c r="I55818" s="24"/>
    </row>
    <row r="55819" customHeight="1" spans="9:9">
      <c r="I55819" s="24"/>
    </row>
    <row r="55820" customHeight="1" spans="9:9">
      <c r="I55820" s="24"/>
    </row>
    <row r="55821" customHeight="1" spans="9:9">
      <c r="I55821" s="24"/>
    </row>
    <row r="55822" customHeight="1" spans="9:9">
      <c r="I55822" s="24"/>
    </row>
    <row r="55823" customHeight="1" spans="9:9">
      <c r="I55823" s="24"/>
    </row>
    <row r="55824" customHeight="1" spans="9:9">
      <c r="I55824" s="24"/>
    </row>
    <row r="55825" customHeight="1" spans="9:9">
      <c r="I55825" s="24"/>
    </row>
    <row r="55826" customHeight="1" spans="9:9">
      <c r="I55826" s="24"/>
    </row>
    <row r="55827" customHeight="1" spans="9:9">
      <c r="I55827" s="24"/>
    </row>
    <row r="55828" customHeight="1" spans="9:9">
      <c r="I55828" s="24"/>
    </row>
    <row r="55829" customHeight="1" spans="9:9">
      <c r="I55829" s="24"/>
    </row>
    <row r="55830" customHeight="1" spans="9:9">
      <c r="I55830" s="24"/>
    </row>
    <row r="55831" customHeight="1" spans="9:9">
      <c r="I55831" s="24"/>
    </row>
    <row r="55832" customHeight="1" spans="9:9">
      <c r="I55832" s="24"/>
    </row>
    <row r="55833" customHeight="1" spans="9:9">
      <c r="I55833" s="24"/>
    </row>
    <row r="55834" customHeight="1" spans="9:9">
      <c r="I55834" s="24"/>
    </row>
    <row r="55835" customHeight="1" spans="9:9">
      <c r="I55835" s="24"/>
    </row>
    <row r="55836" customHeight="1" spans="9:9">
      <c r="I55836" s="24"/>
    </row>
    <row r="55837" customHeight="1" spans="9:9">
      <c r="I55837" s="24"/>
    </row>
    <row r="55838" customHeight="1" spans="9:9">
      <c r="I55838" s="24"/>
    </row>
    <row r="55839" customHeight="1" spans="9:9">
      <c r="I55839" s="24"/>
    </row>
    <row r="55840" customHeight="1" spans="9:9">
      <c r="I55840" s="24"/>
    </row>
    <row r="55841" customHeight="1" spans="9:9">
      <c r="I55841" s="24"/>
    </row>
    <row r="55842" customHeight="1" spans="9:9">
      <c r="I55842" s="24"/>
    </row>
    <row r="55843" customHeight="1" spans="9:9">
      <c r="I55843" s="24"/>
    </row>
    <row r="55844" customHeight="1" spans="9:9">
      <c r="I55844" s="24"/>
    </row>
    <row r="55845" customHeight="1" spans="9:9">
      <c r="I55845" s="24"/>
    </row>
    <row r="55846" customHeight="1" spans="9:9">
      <c r="I55846" s="24"/>
    </row>
    <row r="55847" customHeight="1" spans="9:9">
      <c r="I55847" s="24"/>
    </row>
    <row r="55848" customHeight="1" spans="9:9">
      <c r="I55848" s="24"/>
    </row>
    <row r="55849" customHeight="1" spans="9:9">
      <c r="I55849" s="24"/>
    </row>
    <row r="55850" customHeight="1" spans="9:9">
      <c r="I55850" s="24"/>
    </row>
    <row r="55851" customHeight="1" spans="9:9">
      <c r="I55851" s="24"/>
    </row>
    <row r="55852" customHeight="1" spans="9:9">
      <c r="I55852" s="24"/>
    </row>
    <row r="55853" customHeight="1" spans="9:9">
      <c r="I55853" s="24"/>
    </row>
    <row r="55854" customHeight="1" spans="9:9">
      <c r="I55854" s="24"/>
    </row>
    <row r="55855" customHeight="1" spans="9:9">
      <c r="I55855" s="24"/>
    </row>
    <row r="55856" customHeight="1" spans="9:9">
      <c r="I55856" s="24"/>
    </row>
    <row r="55857" customHeight="1" spans="9:9">
      <c r="I55857" s="24"/>
    </row>
    <row r="55858" customHeight="1" spans="9:9">
      <c r="I55858" s="24"/>
    </row>
    <row r="55859" customHeight="1" spans="9:9">
      <c r="I55859" s="24"/>
    </row>
    <row r="55860" customHeight="1" spans="9:9">
      <c r="I55860" s="24"/>
    </row>
    <row r="55861" customHeight="1" spans="9:9">
      <c r="I55861" s="24"/>
    </row>
    <row r="55862" customHeight="1" spans="9:9">
      <c r="I55862" s="24"/>
    </row>
    <row r="55863" customHeight="1" spans="9:9">
      <c r="I55863" s="24"/>
    </row>
    <row r="55864" customHeight="1" spans="9:9">
      <c r="I55864" s="24"/>
    </row>
    <row r="55865" customHeight="1" spans="9:9">
      <c r="I55865" s="24"/>
    </row>
    <row r="55866" customHeight="1" spans="9:9">
      <c r="I55866" s="24"/>
    </row>
    <row r="55867" customHeight="1" spans="9:9">
      <c r="I55867" s="24"/>
    </row>
    <row r="55868" customHeight="1" spans="9:9">
      <c r="I55868" s="24"/>
    </row>
    <row r="55869" customHeight="1" spans="9:9">
      <c r="I55869" s="24"/>
    </row>
    <row r="55870" customHeight="1" spans="9:9">
      <c r="I55870" s="24"/>
    </row>
    <row r="55871" customHeight="1" spans="9:9">
      <c r="I55871" s="24"/>
    </row>
    <row r="55872" customHeight="1" spans="9:9">
      <c r="I55872" s="24"/>
    </row>
    <row r="55873" customHeight="1" spans="9:9">
      <c r="I55873" s="24"/>
    </row>
    <row r="55874" customHeight="1" spans="9:9">
      <c r="I55874" s="24"/>
    </row>
    <row r="55875" customHeight="1" spans="9:9">
      <c r="I55875" s="24"/>
    </row>
    <row r="55876" customHeight="1" spans="9:9">
      <c r="I55876" s="24"/>
    </row>
    <row r="55877" customHeight="1" spans="9:9">
      <c r="I55877" s="24"/>
    </row>
    <row r="55878" customHeight="1" spans="9:9">
      <c r="I55878" s="24"/>
    </row>
    <row r="55879" customHeight="1" spans="9:9">
      <c r="I55879" s="24"/>
    </row>
    <row r="55880" customHeight="1" spans="9:9">
      <c r="I55880" s="24"/>
    </row>
    <row r="55881" customHeight="1" spans="9:9">
      <c r="I55881" s="24"/>
    </row>
    <row r="55882" customHeight="1" spans="9:9">
      <c r="I55882" s="24"/>
    </row>
    <row r="55883" customHeight="1" spans="9:9">
      <c r="I55883" s="24"/>
    </row>
    <row r="55884" customHeight="1" spans="9:9">
      <c r="I55884" s="24"/>
    </row>
    <row r="55885" customHeight="1" spans="9:9">
      <c r="I55885" s="24"/>
    </row>
    <row r="55886" customHeight="1" spans="9:9">
      <c r="I55886" s="24"/>
    </row>
    <row r="55887" customHeight="1" spans="9:9">
      <c r="I55887" s="24"/>
    </row>
    <row r="55888" customHeight="1" spans="9:9">
      <c r="I55888" s="24"/>
    </row>
    <row r="55889" customHeight="1" spans="9:9">
      <c r="I55889" s="24"/>
    </row>
    <row r="55890" customHeight="1" spans="9:9">
      <c r="I55890" s="24"/>
    </row>
    <row r="55891" customHeight="1" spans="9:9">
      <c r="I55891" s="24"/>
    </row>
    <row r="55892" customHeight="1" spans="9:9">
      <c r="I55892" s="24"/>
    </row>
    <row r="55893" customHeight="1" spans="9:9">
      <c r="I55893" s="24"/>
    </row>
    <row r="55894" customHeight="1" spans="9:9">
      <c r="I55894" s="24"/>
    </row>
    <row r="55895" customHeight="1" spans="9:9">
      <c r="I55895" s="24"/>
    </row>
    <row r="55896" customHeight="1" spans="9:9">
      <c r="I55896" s="24"/>
    </row>
    <row r="55897" customHeight="1" spans="9:9">
      <c r="I55897" s="24"/>
    </row>
    <row r="55898" customHeight="1" spans="9:9">
      <c r="I55898" s="24"/>
    </row>
    <row r="55899" customHeight="1" spans="9:9">
      <c r="I55899" s="24"/>
    </row>
    <row r="55900" customHeight="1" spans="9:9">
      <c r="I55900" s="24"/>
    </row>
    <row r="55901" customHeight="1" spans="9:9">
      <c r="I55901" s="24"/>
    </row>
    <row r="55902" customHeight="1" spans="9:9">
      <c r="I55902" s="24"/>
    </row>
    <row r="55903" customHeight="1" spans="9:9">
      <c r="I55903" s="24"/>
    </row>
    <row r="55904" customHeight="1" spans="9:9">
      <c r="I55904" s="24"/>
    </row>
    <row r="55905" customHeight="1" spans="9:9">
      <c r="I55905" s="24"/>
    </row>
    <row r="55906" customHeight="1" spans="9:9">
      <c r="I55906" s="24"/>
    </row>
    <row r="55907" customHeight="1" spans="9:9">
      <c r="I55907" s="24"/>
    </row>
    <row r="55908" customHeight="1" spans="9:9">
      <c r="I55908" s="24"/>
    </row>
    <row r="55909" customHeight="1" spans="9:9">
      <c r="I55909" s="24"/>
    </row>
    <row r="55910" customHeight="1" spans="9:9">
      <c r="I55910" s="24"/>
    </row>
    <row r="55911" customHeight="1" spans="9:9">
      <c r="I55911" s="24"/>
    </row>
    <row r="55912" customHeight="1" spans="9:9">
      <c r="I55912" s="24"/>
    </row>
    <row r="55913" customHeight="1" spans="9:9">
      <c r="I55913" s="24"/>
    </row>
    <row r="55914" customHeight="1" spans="9:9">
      <c r="I55914" s="24"/>
    </row>
    <row r="55915" customHeight="1" spans="9:9">
      <c r="I55915" s="24"/>
    </row>
    <row r="55916" customHeight="1" spans="9:9">
      <c r="I55916" s="24"/>
    </row>
    <row r="55917" customHeight="1" spans="9:9">
      <c r="I55917" s="24"/>
    </row>
    <row r="55918" customHeight="1" spans="9:9">
      <c r="I55918" s="24"/>
    </row>
    <row r="55919" customHeight="1" spans="9:9">
      <c r="I55919" s="24"/>
    </row>
    <row r="55920" customHeight="1" spans="9:9">
      <c r="I55920" s="24"/>
    </row>
    <row r="55921" customHeight="1" spans="9:9">
      <c r="I55921" s="24"/>
    </row>
    <row r="55922" customHeight="1" spans="9:9">
      <c r="I55922" s="24"/>
    </row>
    <row r="55923" customHeight="1" spans="9:9">
      <c r="I55923" s="24"/>
    </row>
    <row r="55924" customHeight="1" spans="9:9">
      <c r="I55924" s="24"/>
    </row>
    <row r="55925" customHeight="1" spans="9:9">
      <c r="I55925" s="24"/>
    </row>
    <row r="55926" customHeight="1" spans="9:9">
      <c r="I55926" s="24"/>
    </row>
    <row r="55927" customHeight="1" spans="9:9">
      <c r="I55927" s="24"/>
    </row>
    <row r="55928" customHeight="1" spans="9:9">
      <c r="I55928" s="24"/>
    </row>
    <row r="55929" customHeight="1" spans="9:9">
      <c r="I55929" s="24"/>
    </row>
    <row r="55930" customHeight="1" spans="9:9">
      <c r="I55930" s="24"/>
    </row>
    <row r="55931" customHeight="1" spans="9:9">
      <c r="I55931" s="24"/>
    </row>
    <row r="55932" customHeight="1" spans="9:9">
      <c r="I55932" s="24"/>
    </row>
    <row r="55933" customHeight="1" spans="9:9">
      <c r="I55933" s="24"/>
    </row>
    <row r="55934" customHeight="1" spans="9:9">
      <c r="I55934" s="24"/>
    </row>
    <row r="55935" customHeight="1" spans="9:9">
      <c r="I55935" s="24"/>
    </row>
    <row r="55936" customHeight="1" spans="9:9">
      <c r="I55936" s="24"/>
    </row>
    <row r="55937" customHeight="1" spans="9:9">
      <c r="I55937" s="24"/>
    </row>
    <row r="55938" customHeight="1" spans="9:9">
      <c r="I55938" s="24"/>
    </row>
    <row r="55939" customHeight="1" spans="9:9">
      <c r="I55939" s="24"/>
    </row>
    <row r="55940" customHeight="1" spans="9:9">
      <c r="I55940" s="24"/>
    </row>
    <row r="55941" customHeight="1" spans="9:9">
      <c r="I55941" s="24"/>
    </row>
    <row r="55942" customHeight="1" spans="9:9">
      <c r="I55942" s="24"/>
    </row>
    <row r="55943" customHeight="1" spans="9:9">
      <c r="I55943" s="24"/>
    </row>
    <row r="55944" customHeight="1" spans="9:9">
      <c r="I55944" s="24"/>
    </row>
    <row r="55945" customHeight="1" spans="9:9">
      <c r="I55945" s="24"/>
    </row>
    <row r="55946" customHeight="1" spans="9:9">
      <c r="I55946" s="24"/>
    </row>
    <row r="55947" customHeight="1" spans="9:9">
      <c r="I55947" s="24"/>
    </row>
    <row r="55948" customHeight="1" spans="9:9">
      <c r="I55948" s="24"/>
    </row>
    <row r="55949" customHeight="1" spans="9:9">
      <c r="I55949" s="24"/>
    </row>
    <row r="55950" customHeight="1" spans="9:9">
      <c r="I55950" s="24"/>
    </row>
    <row r="55951" customHeight="1" spans="9:9">
      <c r="I55951" s="24"/>
    </row>
    <row r="55952" customHeight="1" spans="9:9">
      <c r="I55952" s="24"/>
    </row>
    <row r="55953" customHeight="1" spans="9:9">
      <c r="I55953" s="24"/>
    </row>
    <row r="55954" customHeight="1" spans="9:9">
      <c r="I55954" s="24"/>
    </row>
    <row r="55955" customHeight="1" spans="9:9">
      <c r="I55955" s="24"/>
    </row>
    <row r="55956" customHeight="1" spans="9:9">
      <c r="I55956" s="24"/>
    </row>
    <row r="55957" customHeight="1" spans="9:9">
      <c r="I55957" s="24"/>
    </row>
    <row r="55958" customHeight="1" spans="9:9">
      <c r="I55958" s="24"/>
    </row>
    <row r="55959" customHeight="1" spans="9:9">
      <c r="I55959" s="24"/>
    </row>
    <row r="55960" customHeight="1" spans="9:9">
      <c r="I55960" s="24"/>
    </row>
    <row r="55961" customHeight="1" spans="9:9">
      <c r="I55961" s="24"/>
    </row>
    <row r="55962" customHeight="1" spans="9:9">
      <c r="I55962" s="24"/>
    </row>
    <row r="55963" customHeight="1" spans="9:9">
      <c r="I55963" s="24"/>
    </row>
    <row r="55964" customHeight="1" spans="9:9">
      <c r="I55964" s="24"/>
    </row>
    <row r="55965" customHeight="1" spans="9:9">
      <c r="I55965" s="24"/>
    </row>
    <row r="55966" customHeight="1" spans="9:9">
      <c r="I55966" s="24"/>
    </row>
    <row r="55967" customHeight="1" spans="9:9">
      <c r="I55967" s="24"/>
    </row>
    <row r="55968" customHeight="1" spans="9:9">
      <c r="I55968" s="24"/>
    </row>
    <row r="55969" customHeight="1" spans="9:9">
      <c r="I55969" s="24"/>
    </row>
    <row r="55970" customHeight="1" spans="9:9">
      <c r="I55970" s="24"/>
    </row>
    <row r="55971" customHeight="1" spans="9:9">
      <c r="I55971" s="24"/>
    </row>
    <row r="55972" customHeight="1" spans="9:9">
      <c r="I55972" s="24"/>
    </row>
    <row r="55973" customHeight="1" spans="9:9">
      <c r="I55973" s="24"/>
    </row>
    <row r="55974" customHeight="1" spans="9:9">
      <c r="I55974" s="24"/>
    </row>
    <row r="55975" customHeight="1" spans="9:9">
      <c r="I55975" s="24"/>
    </row>
    <row r="55976" customHeight="1" spans="9:9">
      <c r="I55976" s="24"/>
    </row>
    <row r="55977" customHeight="1" spans="9:9">
      <c r="I55977" s="24"/>
    </row>
    <row r="55978" customHeight="1" spans="9:9">
      <c r="I55978" s="24"/>
    </row>
    <row r="55979" customHeight="1" spans="9:9">
      <c r="I55979" s="24"/>
    </row>
    <row r="55980" customHeight="1" spans="9:9">
      <c r="I55980" s="24"/>
    </row>
    <row r="55981" customHeight="1" spans="9:9">
      <c r="I55981" s="24"/>
    </row>
    <row r="55982" customHeight="1" spans="9:9">
      <c r="I55982" s="24"/>
    </row>
    <row r="55983" customHeight="1" spans="9:9">
      <c r="I55983" s="24"/>
    </row>
    <row r="55984" customHeight="1" spans="9:9">
      <c r="I55984" s="24"/>
    </row>
    <row r="55985" customHeight="1" spans="9:9">
      <c r="I55985" s="24"/>
    </row>
    <row r="55986" customHeight="1" spans="9:9">
      <c r="I55986" s="24"/>
    </row>
    <row r="55987" customHeight="1" spans="9:9">
      <c r="I55987" s="24"/>
    </row>
    <row r="55988" customHeight="1" spans="9:9">
      <c r="I55988" s="24"/>
    </row>
    <row r="55989" customHeight="1" spans="9:9">
      <c r="I55989" s="24"/>
    </row>
    <row r="55990" customHeight="1" spans="9:9">
      <c r="I55990" s="24"/>
    </row>
    <row r="55991" customHeight="1" spans="9:9">
      <c r="I55991" s="24"/>
    </row>
    <row r="55992" customHeight="1" spans="9:9">
      <c r="I55992" s="24"/>
    </row>
    <row r="55993" customHeight="1" spans="9:9">
      <c r="I55993" s="24"/>
    </row>
    <row r="55994" customHeight="1" spans="9:9">
      <c r="I55994" s="24"/>
    </row>
    <row r="55995" customHeight="1" spans="9:9">
      <c r="I55995" s="24"/>
    </row>
    <row r="55996" customHeight="1" spans="9:9">
      <c r="I55996" s="24"/>
    </row>
    <row r="55997" customHeight="1" spans="9:9">
      <c r="I55997" s="24"/>
    </row>
    <row r="55998" customHeight="1" spans="9:9">
      <c r="I55998" s="24"/>
    </row>
    <row r="55999" customHeight="1" spans="9:9">
      <c r="I55999" s="24"/>
    </row>
    <row r="56000" customHeight="1" spans="9:9">
      <c r="I56000" s="24"/>
    </row>
    <row r="56001" customHeight="1" spans="9:9">
      <c r="I56001" s="24"/>
    </row>
    <row r="56002" customHeight="1" spans="9:9">
      <c r="I56002" s="24"/>
    </row>
    <row r="56003" customHeight="1" spans="9:9">
      <c r="I56003" s="24"/>
    </row>
    <row r="56004" customHeight="1" spans="9:9">
      <c r="I56004" s="24"/>
    </row>
    <row r="56005" customHeight="1" spans="9:9">
      <c r="I56005" s="24"/>
    </row>
    <row r="56006" customHeight="1" spans="9:9">
      <c r="I56006" s="24"/>
    </row>
    <row r="56007" customHeight="1" spans="9:9">
      <c r="I56007" s="24"/>
    </row>
    <row r="56008" customHeight="1" spans="9:9">
      <c r="I56008" s="24"/>
    </row>
    <row r="56009" customHeight="1" spans="9:9">
      <c r="I56009" s="24"/>
    </row>
    <row r="56010" customHeight="1" spans="9:9">
      <c r="I56010" s="24"/>
    </row>
    <row r="56011" customHeight="1" spans="9:9">
      <c r="I56011" s="24"/>
    </row>
    <row r="56012" customHeight="1" spans="9:9">
      <c r="I56012" s="24"/>
    </row>
    <row r="56013" customHeight="1" spans="9:9">
      <c r="I56013" s="24"/>
    </row>
    <row r="56014" customHeight="1" spans="9:9">
      <c r="I56014" s="24"/>
    </row>
    <row r="56015" customHeight="1" spans="9:9">
      <c r="I56015" s="24"/>
    </row>
    <row r="56016" customHeight="1" spans="9:9">
      <c r="I56016" s="24"/>
    </row>
    <row r="56017" customHeight="1" spans="9:9">
      <c r="I56017" s="24"/>
    </row>
    <row r="56018" customHeight="1" spans="9:9">
      <c r="I56018" s="24"/>
    </row>
    <row r="56019" customHeight="1" spans="9:9">
      <c r="I56019" s="24"/>
    </row>
    <row r="56020" customHeight="1" spans="9:9">
      <c r="I56020" s="24"/>
    </row>
    <row r="56021" customHeight="1" spans="9:9">
      <c r="I56021" s="24"/>
    </row>
    <row r="56022" customHeight="1" spans="9:9">
      <c r="I56022" s="24"/>
    </row>
    <row r="56023" customHeight="1" spans="9:9">
      <c r="I56023" s="24"/>
    </row>
    <row r="56024" customHeight="1" spans="9:9">
      <c r="I56024" s="24"/>
    </row>
    <row r="56025" customHeight="1" spans="9:9">
      <c r="I56025" s="24"/>
    </row>
    <row r="56026" customHeight="1" spans="9:9">
      <c r="I56026" s="24"/>
    </row>
    <row r="56027" customHeight="1" spans="9:9">
      <c r="I56027" s="24"/>
    </row>
    <row r="56028" customHeight="1" spans="9:9">
      <c r="I56028" s="24"/>
    </row>
    <row r="56029" customHeight="1" spans="9:9">
      <c r="I56029" s="24"/>
    </row>
    <row r="56030" customHeight="1" spans="9:9">
      <c r="I56030" s="24"/>
    </row>
    <row r="56031" customHeight="1" spans="9:9">
      <c r="I56031" s="24"/>
    </row>
    <row r="56032" customHeight="1" spans="9:9">
      <c r="I56032" s="24"/>
    </row>
    <row r="56033" customHeight="1" spans="9:9">
      <c r="I56033" s="24"/>
    </row>
    <row r="56034" customHeight="1" spans="9:9">
      <c r="I56034" s="24"/>
    </row>
    <row r="56035" customHeight="1" spans="9:9">
      <c r="I56035" s="24"/>
    </row>
    <row r="56036" customHeight="1" spans="9:9">
      <c r="I56036" s="24"/>
    </row>
    <row r="56037" customHeight="1" spans="9:9">
      <c r="I56037" s="24"/>
    </row>
    <row r="56038" customHeight="1" spans="9:9">
      <c r="I56038" s="24"/>
    </row>
    <row r="56039" customHeight="1" spans="9:9">
      <c r="I56039" s="24"/>
    </row>
    <row r="56040" customHeight="1" spans="9:9">
      <c r="I56040" s="24"/>
    </row>
    <row r="56041" customHeight="1" spans="9:9">
      <c r="I56041" s="24"/>
    </row>
    <row r="56042" customHeight="1" spans="9:9">
      <c r="I56042" s="24"/>
    </row>
    <row r="56043" customHeight="1" spans="9:9">
      <c r="I56043" s="24"/>
    </row>
    <row r="56044" customHeight="1" spans="9:9">
      <c r="I56044" s="24"/>
    </row>
    <row r="56045" customHeight="1" spans="9:9">
      <c r="I56045" s="24"/>
    </row>
    <row r="56046" customHeight="1" spans="9:9">
      <c r="I56046" s="24"/>
    </row>
    <row r="56047" customHeight="1" spans="9:9">
      <c r="I56047" s="24"/>
    </row>
    <row r="56048" customHeight="1" spans="9:9">
      <c r="I56048" s="24"/>
    </row>
    <row r="56049" customHeight="1" spans="9:9">
      <c r="I56049" s="24"/>
    </row>
    <row r="56050" customHeight="1" spans="9:9">
      <c r="I56050" s="24"/>
    </row>
    <row r="56051" customHeight="1" spans="9:9">
      <c r="I56051" s="24"/>
    </row>
    <row r="56052" customHeight="1" spans="9:9">
      <c r="I56052" s="24"/>
    </row>
    <row r="56053" customHeight="1" spans="9:9">
      <c r="I56053" s="24"/>
    </row>
    <row r="56054" customHeight="1" spans="9:9">
      <c r="I56054" s="24"/>
    </row>
    <row r="56055" customHeight="1" spans="9:9">
      <c r="I56055" s="24"/>
    </row>
    <row r="56056" customHeight="1" spans="9:9">
      <c r="I56056" s="24"/>
    </row>
    <row r="56057" customHeight="1" spans="9:9">
      <c r="I56057" s="24"/>
    </row>
    <row r="56058" customHeight="1" spans="9:9">
      <c r="I56058" s="24"/>
    </row>
    <row r="56059" customHeight="1" spans="9:9">
      <c r="I56059" s="24"/>
    </row>
    <row r="56060" customHeight="1" spans="9:9">
      <c r="I56060" s="24"/>
    </row>
    <row r="56061" customHeight="1" spans="9:9">
      <c r="I56061" s="24"/>
    </row>
    <row r="56062" customHeight="1" spans="9:9">
      <c r="I56062" s="24"/>
    </row>
    <row r="56063" customHeight="1" spans="9:9">
      <c r="I56063" s="24"/>
    </row>
    <row r="56064" customHeight="1" spans="9:9">
      <c r="I56064" s="24"/>
    </row>
    <row r="56065" customHeight="1" spans="9:9">
      <c r="I56065" s="24"/>
    </row>
    <row r="56066" customHeight="1" spans="9:9">
      <c r="I56066" s="24"/>
    </row>
    <row r="56067" customHeight="1" spans="9:9">
      <c r="I56067" s="24"/>
    </row>
    <row r="56068" customHeight="1" spans="9:9">
      <c r="I56068" s="24"/>
    </row>
    <row r="56069" customHeight="1" spans="9:9">
      <c r="I56069" s="24"/>
    </row>
    <row r="56070" customHeight="1" spans="9:9">
      <c r="I56070" s="24"/>
    </row>
    <row r="56071" customHeight="1" spans="9:9">
      <c r="I56071" s="24"/>
    </row>
    <row r="56072" customHeight="1" spans="9:9">
      <c r="I56072" s="24"/>
    </row>
    <row r="56073" customHeight="1" spans="9:9">
      <c r="I56073" s="24"/>
    </row>
    <row r="56074" customHeight="1" spans="9:9">
      <c r="I56074" s="24"/>
    </row>
    <row r="56075" customHeight="1" spans="9:9">
      <c r="I56075" s="24"/>
    </row>
    <row r="56076" customHeight="1" spans="9:9">
      <c r="I56076" s="24"/>
    </row>
    <row r="56077" customHeight="1" spans="9:9">
      <c r="I56077" s="24"/>
    </row>
    <row r="56078" customHeight="1" spans="9:9">
      <c r="I56078" s="24"/>
    </row>
    <row r="56079" customHeight="1" spans="9:9">
      <c r="I56079" s="24"/>
    </row>
    <row r="56080" customHeight="1" spans="9:9">
      <c r="I56080" s="24"/>
    </row>
    <row r="56081" customHeight="1" spans="9:9">
      <c r="I56081" s="24"/>
    </row>
    <row r="56082" customHeight="1" spans="9:9">
      <c r="I56082" s="24"/>
    </row>
    <row r="56083" customHeight="1" spans="9:9">
      <c r="I56083" s="24"/>
    </row>
    <row r="56084" customHeight="1" spans="9:9">
      <c r="I56084" s="24"/>
    </row>
    <row r="56085" customHeight="1" spans="9:9">
      <c r="I56085" s="24"/>
    </row>
    <row r="56086" customHeight="1" spans="9:9">
      <c r="I56086" s="24"/>
    </row>
    <row r="56087" customHeight="1" spans="9:9">
      <c r="I56087" s="24"/>
    </row>
    <row r="56088" customHeight="1" spans="9:9">
      <c r="I56088" s="24"/>
    </row>
    <row r="56089" customHeight="1" spans="9:9">
      <c r="I56089" s="24"/>
    </row>
    <row r="56090" customHeight="1" spans="9:9">
      <c r="I56090" s="24"/>
    </row>
    <row r="56091" customHeight="1" spans="9:9">
      <c r="I56091" s="24"/>
    </row>
    <row r="56092" customHeight="1" spans="9:9">
      <c r="I56092" s="24"/>
    </row>
    <row r="56093" customHeight="1" spans="9:9">
      <c r="I56093" s="24"/>
    </row>
    <row r="56094" customHeight="1" spans="9:9">
      <c r="I56094" s="24"/>
    </row>
    <row r="56095" customHeight="1" spans="9:9">
      <c r="I56095" s="24"/>
    </row>
    <row r="56096" customHeight="1" spans="9:9">
      <c r="I56096" s="24"/>
    </row>
    <row r="56097" customHeight="1" spans="9:9">
      <c r="I56097" s="24"/>
    </row>
    <row r="56098" customHeight="1" spans="9:9">
      <c r="I56098" s="24"/>
    </row>
    <row r="56099" customHeight="1" spans="9:9">
      <c r="I56099" s="24"/>
    </row>
    <row r="56100" customHeight="1" spans="9:9">
      <c r="I56100" s="24"/>
    </row>
    <row r="56101" customHeight="1" spans="9:9">
      <c r="I56101" s="24"/>
    </row>
    <row r="56102" customHeight="1" spans="9:9">
      <c r="I56102" s="24"/>
    </row>
    <row r="56103" customHeight="1" spans="9:9">
      <c r="I56103" s="24"/>
    </row>
    <row r="56104" customHeight="1" spans="9:9">
      <c r="I56104" s="24"/>
    </row>
    <row r="56105" customHeight="1" spans="9:9">
      <c r="I56105" s="24"/>
    </row>
    <row r="56106" customHeight="1" spans="9:9">
      <c r="I56106" s="24"/>
    </row>
    <row r="56107" customHeight="1" spans="9:9">
      <c r="I56107" s="24"/>
    </row>
    <row r="56108" customHeight="1" spans="9:9">
      <c r="I56108" s="24"/>
    </row>
    <row r="56109" customHeight="1" spans="9:9">
      <c r="I56109" s="24"/>
    </row>
    <row r="56110" customHeight="1" spans="9:9">
      <c r="I56110" s="24"/>
    </row>
    <row r="56111" customHeight="1" spans="9:9">
      <c r="I56111" s="24"/>
    </row>
    <row r="56112" customHeight="1" spans="9:9">
      <c r="I56112" s="24"/>
    </row>
    <row r="56113" customHeight="1" spans="9:9">
      <c r="I56113" s="24"/>
    </row>
    <row r="56114" customHeight="1" spans="9:9">
      <c r="I56114" s="24"/>
    </row>
    <row r="56115" customHeight="1" spans="9:9">
      <c r="I56115" s="24"/>
    </row>
    <row r="56116" customHeight="1" spans="9:9">
      <c r="I56116" s="24"/>
    </row>
    <row r="56117" customHeight="1" spans="9:9">
      <c r="I56117" s="24"/>
    </row>
    <row r="56118" customHeight="1" spans="9:9">
      <c r="I56118" s="24"/>
    </row>
    <row r="56119" customHeight="1" spans="9:9">
      <c r="I56119" s="24"/>
    </row>
    <row r="56120" customHeight="1" spans="9:9">
      <c r="I56120" s="24"/>
    </row>
    <row r="56121" customHeight="1" spans="9:9">
      <c r="I56121" s="24"/>
    </row>
    <row r="56122" customHeight="1" spans="9:9">
      <c r="I56122" s="24"/>
    </row>
    <row r="56123" customHeight="1" spans="9:9">
      <c r="I56123" s="24"/>
    </row>
    <row r="56124" customHeight="1" spans="9:9">
      <c r="I56124" s="24"/>
    </row>
    <row r="56125" customHeight="1" spans="9:9">
      <c r="I56125" s="24"/>
    </row>
    <row r="56126" customHeight="1" spans="9:9">
      <c r="I56126" s="24"/>
    </row>
    <row r="56127" customHeight="1" spans="9:9">
      <c r="I56127" s="24"/>
    </row>
    <row r="56128" customHeight="1" spans="9:9">
      <c r="I56128" s="24"/>
    </row>
    <row r="56129" customHeight="1" spans="9:9">
      <c r="I56129" s="24"/>
    </row>
    <row r="56130" customHeight="1" spans="9:9">
      <c r="I56130" s="24"/>
    </row>
    <row r="56131" customHeight="1" spans="9:9">
      <c r="I56131" s="24"/>
    </row>
    <row r="56132" customHeight="1" spans="9:9">
      <c r="I56132" s="24"/>
    </row>
    <row r="56133" customHeight="1" spans="9:9">
      <c r="I56133" s="24"/>
    </row>
    <row r="56134" customHeight="1" spans="9:9">
      <c r="I56134" s="24"/>
    </row>
    <row r="56135" customHeight="1" spans="9:9">
      <c r="I56135" s="24"/>
    </row>
    <row r="56136" customHeight="1" spans="9:9">
      <c r="I56136" s="24"/>
    </row>
    <row r="56137" customHeight="1" spans="9:9">
      <c r="I56137" s="24"/>
    </row>
    <row r="56138" customHeight="1" spans="9:9">
      <c r="I56138" s="24"/>
    </row>
    <row r="56139" customHeight="1" spans="9:9">
      <c r="I56139" s="24"/>
    </row>
    <row r="56140" customHeight="1" spans="9:9">
      <c r="I56140" s="24"/>
    </row>
    <row r="56141" customHeight="1" spans="9:9">
      <c r="I56141" s="24"/>
    </row>
    <row r="56142" customHeight="1" spans="9:9">
      <c r="I56142" s="24"/>
    </row>
    <row r="56143" customHeight="1" spans="9:9">
      <c r="I56143" s="24"/>
    </row>
    <row r="56144" customHeight="1" spans="9:9">
      <c r="I56144" s="24"/>
    </row>
    <row r="56145" customHeight="1" spans="9:9">
      <c r="I56145" s="24"/>
    </row>
    <row r="56146" customHeight="1" spans="9:9">
      <c r="I56146" s="24"/>
    </row>
    <row r="56147" customHeight="1" spans="9:9">
      <c r="I56147" s="24"/>
    </row>
    <row r="56148" customHeight="1" spans="9:9">
      <c r="I56148" s="24"/>
    </row>
    <row r="56149" customHeight="1" spans="9:9">
      <c r="I56149" s="24"/>
    </row>
    <row r="56150" customHeight="1" spans="9:9">
      <c r="I56150" s="24"/>
    </row>
    <row r="56151" customHeight="1" spans="9:9">
      <c r="I56151" s="24"/>
    </row>
    <row r="56152" customHeight="1" spans="9:9">
      <c r="I56152" s="24"/>
    </row>
    <row r="56153" customHeight="1" spans="9:9">
      <c r="I56153" s="24"/>
    </row>
    <row r="56154" customHeight="1" spans="9:9">
      <c r="I56154" s="24"/>
    </row>
    <row r="56155" customHeight="1" spans="9:9">
      <c r="I56155" s="24"/>
    </row>
    <row r="56156" customHeight="1" spans="9:9">
      <c r="I56156" s="24"/>
    </row>
    <row r="56157" customHeight="1" spans="9:9">
      <c r="I56157" s="24"/>
    </row>
    <row r="56158" customHeight="1" spans="9:9">
      <c r="I56158" s="24"/>
    </row>
    <row r="56159" customHeight="1" spans="9:9">
      <c r="I56159" s="24"/>
    </row>
    <row r="56160" customHeight="1" spans="9:9">
      <c r="I56160" s="24"/>
    </row>
    <row r="56161" customHeight="1" spans="9:9">
      <c r="I56161" s="24"/>
    </row>
    <row r="56162" customHeight="1" spans="9:9">
      <c r="I56162" s="24"/>
    </row>
    <row r="56163" customHeight="1" spans="9:9">
      <c r="I56163" s="24"/>
    </row>
    <row r="56164" customHeight="1" spans="9:9">
      <c r="I56164" s="24"/>
    </row>
    <row r="56165" customHeight="1" spans="9:9">
      <c r="I56165" s="24"/>
    </row>
    <row r="56166" customHeight="1" spans="9:9">
      <c r="I56166" s="24"/>
    </row>
    <row r="56167" customHeight="1" spans="9:9">
      <c r="I56167" s="24"/>
    </row>
    <row r="56168" customHeight="1" spans="9:9">
      <c r="I56168" s="24"/>
    </row>
    <row r="56169" customHeight="1" spans="9:9">
      <c r="I56169" s="24"/>
    </row>
    <row r="56170" customHeight="1" spans="9:9">
      <c r="I56170" s="24"/>
    </row>
    <row r="56171" customHeight="1" spans="9:9">
      <c r="I56171" s="24"/>
    </row>
    <row r="56172" customHeight="1" spans="9:9">
      <c r="I56172" s="24"/>
    </row>
    <row r="56173" customHeight="1" spans="9:9">
      <c r="I56173" s="24"/>
    </row>
    <row r="56174" customHeight="1" spans="9:9">
      <c r="I56174" s="24"/>
    </row>
    <row r="56175" customHeight="1" spans="9:9">
      <c r="I56175" s="24"/>
    </row>
    <row r="56176" customHeight="1" spans="9:9">
      <c r="I56176" s="24"/>
    </row>
    <row r="56177" customHeight="1" spans="9:9">
      <c r="I56177" s="24"/>
    </row>
    <row r="56178" customHeight="1" spans="9:9">
      <c r="I56178" s="24"/>
    </row>
    <row r="56179" customHeight="1" spans="9:9">
      <c r="I56179" s="24"/>
    </row>
    <row r="56180" customHeight="1" spans="9:9">
      <c r="I56180" s="24"/>
    </row>
    <row r="56181" customHeight="1" spans="9:9">
      <c r="I56181" s="24"/>
    </row>
    <row r="56182" customHeight="1" spans="9:9">
      <c r="I56182" s="24"/>
    </row>
    <row r="56183" customHeight="1" spans="9:9">
      <c r="I56183" s="24"/>
    </row>
    <row r="56184" customHeight="1" spans="9:9">
      <c r="I56184" s="24"/>
    </row>
    <row r="56185" customHeight="1" spans="9:9">
      <c r="I56185" s="24"/>
    </row>
    <row r="56186" customHeight="1" spans="9:9">
      <c r="I56186" s="24"/>
    </row>
    <row r="56187" customHeight="1" spans="9:9">
      <c r="I56187" s="24"/>
    </row>
    <row r="56188" customHeight="1" spans="9:9">
      <c r="I56188" s="24"/>
    </row>
    <row r="56189" customHeight="1" spans="9:9">
      <c r="I56189" s="24"/>
    </row>
    <row r="56190" customHeight="1" spans="9:9">
      <c r="I56190" s="24"/>
    </row>
    <row r="56191" customHeight="1" spans="9:9">
      <c r="I56191" s="24"/>
    </row>
    <row r="56192" customHeight="1" spans="9:9">
      <c r="I56192" s="24"/>
    </row>
    <row r="56193" customHeight="1" spans="9:9">
      <c r="I56193" s="24"/>
    </row>
    <row r="56194" customHeight="1" spans="9:9">
      <c r="I56194" s="24"/>
    </row>
    <row r="56195" customHeight="1" spans="9:9">
      <c r="I56195" s="24"/>
    </row>
    <row r="56196" customHeight="1" spans="9:9">
      <c r="I56196" s="24"/>
    </row>
    <row r="56197" customHeight="1" spans="9:9">
      <c r="I56197" s="24"/>
    </row>
    <row r="56198" customHeight="1" spans="9:9">
      <c r="I56198" s="24"/>
    </row>
    <row r="56199" customHeight="1" spans="9:9">
      <c r="I56199" s="24"/>
    </row>
    <row r="56200" customHeight="1" spans="9:9">
      <c r="I56200" s="24"/>
    </row>
    <row r="56201" customHeight="1" spans="9:9">
      <c r="I56201" s="24"/>
    </row>
    <row r="56202" customHeight="1" spans="9:9">
      <c r="I56202" s="24"/>
    </row>
    <row r="56203" customHeight="1" spans="9:9">
      <c r="I56203" s="24"/>
    </row>
    <row r="56204" customHeight="1" spans="9:9">
      <c r="I56204" s="24"/>
    </row>
    <row r="56205" customHeight="1" spans="9:9">
      <c r="I56205" s="24"/>
    </row>
    <row r="56206" customHeight="1" spans="9:9">
      <c r="I56206" s="24"/>
    </row>
    <row r="56207" customHeight="1" spans="9:9">
      <c r="I56207" s="24"/>
    </row>
    <row r="56208" customHeight="1" spans="9:9">
      <c r="I56208" s="24"/>
    </row>
    <row r="56209" customHeight="1" spans="9:9">
      <c r="I56209" s="24"/>
    </row>
    <row r="56210" customHeight="1" spans="9:9">
      <c r="I56210" s="24"/>
    </row>
    <row r="56211" customHeight="1" spans="9:9">
      <c r="I56211" s="24"/>
    </row>
    <row r="56212" customHeight="1" spans="9:9">
      <c r="I56212" s="24"/>
    </row>
    <row r="56213" customHeight="1" spans="9:9">
      <c r="I56213" s="24"/>
    </row>
    <row r="56214" customHeight="1" spans="9:9">
      <c r="I56214" s="24"/>
    </row>
    <row r="56215" customHeight="1" spans="9:9">
      <c r="I56215" s="24"/>
    </row>
    <row r="56216" customHeight="1" spans="9:9">
      <c r="I56216" s="24"/>
    </row>
    <row r="56217" customHeight="1" spans="9:9">
      <c r="I56217" s="24"/>
    </row>
    <row r="56218" customHeight="1" spans="9:9">
      <c r="I56218" s="24"/>
    </row>
    <row r="56219" customHeight="1" spans="9:9">
      <c r="I56219" s="24"/>
    </row>
    <row r="56220" customHeight="1" spans="9:9">
      <c r="I56220" s="24"/>
    </row>
    <row r="56221" customHeight="1" spans="9:9">
      <c r="I56221" s="24"/>
    </row>
    <row r="56222" customHeight="1" spans="9:9">
      <c r="I56222" s="24"/>
    </row>
    <row r="56223" customHeight="1" spans="9:9">
      <c r="I56223" s="24"/>
    </row>
    <row r="56224" customHeight="1" spans="9:9">
      <c r="I56224" s="24"/>
    </row>
    <row r="56225" customHeight="1" spans="9:9">
      <c r="I56225" s="24"/>
    </row>
    <row r="56226" customHeight="1" spans="9:9">
      <c r="I56226" s="24"/>
    </row>
    <row r="56227" customHeight="1" spans="9:9">
      <c r="I56227" s="24"/>
    </row>
    <row r="56228" customHeight="1" spans="9:9">
      <c r="I56228" s="24"/>
    </row>
    <row r="56229" customHeight="1" spans="9:9">
      <c r="I56229" s="24"/>
    </row>
    <row r="56230" customHeight="1" spans="9:9">
      <c r="I56230" s="24"/>
    </row>
    <row r="56231" customHeight="1" spans="9:9">
      <c r="I56231" s="24"/>
    </row>
    <row r="56232" customHeight="1" spans="9:9">
      <c r="I56232" s="24"/>
    </row>
    <row r="56233" customHeight="1" spans="9:9">
      <c r="I56233" s="24"/>
    </row>
    <row r="56234" customHeight="1" spans="9:9">
      <c r="I56234" s="24"/>
    </row>
    <row r="56235" customHeight="1" spans="9:9">
      <c r="I56235" s="24"/>
    </row>
    <row r="56236" customHeight="1" spans="9:9">
      <c r="I56236" s="24"/>
    </row>
    <row r="56237" customHeight="1" spans="9:9">
      <c r="I56237" s="24"/>
    </row>
    <row r="56238" customHeight="1" spans="9:9">
      <c r="I56238" s="24"/>
    </row>
    <row r="56239" customHeight="1" spans="9:9">
      <c r="I56239" s="24"/>
    </row>
    <row r="56240" customHeight="1" spans="9:9">
      <c r="I56240" s="24"/>
    </row>
    <row r="56241" customHeight="1" spans="9:9">
      <c r="I56241" s="24"/>
    </row>
    <row r="56242" customHeight="1" spans="9:9">
      <c r="I56242" s="24"/>
    </row>
    <row r="56243" customHeight="1" spans="9:9">
      <c r="I56243" s="24"/>
    </row>
    <row r="56244" customHeight="1" spans="9:9">
      <c r="I56244" s="24"/>
    </row>
    <row r="56245" customHeight="1" spans="9:9">
      <c r="I56245" s="24"/>
    </row>
    <row r="56246" customHeight="1" spans="9:9">
      <c r="I56246" s="24"/>
    </row>
    <row r="56247" customHeight="1" spans="9:9">
      <c r="I56247" s="24"/>
    </row>
    <row r="56248" customHeight="1" spans="9:9">
      <c r="I56248" s="24"/>
    </row>
    <row r="56249" customHeight="1" spans="9:9">
      <c r="I56249" s="24"/>
    </row>
    <row r="56250" customHeight="1" spans="9:9">
      <c r="I56250" s="24"/>
    </row>
    <row r="56251" customHeight="1" spans="9:9">
      <c r="I56251" s="24"/>
    </row>
    <row r="56252" customHeight="1" spans="9:9">
      <c r="I56252" s="24"/>
    </row>
    <row r="56253" customHeight="1" spans="9:9">
      <c r="I56253" s="24"/>
    </row>
    <row r="56254" customHeight="1" spans="9:9">
      <c r="I56254" s="24"/>
    </row>
    <row r="56255" customHeight="1" spans="9:9">
      <c r="I56255" s="24"/>
    </row>
    <row r="56256" customHeight="1" spans="9:9">
      <c r="I56256" s="24"/>
    </row>
    <row r="56257" customHeight="1" spans="9:9">
      <c r="I56257" s="24"/>
    </row>
    <row r="56258" customHeight="1" spans="9:9">
      <c r="I56258" s="24"/>
    </row>
    <row r="56259" customHeight="1" spans="9:9">
      <c r="I56259" s="24"/>
    </row>
    <row r="56260" customHeight="1" spans="9:9">
      <c r="I56260" s="24"/>
    </row>
    <row r="56261" customHeight="1" spans="9:9">
      <c r="I56261" s="24"/>
    </row>
    <row r="56262" customHeight="1" spans="9:9">
      <c r="I56262" s="24"/>
    </row>
    <row r="56263" customHeight="1" spans="9:9">
      <c r="I56263" s="24"/>
    </row>
    <row r="56264" customHeight="1" spans="9:9">
      <c r="I56264" s="24"/>
    </row>
    <row r="56265" customHeight="1" spans="9:9">
      <c r="I56265" s="24"/>
    </row>
    <row r="56266" customHeight="1" spans="9:9">
      <c r="I56266" s="24"/>
    </row>
    <row r="56267" customHeight="1" spans="9:9">
      <c r="I56267" s="24"/>
    </row>
    <row r="56268" customHeight="1" spans="9:9">
      <c r="I56268" s="24"/>
    </row>
    <row r="56269" customHeight="1" spans="9:9">
      <c r="I56269" s="24"/>
    </row>
    <row r="56270" customHeight="1" spans="9:9">
      <c r="I56270" s="24"/>
    </row>
    <row r="56271" customHeight="1" spans="9:9">
      <c r="I56271" s="24"/>
    </row>
    <row r="56272" customHeight="1" spans="9:9">
      <c r="I56272" s="24"/>
    </row>
    <row r="56273" customHeight="1" spans="9:9">
      <c r="I56273" s="24"/>
    </row>
    <row r="56274" customHeight="1" spans="9:9">
      <c r="I56274" s="24"/>
    </row>
    <row r="56275" customHeight="1" spans="9:9">
      <c r="I56275" s="24"/>
    </row>
    <row r="56276" customHeight="1" spans="9:9">
      <c r="I56276" s="24"/>
    </row>
    <row r="56277" customHeight="1" spans="9:9">
      <c r="I56277" s="24"/>
    </row>
    <row r="56278" customHeight="1" spans="9:9">
      <c r="I56278" s="24"/>
    </row>
    <row r="56279" customHeight="1" spans="9:9">
      <c r="I56279" s="24"/>
    </row>
    <row r="56280" customHeight="1" spans="9:9">
      <c r="I56280" s="24"/>
    </row>
    <row r="56281" customHeight="1" spans="9:9">
      <c r="I56281" s="24"/>
    </row>
    <row r="56282" customHeight="1" spans="9:9">
      <c r="I56282" s="24"/>
    </row>
    <row r="56283" customHeight="1" spans="9:9">
      <c r="I56283" s="24"/>
    </row>
    <row r="56284" customHeight="1" spans="9:9">
      <c r="I56284" s="24"/>
    </row>
    <row r="56285" customHeight="1" spans="9:9">
      <c r="I56285" s="24"/>
    </row>
    <row r="56286" customHeight="1" spans="9:9">
      <c r="I56286" s="24"/>
    </row>
    <row r="56287" customHeight="1" spans="9:9">
      <c r="I56287" s="24"/>
    </row>
    <row r="56288" customHeight="1" spans="9:9">
      <c r="I56288" s="24"/>
    </row>
    <row r="56289" customHeight="1" spans="9:9">
      <c r="I56289" s="24"/>
    </row>
    <row r="56290" customHeight="1" spans="9:9">
      <c r="I56290" s="24"/>
    </row>
    <row r="56291" customHeight="1" spans="9:9">
      <c r="I56291" s="24"/>
    </row>
    <row r="56292" customHeight="1" spans="9:9">
      <c r="I56292" s="24"/>
    </row>
    <row r="56293" customHeight="1" spans="9:9">
      <c r="I56293" s="24"/>
    </row>
    <row r="56294" customHeight="1" spans="9:9">
      <c r="I56294" s="24"/>
    </row>
    <row r="56295" customHeight="1" spans="9:9">
      <c r="I56295" s="24"/>
    </row>
    <row r="56296" customHeight="1" spans="9:9">
      <c r="I56296" s="24"/>
    </row>
    <row r="56297" customHeight="1" spans="9:9">
      <c r="I56297" s="24"/>
    </row>
    <row r="56298" customHeight="1" spans="9:9">
      <c r="I56298" s="24"/>
    </row>
    <row r="56299" customHeight="1" spans="9:9">
      <c r="I56299" s="24"/>
    </row>
    <row r="56300" customHeight="1" spans="9:9">
      <c r="I56300" s="24"/>
    </row>
    <row r="56301" customHeight="1" spans="9:9">
      <c r="I56301" s="24"/>
    </row>
    <row r="56302" customHeight="1" spans="9:9">
      <c r="I56302" s="24"/>
    </row>
    <row r="56303" customHeight="1" spans="9:9">
      <c r="I56303" s="24"/>
    </row>
    <row r="56304" customHeight="1" spans="9:9">
      <c r="I56304" s="24"/>
    </row>
    <row r="56305" customHeight="1" spans="9:9">
      <c r="I56305" s="24"/>
    </row>
    <row r="56306" customHeight="1" spans="9:9">
      <c r="I56306" s="24"/>
    </row>
    <row r="56307" customHeight="1" spans="9:9">
      <c r="I56307" s="24"/>
    </row>
    <row r="56308" customHeight="1" spans="9:9">
      <c r="I56308" s="24"/>
    </row>
    <row r="56309" customHeight="1" spans="9:9">
      <c r="I56309" s="24"/>
    </row>
    <row r="56310" customHeight="1" spans="9:9">
      <c r="I56310" s="24"/>
    </row>
    <row r="56311" customHeight="1" spans="9:9">
      <c r="I56311" s="24"/>
    </row>
    <row r="56312" customHeight="1" spans="9:9">
      <c r="I56312" s="24"/>
    </row>
    <row r="56313" customHeight="1" spans="9:9">
      <c r="I56313" s="24"/>
    </row>
    <row r="56314" customHeight="1" spans="9:9">
      <c r="I56314" s="24"/>
    </row>
    <row r="56315" customHeight="1" spans="9:9">
      <c r="I56315" s="24"/>
    </row>
    <row r="56316" customHeight="1" spans="9:9">
      <c r="I56316" s="24"/>
    </row>
    <row r="56317" customHeight="1" spans="9:9">
      <c r="I56317" s="24"/>
    </row>
    <row r="56318" customHeight="1" spans="9:9">
      <c r="I56318" s="24"/>
    </row>
    <row r="56319" customHeight="1" spans="9:9">
      <c r="I56319" s="24"/>
    </row>
    <row r="56320" customHeight="1" spans="9:9">
      <c r="I56320" s="24"/>
    </row>
    <row r="56321" customHeight="1" spans="9:9">
      <c r="I56321" s="24"/>
    </row>
    <row r="56322" customHeight="1" spans="9:9">
      <c r="I56322" s="24"/>
    </row>
    <row r="56323" customHeight="1" spans="9:9">
      <c r="I56323" s="24"/>
    </row>
    <row r="56324" customHeight="1" spans="9:9">
      <c r="I56324" s="24"/>
    </row>
    <row r="56325" customHeight="1" spans="9:9">
      <c r="I56325" s="24"/>
    </row>
    <row r="56326" customHeight="1" spans="9:9">
      <c r="I56326" s="24"/>
    </row>
    <row r="56327" customHeight="1" spans="9:9">
      <c r="I56327" s="24"/>
    </row>
    <row r="56328" customHeight="1" spans="9:9">
      <c r="I56328" s="24"/>
    </row>
    <row r="56329" customHeight="1" spans="9:9">
      <c r="I56329" s="24"/>
    </row>
    <row r="56330" customHeight="1" spans="9:9">
      <c r="I56330" s="24"/>
    </row>
    <row r="56331" customHeight="1" spans="9:9">
      <c r="I56331" s="24"/>
    </row>
    <row r="56332" customHeight="1" spans="9:9">
      <c r="I56332" s="24"/>
    </row>
    <row r="56333" customHeight="1" spans="9:9">
      <c r="I56333" s="24"/>
    </row>
    <row r="56334" customHeight="1" spans="9:9">
      <c r="I56334" s="24"/>
    </row>
    <row r="56335" customHeight="1" spans="9:9">
      <c r="I56335" s="24"/>
    </row>
    <row r="56336" customHeight="1" spans="9:9">
      <c r="I56336" s="24"/>
    </row>
    <row r="56337" customHeight="1" spans="9:9">
      <c r="I56337" s="24"/>
    </row>
    <row r="56338" customHeight="1" spans="9:9">
      <c r="I56338" s="24"/>
    </row>
    <row r="56339" customHeight="1" spans="9:9">
      <c r="I56339" s="24"/>
    </row>
    <row r="56340" customHeight="1" spans="9:9">
      <c r="I56340" s="24"/>
    </row>
    <row r="56341" customHeight="1" spans="9:9">
      <c r="I56341" s="24"/>
    </row>
    <row r="56342" customHeight="1" spans="9:9">
      <c r="I56342" s="24"/>
    </row>
    <row r="56343" customHeight="1" spans="9:9">
      <c r="I56343" s="24"/>
    </row>
    <row r="56344" customHeight="1" spans="9:9">
      <c r="I56344" s="24"/>
    </row>
    <row r="56345" customHeight="1" spans="9:9">
      <c r="I56345" s="24"/>
    </row>
    <row r="56346" customHeight="1" spans="9:9">
      <c r="I56346" s="24"/>
    </row>
    <row r="56347" customHeight="1" spans="9:9">
      <c r="I56347" s="24"/>
    </row>
    <row r="56348" customHeight="1" spans="9:9">
      <c r="I56348" s="24"/>
    </row>
    <row r="56349" customHeight="1" spans="9:9">
      <c r="I56349" s="24"/>
    </row>
    <row r="56350" customHeight="1" spans="9:9">
      <c r="I56350" s="24"/>
    </row>
    <row r="56351" customHeight="1" spans="9:9">
      <c r="I56351" s="24"/>
    </row>
    <row r="56352" customHeight="1" spans="9:9">
      <c r="I56352" s="24"/>
    </row>
    <row r="56353" customHeight="1" spans="9:9">
      <c r="I56353" s="24"/>
    </row>
    <row r="56354" customHeight="1" spans="9:9">
      <c r="I56354" s="24"/>
    </row>
    <row r="56355" customHeight="1" spans="9:9">
      <c r="I56355" s="24"/>
    </row>
    <row r="56356" customHeight="1" spans="9:9">
      <c r="I56356" s="24"/>
    </row>
    <row r="56357" customHeight="1" spans="9:9">
      <c r="I56357" s="24"/>
    </row>
    <row r="56358" customHeight="1" spans="9:9">
      <c r="I56358" s="24"/>
    </row>
    <row r="56359" customHeight="1" spans="9:9">
      <c r="I56359" s="24"/>
    </row>
    <row r="56360" customHeight="1" spans="9:9">
      <c r="I56360" s="24"/>
    </row>
    <row r="56361" customHeight="1" spans="9:9">
      <c r="I56361" s="24"/>
    </row>
    <row r="56362" customHeight="1" spans="9:9">
      <c r="I56362" s="24"/>
    </row>
    <row r="56363" customHeight="1" spans="9:9">
      <c r="I56363" s="24"/>
    </row>
    <row r="56364" customHeight="1" spans="9:9">
      <c r="I56364" s="24"/>
    </row>
    <row r="56365" customHeight="1" spans="9:9">
      <c r="I56365" s="24"/>
    </row>
    <row r="56366" customHeight="1" spans="9:9">
      <c r="I56366" s="24"/>
    </row>
    <row r="56367" customHeight="1" spans="9:9">
      <c r="I56367" s="24"/>
    </row>
    <row r="56368" customHeight="1" spans="9:9">
      <c r="I56368" s="24"/>
    </row>
    <row r="56369" customHeight="1" spans="9:9">
      <c r="I56369" s="24"/>
    </row>
    <row r="56370" customHeight="1" spans="9:9">
      <c r="I56370" s="24"/>
    </row>
    <row r="56371" customHeight="1" spans="9:9">
      <c r="I56371" s="24"/>
    </row>
    <row r="56372" customHeight="1" spans="9:9">
      <c r="I56372" s="24"/>
    </row>
    <row r="56373" customHeight="1" spans="9:9">
      <c r="I56373" s="24"/>
    </row>
    <row r="56374" customHeight="1" spans="9:9">
      <c r="I56374" s="24"/>
    </row>
    <row r="56375" customHeight="1" spans="9:9">
      <c r="I56375" s="24"/>
    </row>
    <row r="56376" customHeight="1" spans="9:9">
      <c r="I56376" s="24"/>
    </row>
    <row r="56377" customHeight="1" spans="9:9">
      <c r="I56377" s="24"/>
    </row>
    <row r="56378" customHeight="1" spans="9:9">
      <c r="I56378" s="24"/>
    </row>
    <row r="56379" customHeight="1" spans="9:9">
      <c r="I56379" s="24"/>
    </row>
    <row r="56380" customHeight="1" spans="9:9">
      <c r="I56380" s="24"/>
    </row>
    <row r="56381" customHeight="1" spans="9:9">
      <c r="I56381" s="24"/>
    </row>
    <row r="56382" customHeight="1" spans="9:9">
      <c r="I56382" s="24"/>
    </row>
    <row r="56383" customHeight="1" spans="9:9">
      <c r="I56383" s="24"/>
    </row>
    <row r="56384" customHeight="1" spans="9:9">
      <c r="I56384" s="24"/>
    </row>
    <row r="56385" customHeight="1" spans="9:9">
      <c r="I56385" s="24"/>
    </row>
    <row r="56386" customHeight="1" spans="9:9">
      <c r="I56386" s="24"/>
    </row>
    <row r="56387" customHeight="1" spans="9:9">
      <c r="I56387" s="24"/>
    </row>
    <row r="56388" customHeight="1" spans="9:9">
      <c r="I56388" s="24"/>
    </row>
    <row r="56389" customHeight="1" spans="9:9">
      <c r="I56389" s="24"/>
    </row>
    <row r="56390" customHeight="1" spans="9:9">
      <c r="I56390" s="24"/>
    </row>
    <row r="56391" customHeight="1" spans="9:9">
      <c r="I56391" s="24"/>
    </row>
    <row r="56392" customHeight="1" spans="9:9">
      <c r="I56392" s="24"/>
    </row>
    <row r="56393" customHeight="1" spans="9:9">
      <c r="I56393" s="24"/>
    </row>
    <row r="56394" customHeight="1" spans="9:9">
      <c r="I56394" s="24"/>
    </row>
    <row r="56395" customHeight="1" spans="9:9">
      <c r="I56395" s="24"/>
    </row>
    <row r="56396" customHeight="1" spans="9:9">
      <c r="I56396" s="24"/>
    </row>
    <row r="56397" customHeight="1" spans="9:9">
      <c r="I56397" s="24"/>
    </row>
    <row r="56398" customHeight="1" spans="9:9">
      <c r="I56398" s="24"/>
    </row>
    <row r="56399" customHeight="1" spans="9:9">
      <c r="I56399" s="24"/>
    </row>
    <row r="56400" customHeight="1" spans="9:9">
      <c r="I56400" s="24"/>
    </row>
    <row r="56401" customHeight="1" spans="9:9">
      <c r="I56401" s="24"/>
    </row>
    <row r="56402" customHeight="1" spans="9:9">
      <c r="I56402" s="24"/>
    </row>
    <row r="56403" customHeight="1" spans="9:9">
      <c r="I56403" s="24"/>
    </row>
    <row r="56404" customHeight="1" spans="9:9">
      <c r="I56404" s="24"/>
    </row>
    <row r="56405" customHeight="1" spans="9:9">
      <c r="I56405" s="24"/>
    </row>
    <row r="56406" customHeight="1" spans="9:9">
      <c r="I56406" s="24"/>
    </row>
    <row r="56407" customHeight="1" spans="9:9">
      <c r="I56407" s="24"/>
    </row>
    <row r="56408" customHeight="1" spans="9:9">
      <c r="I56408" s="24"/>
    </row>
    <row r="56409" customHeight="1" spans="9:9">
      <c r="I56409" s="24"/>
    </row>
    <row r="56410" customHeight="1" spans="9:9">
      <c r="I56410" s="24"/>
    </row>
    <row r="56411" customHeight="1" spans="9:9">
      <c r="I56411" s="24"/>
    </row>
    <row r="56412" customHeight="1" spans="9:9">
      <c r="I56412" s="24"/>
    </row>
    <row r="56413" customHeight="1" spans="9:9">
      <c r="I56413" s="24"/>
    </row>
    <row r="56414" customHeight="1" spans="9:9">
      <c r="I56414" s="24"/>
    </row>
    <row r="56415" customHeight="1" spans="9:9">
      <c r="I56415" s="24"/>
    </row>
    <row r="56416" customHeight="1" spans="9:9">
      <c r="I56416" s="24"/>
    </row>
    <row r="56417" customHeight="1" spans="9:9">
      <c r="I56417" s="24"/>
    </row>
    <row r="56418" customHeight="1" spans="9:9">
      <c r="I56418" s="24"/>
    </row>
    <row r="56419" customHeight="1" spans="9:9">
      <c r="I56419" s="24"/>
    </row>
    <row r="56420" customHeight="1" spans="9:9">
      <c r="I56420" s="24"/>
    </row>
    <row r="56421" customHeight="1" spans="9:9">
      <c r="I56421" s="24"/>
    </row>
    <row r="56422" customHeight="1" spans="9:9">
      <c r="I56422" s="24"/>
    </row>
    <row r="56423" customHeight="1" spans="9:9">
      <c r="I56423" s="24"/>
    </row>
    <row r="56424" customHeight="1" spans="9:9">
      <c r="I56424" s="24"/>
    </row>
    <row r="56425" customHeight="1" spans="9:9">
      <c r="I56425" s="24"/>
    </row>
    <row r="56426" customHeight="1" spans="9:9">
      <c r="I56426" s="24"/>
    </row>
    <row r="56427" customHeight="1" spans="9:9">
      <c r="I56427" s="24"/>
    </row>
    <row r="56428" customHeight="1" spans="9:9">
      <c r="I56428" s="24"/>
    </row>
    <row r="56429" customHeight="1" spans="9:9">
      <c r="I56429" s="24"/>
    </row>
    <row r="56430" customHeight="1" spans="9:9">
      <c r="I56430" s="24"/>
    </row>
    <row r="56431" customHeight="1" spans="9:9">
      <c r="I56431" s="24"/>
    </row>
    <row r="56432" customHeight="1" spans="9:9">
      <c r="I56432" s="24"/>
    </row>
    <row r="56433" customHeight="1" spans="9:9">
      <c r="I56433" s="24"/>
    </row>
    <row r="56434" customHeight="1" spans="9:9">
      <c r="I56434" s="24"/>
    </row>
    <row r="56435" customHeight="1" spans="9:9">
      <c r="I56435" s="24"/>
    </row>
    <row r="56436" customHeight="1" spans="9:9">
      <c r="I56436" s="24"/>
    </row>
    <row r="56437" customHeight="1" spans="9:9">
      <c r="I56437" s="24"/>
    </row>
    <row r="56438" customHeight="1" spans="9:9">
      <c r="I56438" s="24"/>
    </row>
    <row r="56439" customHeight="1" spans="9:9">
      <c r="I56439" s="24"/>
    </row>
    <row r="56440" customHeight="1" spans="9:9">
      <c r="I56440" s="24"/>
    </row>
    <row r="56441" customHeight="1" spans="9:9">
      <c r="I56441" s="24"/>
    </row>
    <row r="56442" customHeight="1" spans="9:9">
      <c r="I56442" s="24"/>
    </row>
    <row r="56443" customHeight="1" spans="9:9">
      <c r="I56443" s="24"/>
    </row>
    <row r="56444" customHeight="1" spans="9:9">
      <c r="I56444" s="24"/>
    </row>
    <row r="56445" customHeight="1" spans="9:9">
      <c r="I56445" s="24"/>
    </row>
    <row r="56446" customHeight="1" spans="9:9">
      <c r="I56446" s="24"/>
    </row>
    <row r="56447" customHeight="1" spans="9:9">
      <c r="I56447" s="24"/>
    </row>
    <row r="56448" customHeight="1" spans="9:9">
      <c r="I56448" s="24"/>
    </row>
    <row r="56449" customHeight="1" spans="9:9">
      <c r="I56449" s="24"/>
    </row>
    <row r="56450" customHeight="1" spans="9:9">
      <c r="I56450" s="24"/>
    </row>
    <row r="56451" customHeight="1" spans="9:9">
      <c r="I56451" s="24"/>
    </row>
    <row r="56452" customHeight="1" spans="9:9">
      <c r="I56452" s="24"/>
    </row>
    <row r="56453" customHeight="1" spans="9:9">
      <c r="I56453" s="24"/>
    </row>
    <row r="56454" customHeight="1" spans="9:9">
      <c r="I56454" s="24"/>
    </row>
    <row r="56455" customHeight="1" spans="9:9">
      <c r="I56455" s="24"/>
    </row>
    <row r="56456" customHeight="1" spans="9:9">
      <c r="I56456" s="24"/>
    </row>
    <row r="56457" customHeight="1" spans="9:9">
      <c r="I56457" s="24"/>
    </row>
    <row r="56458" customHeight="1" spans="9:9">
      <c r="I56458" s="24"/>
    </row>
    <row r="56459" customHeight="1" spans="9:9">
      <c r="I56459" s="24"/>
    </row>
    <row r="56460" customHeight="1" spans="9:9">
      <c r="I56460" s="24"/>
    </row>
    <row r="56461" customHeight="1" spans="9:9">
      <c r="I56461" s="24"/>
    </row>
    <row r="56462" customHeight="1" spans="9:9">
      <c r="I56462" s="24"/>
    </row>
    <row r="56463" customHeight="1" spans="9:9">
      <c r="I56463" s="24"/>
    </row>
    <row r="56464" customHeight="1" spans="9:9">
      <c r="I56464" s="24"/>
    </row>
    <row r="56465" customHeight="1" spans="9:9">
      <c r="I56465" s="24"/>
    </row>
    <row r="56466" customHeight="1" spans="9:9">
      <c r="I56466" s="24"/>
    </row>
    <row r="56467" customHeight="1" spans="9:9">
      <c r="I56467" s="24"/>
    </row>
    <row r="56468" customHeight="1" spans="9:9">
      <c r="I56468" s="24"/>
    </row>
    <row r="56469" customHeight="1" spans="9:9">
      <c r="I56469" s="24"/>
    </row>
    <row r="56470" customHeight="1" spans="9:9">
      <c r="I56470" s="24"/>
    </row>
    <row r="56471" customHeight="1" spans="9:9">
      <c r="I56471" s="24"/>
    </row>
    <row r="56472" customHeight="1" spans="9:9">
      <c r="I56472" s="24"/>
    </row>
    <row r="56473" customHeight="1" spans="9:9">
      <c r="I56473" s="24"/>
    </row>
    <row r="56474" customHeight="1" spans="9:9">
      <c r="I56474" s="24"/>
    </row>
    <row r="56475" customHeight="1" spans="9:9">
      <c r="I56475" s="24"/>
    </row>
    <row r="56476" customHeight="1" spans="9:9">
      <c r="I56476" s="24"/>
    </row>
    <row r="56477" customHeight="1" spans="9:9">
      <c r="I56477" s="24"/>
    </row>
    <row r="56478" customHeight="1" spans="9:9">
      <c r="I56478" s="24"/>
    </row>
    <row r="56479" customHeight="1" spans="9:9">
      <c r="I56479" s="24"/>
    </row>
    <row r="56480" customHeight="1" spans="9:9">
      <c r="I56480" s="24"/>
    </row>
    <row r="56481" customHeight="1" spans="9:9">
      <c r="I56481" s="24"/>
    </row>
    <row r="56482" customHeight="1" spans="9:9">
      <c r="I56482" s="24"/>
    </row>
    <row r="56483" customHeight="1" spans="9:9">
      <c r="I56483" s="24"/>
    </row>
    <row r="56484" customHeight="1" spans="9:9">
      <c r="I56484" s="24"/>
    </row>
    <row r="56485" customHeight="1" spans="9:9">
      <c r="I56485" s="24"/>
    </row>
    <row r="56486" customHeight="1" spans="9:9">
      <c r="I56486" s="24"/>
    </row>
    <row r="56487" customHeight="1" spans="9:9">
      <c r="I56487" s="24"/>
    </row>
    <row r="56488" customHeight="1" spans="9:9">
      <c r="I56488" s="24"/>
    </row>
    <row r="56489" customHeight="1" spans="9:9">
      <c r="I56489" s="24"/>
    </row>
    <row r="56490" customHeight="1" spans="9:9">
      <c r="I56490" s="24"/>
    </row>
    <row r="56491" customHeight="1" spans="9:9">
      <c r="I56491" s="24"/>
    </row>
    <row r="56492" customHeight="1" spans="9:9">
      <c r="I56492" s="24"/>
    </row>
    <row r="56493" customHeight="1" spans="9:9">
      <c r="I56493" s="24"/>
    </row>
    <row r="56494" customHeight="1" spans="9:9">
      <c r="I56494" s="24"/>
    </row>
    <row r="56495" customHeight="1" spans="9:9">
      <c r="I56495" s="24"/>
    </row>
    <row r="56496" customHeight="1" spans="9:9">
      <c r="I56496" s="24"/>
    </row>
    <row r="56497" customHeight="1" spans="9:9">
      <c r="I56497" s="24"/>
    </row>
    <row r="56498" customHeight="1" spans="9:9">
      <c r="I56498" s="24"/>
    </row>
    <row r="56499" customHeight="1" spans="9:9">
      <c r="I56499" s="24"/>
    </row>
    <row r="56500" customHeight="1" spans="9:9">
      <c r="I56500" s="24"/>
    </row>
    <row r="56501" customHeight="1" spans="9:9">
      <c r="I56501" s="24"/>
    </row>
    <row r="56502" customHeight="1" spans="9:9">
      <c r="I56502" s="24"/>
    </row>
    <row r="56503" customHeight="1" spans="9:9">
      <c r="I56503" s="24"/>
    </row>
    <row r="56504" customHeight="1" spans="9:9">
      <c r="I56504" s="24"/>
    </row>
    <row r="56505" customHeight="1" spans="9:9">
      <c r="I56505" s="24"/>
    </row>
    <row r="56506" customHeight="1" spans="9:9">
      <c r="I56506" s="24"/>
    </row>
    <row r="56507" customHeight="1" spans="9:9">
      <c r="I56507" s="24"/>
    </row>
    <row r="56508" customHeight="1" spans="9:9">
      <c r="I56508" s="24"/>
    </row>
    <row r="56509" customHeight="1" spans="9:9">
      <c r="I56509" s="24"/>
    </row>
    <row r="56510" customHeight="1" spans="9:9">
      <c r="I56510" s="24"/>
    </row>
    <row r="56511" customHeight="1" spans="9:9">
      <c r="I56511" s="24"/>
    </row>
    <row r="56512" customHeight="1" spans="9:9">
      <c r="I56512" s="24"/>
    </row>
    <row r="56513" customHeight="1" spans="9:9">
      <c r="I56513" s="24"/>
    </row>
    <row r="56514" customHeight="1" spans="9:9">
      <c r="I56514" s="24"/>
    </row>
    <row r="56515" customHeight="1" spans="9:9">
      <c r="I56515" s="24"/>
    </row>
    <row r="56516" customHeight="1" spans="9:9">
      <c r="I56516" s="24"/>
    </row>
    <row r="56517" customHeight="1" spans="9:9">
      <c r="I56517" s="24"/>
    </row>
    <row r="56518" customHeight="1" spans="9:9">
      <c r="I56518" s="24"/>
    </row>
    <row r="56519" customHeight="1" spans="9:9">
      <c r="I56519" s="24"/>
    </row>
    <row r="56520" customHeight="1" spans="9:9">
      <c r="I56520" s="24"/>
    </row>
    <row r="56521" customHeight="1" spans="9:9">
      <c r="I56521" s="24"/>
    </row>
    <row r="56522" customHeight="1" spans="9:9">
      <c r="I56522" s="24"/>
    </row>
    <row r="56523" customHeight="1" spans="9:9">
      <c r="I56523" s="24"/>
    </row>
    <row r="56524" customHeight="1" spans="9:9">
      <c r="I56524" s="24"/>
    </row>
    <row r="56525" customHeight="1" spans="9:9">
      <c r="I56525" s="24"/>
    </row>
    <row r="56526" customHeight="1" spans="9:9">
      <c r="I56526" s="24"/>
    </row>
    <row r="56527" customHeight="1" spans="9:9">
      <c r="I56527" s="24"/>
    </row>
    <row r="56528" customHeight="1" spans="9:9">
      <c r="I56528" s="24"/>
    </row>
    <row r="56529" customHeight="1" spans="9:9">
      <c r="I56529" s="24"/>
    </row>
    <row r="56530" customHeight="1" spans="9:9">
      <c r="I56530" s="24"/>
    </row>
    <row r="56531" customHeight="1" spans="9:9">
      <c r="I56531" s="24"/>
    </row>
    <row r="56532" customHeight="1" spans="9:9">
      <c r="I56532" s="24"/>
    </row>
    <row r="56533" customHeight="1" spans="9:9">
      <c r="I56533" s="24"/>
    </row>
    <row r="56534" customHeight="1" spans="9:9">
      <c r="I56534" s="24"/>
    </row>
    <row r="56535" customHeight="1" spans="9:9">
      <c r="I56535" s="24"/>
    </row>
    <row r="56536" customHeight="1" spans="9:9">
      <c r="I56536" s="24"/>
    </row>
    <row r="56537" customHeight="1" spans="9:9">
      <c r="I56537" s="24"/>
    </row>
    <row r="56538" customHeight="1" spans="9:9">
      <c r="I56538" s="24"/>
    </row>
    <row r="56539" customHeight="1" spans="9:9">
      <c r="I56539" s="24"/>
    </row>
    <row r="56540" customHeight="1" spans="9:9">
      <c r="I56540" s="24"/>
    </row>
    <row r="56541" customHeight="1" spans="9:9">
      <c r="I56541" s="24"/>
    </row>
    <row r="56542" customHeight="1" spans="9:9">
      <c r="I56542" s="24"/>
    </row>
    <row r="56543" customHeight="1" spans="9:9">
      <c r="I56543" s="24"/>
    </row>
    <row r="56544" customHeight="1" spans="9:9">
      <c r="I56544" s="24"/>
    </row>
    <row r="56545" customHeight="1" spans="9:9">
      <c r="I56545" s="24"/>
    </row>
    <row r="56546" customHeight="1" spans="9:9">
      <c r="I56546" s="24"/>
    </row>
    <row r="56547" customHeight="1" spans="9:9">
      <c r="I56547" s="24"/>
    </row>
    <row r="56548" customHeight="1" spans="9:9">
      <c r="I56548" s="24"/>
    </row>
    <row r="56549" customHeight="1" spans="9:9">
      <c r="I56549" s="24"/>
    </row>
    <row r="56550" customHeight="1" spans="9:9">
      <c r="I56550" s="24"/>
    </row>
    <row r="56551" customHeight="1" spans="9:9">
      <c r="I56551" s="24"/>
    </row>
    <row r="56552" customHeight="1" spans="9:9">
      <c r="I56552" s="24"/>
    </row>
    <row r="56553" customHeight="1" spans="9:9">
      <c r="I56553" s="24"/>
    </row>
    <row r="56554" customHeight="1" spans="9:9">
      <c r="I56554" s="24"/>
    </row>
    <row r="56555" customHeight="1" spans="9:9">
      <c r="I56555" s="24"/>
    </row>
    <row r="56556" customHeight="1" spans="9:9">
      <c r="I56556" s="24"/>
    </row>
    <row r="56557" customHeight="1" spans="9:9">
      <c r="I56557" s="24"/>
    </row>
    <row r="56558" customHeight="1" spans="9:9">
      <c r="I56558" s="24"/>
    </row>
    <row r="56559" customHeight="1" spans="9:9">
      <c r="I56559" s="24"/>
    </row>
    <row r="56560" customHeight="1" spans="9:9">
      <c r="I56560" s="24"/>
    </row>
    <row r="56561" customHeight="1" spans="9:9">
      <c r="I56561" s="24"/>
    </row>
    <row r="56562" customHeight="1" spans="9:9">
      <c r="I56562" s="24"/>
    </row>
    <row r="56563" customHeight="1" spans="9:9">
      <c r="I56563" s="24"/>
    </row>
    <row r="56564" customHeight="1" spans="9:9">
      <c r="I56564" s="24"/>
    </row>
    <row r="56565" customHeight="1" spans="9:9">
      <c r="I56565" s="24"/>
    </row>
    <row r="56566" customHeight="1" spans="9:9">
      <c r="I56566" s="24"/>
    </row>
    <row r="56567" customHeight="1" spans="9:9">
      <c r="I56567" s="24"/>
    </row>
    <row r="56568" customHeight="1" spans="9:9">
      <c r="I56568" s="24"/>
    </row>
    <row r="56569" customHeight="1" spans="9:9">
      <c r="I56569" s="24"/>
    </row>
    <row r="56570" customHeight="1" spans="9:9">
      <c r="I56570" s="24"/>
    </row>
    <row r="56571" customHeight="1" spans="9:9">
      <c r="I56571" s="24"/>
    </row>
    <row r="56572" customHeight="1" spans="9:9">
      <c r="I56572" s="24"/>
    </row>
    <row r="56573" customHeight="1" spans="9:9">
      <c r="I56573" s="24"/>
    </row>
    <row r="56574" customHeight="1" spans="9:9">
      <c r="I56574" s="24"/>
    </row>
    <row r="56575" customHeight="1" spans="9:9">
      <c r="I56575" s="24"/>
    </row>
    <row r="56576" customHeight="1" spans="9:9">
      <c r="I56576" s="24"/>
    </row>
    <row r="56577" customHeight="1" spans="9:9">
      <c r="I56577" s="24"/>
    </row>
    <row r="56578" customHeight="1" spans="9:9">
      <c r="I56578" s="24"/>
    </row>
    <row r="56579" customHeight="1" spans="9:9">
      <c r="I56579" s="24"/>
    </row>
    <row r="56580" customHeight="1" spans="9:9">
      <c r="I56580" s="24"/>
    </row>
    <row r="56581" customHeight="1" spans="9:9">
      <c r="I56581" s="24"/>
    </row>
    <row r="56582" customHeight="1" spans="9:9">
      <c r="I56582" s="24"/>
    </row>
    <row r="56583" customHeight="1" spans="9:9">
      <c r="I56583" s="24"/>
    </row>
    <row r="56584" customHeight="1" spans="9:9">
      <c r="I56584" s="24"/>
    </row>
    <row r="56585" customHeight="1" spans="9:9">
      <c r="I56585" s="24"/>
    </row>
    <row r="56586" customHeight="1" spans="9:9">
      <c r="I56586" s="24"/>
    </row>
    <row r="56587" customHeight="1" spans="9:9">
      <c r="I56587" s="24"/>
    </row>
    <row r="56588" customHeight="1" spans="9:9">
      <c r="I56588" s="24"/>
    </row>
    <row r="56589" customHeight="1" spans="9:9">
      <c r="I56589" s="24"/>
    </row>
    <row r="56590" customHeight="1" spans="9:9">
      <c r="I56590" s="24"/>
    </row>
    <row r="56591" customHeight="1" spans="9:9">
      <c r="I56591" s="24"/>
    </row>
    <row r="56592" customHeight="1" spans="9:9">
      <c r="I56592" s="24"/>
    </row>
    <row r="56593" customHeight="1" spans="9:9">
      <c r="I56593" s="24"/>
    </row>
    <row r="56594" customHeight="1" spans="9:9">
      <c r="I56594" s="24"/>
    </row>
    <row r="56595" customHeight="1" spans="9:9">
      <c r="I56595" s="24"/>
    </row>
    <row r="56596" customHeight="1" spans="9:9">
      <c r="I56596" s="24"/>
    </row>
    <row r="56597" customHeight="1" spans="9:9">
      <c r="I56597" s="24"/>
    </row>
    <row r="56598" customHeight="1" spans="9:9">
      <c r="I56598" s="24"/>
    </row>
    <row r="56599" customHeight="1" spans="9:9">
      <c r="I56599" s="24"/>
    </row>
    <row r="56600" customHeight="1" spans="9:9">
      <c r="I56600" s="24"/>
    </row>
    <row r="56601" customHeight="1" spans="9:9">
      <c r="I56601" s="24"/>
    </row>
    <row r="56602" customHeight="1" spans="9:9">
      <c r="I56602" s="24"/>
    </row>
    <row r="56603" customHeight="1" spans="9:9">
      <c r="I56603" s="24"/>
    </row>
    <row r="56604" customHeight="1" spans="9:9">
      <c r="I56604" s="24"/>
    </row>
    <row r="56605" customHeight="1" spans="9:9">
      <c r="I56605" s="24"/>
    </row>
    <row r="56606" customHeight="1" spans="9:9">
      <c r="I56606" s="24"/>
    </row>
    <row r="56607" customHeight="1" spans="9:9">
      <c r="I56607" s="24"/>
    </row>
    <row r="56608" customHeight="1" spans="9:9">
      <c r="I56608" s="24"/>
    </row>
    <row r="56609" customHeight="1" spans="9:9">
      <c r="I56609" s="24"/>
    </row>
    <row r="56610" customHeight="1" spans="9:9">
      <c r="I56610" s="24"/>
    </row>
    <row r="56611" customHeight="1" spans="9:9">
      <c r="I56611" s="24"/>
    </row>
    <row r="56612" customHeight="1" spans="9:9">
      <c r="I56612" s="24"/>
    </row>
    <row r="56613" customHeight="1" spans="9:9">
      <c r="I56613" s="24"/>
    </row>
    <row r="56614" customHeight="1" spans="9:9">
      <c r="I56614" s="24"/>
    </row>
    <row r="56615" customHeight="1" spans="9:9">
      <c r="I56615" s="24"/>
    </row>
    <row r="56616" customHeight="1" spans="9:9">
      <c r="I56616" s="24"/>
    </row>
    <row r="56617" customHeight="1" spans="9:9">
      <c r="I56617" s="24"/>
    </row>
    <row r="56618" customHeight="1" spans="9:9">
      <c r="I56618" s="24"/>
    </row>
    <row r="56619" customHeight="1" spans="9:9">
      <c r="I56619" s="24"/>
    </row>
    <row r="56620" customHeight="1" spans="9:9">
      <c r="I56620" s="24"/>
    </row>
    <row r="56621" customHeight="1" spans="9:9">
      <c r="I56621" s="24"/>
    </row>
    <row r="56622" customHeight="1" spans="9:9">
      <c r="I56622" s="24"/>
    </row>
    <row r="56623" customHeight="1" spans="9:9">
      <c r="I56623" s="24"/>
    </row>
    <row r="56624" customHeight="1" spans="9:9">
      <c r="I56624" s="24"/>
    </row>
    <row r="56625" customHeight="1" spans="9:9">
      <c r="I56625" s="24"/>
    </row>
    <row r="56626" customHeight="1" spans="9:9">
      <c r="I56626" s="24"/>
    </row>
    <row r="56627" customHeight="1" spans="9:9">
      <c r="I56627" s="24"/>
    </row>
    <row r="56628" customHeight="1" spans="9:9">
      <c r="I56628" s="24"/>
    </row>
    <row r="56629" customHeight="1" spans="9:9">
      <c r="I56629" s="24"/>
    </row>
    <row r="56630" customHeight="1" spans="9:9">
      <c r="I56630" s="24"/>
    </row>
    <row r="56631" customHeight="1" spans="9:9">
      <c r="I56631" s="24"/>
    </row>
    <row r="56632" customHeight="1" spans="9:9">
      <c r="I56632" s="24"/>
    </row>
    <row r="56633" customHeight="1" spans="9:9">
      <c r="I56633" s="24"/>
    </row>
    <row r="56634" customHeight="1" spans="9:9">
      <c r="I56634" s="24"/>
    </row>
    <row r="56635" customHeight="1" spans="9:9">
      <c r="I56635" s="24"/>
    </row>
    <row r="56636" customHeight="1" spans="9:9">
      <c r="I56636" s="24"/>
    </row>
    <row r="56637" customHeight="1" spans="9:9">
      <c r="I56637" s="24"/>
    </row>
    <row r="56638" customHeight="1" spans="9:9">
      <c r="I56638" s="24"/>
    </row>
    <row r="56639" customHeight="1" spans="9:9">
      <c r="I56639" s="24"/>
    </row>
    <row r="56640" customHeight="1" spans="9:9">
      <c r="I56640" s="24"/>
    </row>
    <row r="56641" customHeight="1" spans="9:9">
      <c r="I56641" s="24"/>
    </row>
    <row r="56642" customHeight="1" spans="9:9">
      <c r="I56642" s="24"/>
    </row>
    <row r="56643" customHeight="1" spans="9:9">
      <c r="I56643" s="24"/>
    </row>
    <row r="56644" customHeight="1" spans="9:9">
      <c r="I56644" s="24"/>
    </row>
    <row r="56645" customHeight="1" spans="9:9">
      <c r="I56645" s="24"/>
    </row>
    <row r="56646" customHeight="1" spans="9:9">
      <c r="I56646" s="24"/>
    </row>
    <row r="56647" customHeight="1" spans="9:9">
      <c r="I56647" s="24"/>
    </row>
    <row r="56648" customHeight="1" spans="9:9">
      <c r="I56648" s="24"/>
    </row>
    <row r="56649" customHeight="1" spans="9:9">
      <c r="I56649" s="24"/>
    </row>
    <row r="56650" customHeight="1" spans="9:9">
      <c r="I56650" s="24"/>
    </row>
    <row r="56651" customHeight="1" spans="9:9">
      <c r="I56651" s="24"/>
    </row>
    <row r="56652" customHeight="1" spans="9:9">
      <c r="I56652" s="24"/>
    </row>
    <row r="56653" customHeight="1" spans="9:9">
      <c r="I56653" s="24"/>
    </row>
    <row r="56654" customHeight="1" spans="9:9">
      <c r="I56654" s="24"/>
    </row>
    <row r="56655" customHeight="1" spans="9:9">
      <c r="I56655" s="24"/>
    </row>
    <row r="56656" customHeight="1" spans="9:9">
      <c r="I56656" s="24"/>
    </row>
    <row r="56657" customHeight="1" spans="9:9">
      <c r="I56657" s="24"/>
    </row>
    <row r="56658" customHeight="1" spans="9:9">
      <c r="I56658" s="24"/>
    </row>
    <row r="56659" customHeight="1" spans="9:9">
      <c r="I56659" s="24"/>
    </row>
    <row r="56660" customHeight="1" spans="9:9">
      <c r="I56660" s="24"/>
    </row>
    <row r="56661" customHeight="1" spans="9:9">
      <c r="I56661" s="24"/>
    </row>
    <row r="56662" customHeight="1" spans="9:9">
      <c r="I56662" s="24"/>
    </row>
    <row r="56663" customHeight="1" spans="9:9">
      <c r="I56663" s="24"/>
    </row>
    <row r="56664" customHeight="1" spans="9:9">
      <c r="I56664" s="24"/>
    </row>
    <row r="56665" customHeight="1" spans="9:9">
      <c r="I56665" s="24"/>
    </row>
    <row r="56666" customHeight="1" spans="9:9">
      <c r="I56666" s="24"/>
    </row>
    <row r="56667" customHeight="1" spans="9:9">
      <c r="I56667" s="24"/>
    </row>
    <row r="56668" customHeight="1" spans="9:9">
      <c r="I56668" s="24"/>
    </row>
    <row r="56669" customHeight="1" spans="9:9">
      <c r="I56669" s="24"/>
    </row>
    <row r="56670" customHeight="1" spans="9:9">
      <c r="I56670" s="24"/>
    </row>
    <row r="56671" customHeight="1" spans="9:9">
      <c r="I56671" s="24"/>
    </row>
    <row r="56672" customHeight="1" spans="9:9">
      <c r="I56672" s="24"/>
    </row>
    <row r="56673" customHeight="1" spans="9:9">
      <c r="I56673" s="24"/>
    </row>
    <row r="56674" customHeight="1" spans="9:9">
      <c r="I56674" s="24"/>
    </row>
    <row r="56675" customHeight="1" spans="9:9">
      <c r="I56675" s="24"/>
    </row>
    <row r="56676" customHeight="1" spans="9:9">
      <c r="I56676" s="24"/>
    </row>
    <row r="56677" customHeight="1" spans="9:9">
      <c r="I56677" s="24"/>
    </row>
    <row r="56678" customHeight="1" spans="9:9">
      <c r="I56678" s="24"/>
    </row>
    <row r="56679" customHeight="1" spans="9:9">
      <c r="I56679" s="24"/>
    </row>
    <row r="56680" customHeight="1" spans="9:9">
      <c r="I56680" s="24"/>
    </row>
    <row r="56681" customHeight="1" spans="9:9">
      <c r="I56681" s="24"/>
    </row>
    <row r="56682" customHeight="1" spans="9:9">
      <c r="I56682" s="24"/>
    </row>
    <row r="56683" customHeight="1" spans="9:9">
      <c r="I56683" s="24"/>
    </row>
    <row r="56684" customHeight="1" spans="9:9">
      <c r="I56684" s="24"/>
    </row>
    <row r="56685" customHeight="1" spans="9:9">
      <c r="I56685" s="24"/>
    </row>
    <row r="56686" customHeight="1" spans="9:9">
      <c r="I56686" s="24"/>
    </row>
    <row r="56687" customHeight="1" spans="9:9">
      <c r="I56687" s="24"/>
    </row>
    <row r="56688" customHeight="1" spans="9:9">
      <c r="I56688" s="24"/>
    </row>
    <row r="56689" customHeight="1" spans="9:9">
      <c r="I56689" s="24"/>
    </row>
    <row r="56690" customHeight="1" spans="9:9">
      <c r="I56690" s="24"/>
    </row>
    <row r="56691" customHeight="1" spans="9:9">
      <c r="I56691" s="24"/>
    </row>
    <row r="56692" customHeight="1" spans="9:9">
      <c r="I56692" s="24"/>
    </row>
    <row r="56693" customHeight="1" spans="9:9">
      <c r="I56693" s="24"/>
    </row>
    <row r="56694" customHeight="1" spans="9:9">
      <c r="I56694" s="24"/>
    </row>
    <row r="56695" customHeight="1" spans="9:9">
      <c r="I56695" s="24"/>
    </row>
    <row r="56696" customHeight="1" spans="9:9">
      <c r="I56696" s="24"/>
    </row>
    <row r="56697" customHeight="1" spans="9:9">
      <c r="I56697" s="24"/>
    </row>
    <row r="56698" customHeight="1" spans="9:9">
      <c r="I56698" s="24"/>
    </row>
    <row r="56699" customHeight="1" spans="9:9">
      <c r="I56699" s="24"/>
    </row>
    <row r="56700" customHeight="1" spans="9:9">
      <c r="I56700" s="24"/>
    </row>
    <row r="56701" customHeight="1" spans="9:9">
      <c r="I56701" s="24"/>
    </row>
    <row r="56702" customHeight="1" spans="9:9">
      <c r="I56702" s="24"/>
    </row>
    <row r="56703" customHeight="1" spans="9:9">
      <c r="I56703" s="24"/>
    </row>
    <row r="56704" customHeight="1" spans="9:9">
      <c r="I56704" s="24"/>
    </row>
    <row r="56705" customHeight="1" spans="9:9">
      <c r="I56705" s="24"/>
    </row>
    <row r="56706" customHeight="1" spans="9:9">
      <c r="I56706" s="24"/>
    </row>
    <row r="56707" customHeight="1" spans="9:9">
      <c r="I56707" s="24"/>
    </row>
    <row r="56708" customHeight="1" spans="9:9">
      <c r="I56708" s="24"/>
    </row>
    <row r="56709" customHeight="1" spans="9:9">
      <c r="I56709" s="24"/>
    </row>
    <row r="56710" customHeight="1" spans="9:9">
      <c r="I56710" s="24"/>
    </row>
    <row r="56711" customHeight="1" spans="9:9">
      <c r="I56711" s="24"/>
    </row>
    <row r="56712" customHeight="1" spans="9:9">
      <c r="I56712" s="24"/>
    </row>
    <row r="56713" customHeight="1" spans="9:9">
      <c r="I56713" s="24"/>
    </row>
    <row r="56714" customHeight="1" spans="9:9">
      <c r="I56714" s="24"/>
    </row>
    <row r="56715" customHeight="1" spans="9:9">
      <c r="I56715" s="24"/>
    </row>
    <row r="56716" customHeight="1" spans="9:9">
      <c r="I56716" s="24"/>
    </row>
    <row r="56717" customHeight="1" spans="9:9">
      <c r="I56717" s="24"/>
    </row>
    <row r="56718" customHeight="1" spans="9:9">
      <c r="I56718" s="24"/>
    </row>
    <row r="56719" customHeight="1" spans="9:9">
      <c r="I56719" s="24"/>
    </row>
    <row r="56720" customHeight="1" spans="9:9">
      <c r="I56720" s="24"/>
    </row>
    <row r="56721" customHeight="1" spans="9:9">
      <c r="I56721" s="24"/>
    </row>
    <row r="56722" customHeight="1" spans="9:9">
      <c r="I56722" s="24"/>
    </row>
    <row r="56723" customHeight="1" spans="9:9">
      <c r="I56723" s="24"/>
    </row>
    <row r="56724" customHeight="1" spans="9:9">
      <c r="I56724" s="24"/>
    </row>
    <row r="56725" customHeight="1" spans="9:9">
      <c r="I56725" s="24"/>
    </row>
    <row r="56726" customHeight="1" spans="9:9">
      <c r="I56726" s="24"/>
    </row>
    <row r="56727" customHeight="1" spans="9:9">
      <c r="I56727" s="24"/>
    </row>
    <row r="56728" customHeight="1" spans="9:9">
      <c r="I56728" s="24"/>
    </row>
    <row r="56729" customHeight="1" spans="9:9">
      <c r="I56729" s="24"/>
    </row>
    <row r="56730" customHeight="1" spans="9:9">
      <c r="I56730" s="24"/>
    </row>
    <row r="56731" customHeight="1" spans="9:9">
      <c r="I56731" s="24"/>
    </row>
    <row r="56732" customHeight="1" spans="9:9">
      <c r="I56732" s="24"/>
    </row>
    <row r="56733" customHeight="1" spans="9:9">
      <c r="I56733" s="24"/>
    </row>
    <row r="56734" customHeight="1" spans="9:9">
      <c r="I56734" s="24"/>
    </row>
    <row r="56735" customHeight="1" spans="9:9">
      <c r="I56735" s="24"/>
    </row>
    <row r="56736" customHeight="1" spans="9:9">
      <c r="I56736" s="24"/>
    </row>
    <row r="56737" customHeight="1" spans="9:9">
      <c r="I56737" s="24"/>
    </row>
    <row r="56738" customHeight="1" spans="9:9">
      <c r="I56738" s="24"/>
    </row>
    <row r="56739" customHeight="1" spans="9:9">
      <c r="I56739" s="24"/>
    </row>
    <row r="56740" customHeight="1" spans="9:9">
      <c r="I56740" s="24"/>
    </row>
    <row r="56741" customHeight="1" spans="9:9">
      <c r="I56741" s="24"/>
    </row>
    <row r="56742" customHeight="1" spans="9:9">
      <c r="I56742" s="24"/>
    </row>
    <row r="56743" customHeight="1" spans="9:9">
      <c r="I56743" s="24"/>
    </row>
    <row r="56744" customHeight="1" spans="9:9">
      <c r="I56744" s="24"/>
    </row>
    <row r="56745" customHeight="1" spans="9:9">
      <c r="I56745" s="24"/>
    </row>
    <row r="56746" customHeight="1" spans="9:9">
      <c r="I56746" s="24"/>
    </row>
    <row r="56747" customHeight="1" spans="9:9">
      <c r="I56747" s="24"/>
    </row>
    <row r="56748" customHeight="1" spans="9:9">
      <c r="I56748" s="24"/>
    </row>
    <row r="56749" customHeight="1" spans="9:9">
      <c r="I56749" s="24"/>
    </row>
    <row r="56750" customHeight="1" spans="9:9">
      <c r="I56750" s="24"/>
    </row>
    <row r="56751" customHeight="1" spans="9:9">
      <c r="I56751" s="24"/>
    </row>
    <row r="56752" customHeight="1" spans="9:9">
      <c r="I56752" s="24"/>
    </row>
    <row r="56753" customHeight="1" spans="9:9">
      <c r="I56753" s="24"/>
    </row>
    <row r="56754" customHeight="1" spans="9:9">
      <c r="I56754" s="24"/>
    </row>
    <row r="56755" customHeight="1" spans="9:9">
      <c r="I56755" s="24"/>
    </row>
    <row r="56756" customHeight="1" spans="9:9">
      <c r="I56756" s="24"/>
    </row>
    <row r="56757" customHeight="1" spans="9:9">
      <c r="I56757" s="24"/>
    </row>
    <row r="56758" customHeight="1" spans="9:9">
      <c r="I56758" s="24"/>
    </row>
    <row r="56759" customHeight="1" spans="9:9">
      <c r="I56759" s="24"/>
    </row>
    <row r="56760" customHeight="1" spans="9:9">
      <c r="I56760" s="24"/>
    </row>
    <row r="56761" customHeight="1" spans="9:9">
      <c r="I56761" s="24"/>
    </row>
    <row r="56762" customHeight="1" spans="9:9">
      <c r="I56762" s="24"/>
    </row>
    <row r="56763" customHeight="1" spans="9:9">
      <c r="I56763" s="24"/>
    </row>
    <row r="56764" customHeight="1" spans="9:9">
      <c r="I56764" s="24"/>
    </row>
    <row r="56765" customHeight="1" spans="9:9">
      <c r="I56765" s="24"/>
    </row>
    <row r="56766" customHeight="1" spans="9:9">
      <c r="I56766" s="24"/>
    </row>
    <row r="56767" customHeight="1" spans="9:9">
      <c r="I56767" s="24"/>
    </row>
    <row r="56768" customHeight="1" spans="9:9">
      <c r="I56768" s="24"/>
    </row>
    <row r="56769" customHeight="1" spans="9:9">
      <c r="I56769" s="24"/>
    </row>
    <row r="56770" customHeight="1" spans="9:9">
      <c r="I56770" s="24"/>
    </row>
    <row r="56771" customHeight="1" spans="9:9">
      <c r="I56771" s="24"/>
    </row>
    <row r="56772" customHeight="1" spans="9:9">
      <c r="I56772" s="24"/>
    </row>
    <row r="56773" customHeight="1" spans="9:9">
      <c r="I56773" s="24"/>
    </row>
    <row r="56774" customHeight="1" spans="9:9">
      <c r="I56774" s="24"/>
    </row>
    <row r="56775" customHeight="1" spans="9:9">
      <c r="I56775" s="24"/>
    </row>
    <row r="56776" customHeight="1" spans="9:9">
      <c r="I56776" s="24"/>
    </row>
    <row r="56777" customHeight="1" spans="9:9">
      <c r="I56777" s="24"/>
    </row>
    <row r="56778" customHeight="1" spans="9:9">
      <c r="I56778" s="24"/>
    </row>
    <row r="56779" customHeight="1" spans="9:9">
      <c r="I56779" s="24"/>
    </row>
    <row r="56780" customHeight="1" spans="9:9">
      <c r="I56780" s="24"/>
    </row>
    <row r="56781" customHeight="1" spans="9:9">
      <c r="I56781" s="24"/>
    </row>
    <row r="56782" customHeight="1" spans="9:9">
      <c r="I56782" s="24"/>
    </row>
    <row r="56783" customHeight="1" spans="9:9">
      <c r="I56783" s="24"/>
    </row>
    <row r="56784" customHeight="1" spans="9:9">
      <c r="I56784" s="24"/>
    </row>
    <row r="56785" customHeight="1" spans="9:9">
      <c r="I56785" s="24"/>
    </row>
    <row r="56786" customHeight="1" spans="9:9">
      <c r="I56786" s="24"/>
    </row>
    <row r="56787" customHeight="1" spans="9:9">
      <c r="I56787" s="24"/>
    </row>
    <row r="56788" customHeight="1" spans="9:9">
      <c r="I56788" s="24"/>
    </row>
    <row r="56789" customHeight="1" spans="9:9">
      <c r="I56789" s="24"/>
    </row>
    <row r="56790" customHeight="1" spans="9:9">
      <c r="I56790" s="24"/>
    </row>
    <row r="56791" customHeight="1" spans="9:9">
      <c r="I56791" s="24"/>
    </row>
    <row r="56792" customHeight="1" spans="9:9">
      <c r="I56792" s="24"/>
    </row>
    <row r="56793" customHeight="1" spans="9:9">
      <c r="I56793" s="24"/>
    </row>
    <row r="56794" customHeight="1" spans="9:9">
      <c r="I56794" s="24"/>
    </row>
    <row r="56795" customHeight="1" spans="9:9">
      <c r="I56795" s="24"/>
    </row>
    <row r="56796" customHeight="1" spans="9:9">
      <c r="I56796" s="24"/>
    </row>
    <row r="56797" customHeight="1" spans="9:9">
      <c r="I56797" s="24"/>
    </row>
    <row r="56798" customHeight="1" spans="9:9">
      <c r="I56798" s="24"/>
    </row>
    <row r="56799" customHeight="1" spans="9:9">
      <c r="I56799" s="24"/>
    </row>
    <row r="56800" customHeight="1" spans="9:9">
      <c r="I56800" s="24"/>
    </row>
    <row r="56801" customHeight="1" spans="9:9">
      <c r="I56801" s="24"/>
    </row>
    <row r="56802" customHeight="1" spans="9:9">
      <c r="I56802" s="24"/>
    </row>
    <row r="56803" customHeight="1" spans="9:9">
      <c r="I56803" s="24"/>
    </row>
    <row r="56804" customHeight="1" spans="9:9">
      <c r="I56804" s="24"/>
    </row>
    <row r="56805" customHeight="1" spans="9:9">
      <c r="I56805" s="24"/>
    </row>
    <row r="56806" customHeight="1" spans="9:9">
      <c r="I56806" s="24"/>
    </row>
    <row r="56807" customHeight="1" spans="9:9">
      <c r="I56807" s="24"/>
    </row>
    <row r="56808" customHeight="1" spans="9:9">
      <c r="I56808" s="24"/>
    </row>
    <row r="56809" customHeight="1" spans="9:9">
      <c r="I56809" s="24"/>
    </row>
    <row r="56810" customHeight="1" spans="9:9">
      <c r="I56810" s="24"/>
    </row>
    <row r="56811" customHeight="1" spans="9:9">
      <c r="I56811" s="24"/>
    </row>
    <row r="56812" customHeight="1" spans="9:9">
      <c r="I56812" s="24"/>
    </row>
    <row r="56813" customHeight="1" spans="9:9">
      <c r="I56813" s="24"/>
    </row>
    <row r="56814" customHeight="1" spans="9:9">
      <c r="I56814" s="24"/>
    </row>
    <row r="56815" customHeight="1" spans="9:9">
      <c r="I56815" s="24"/>
    </row>
    <row r="56816" customHeight="1" spans="9:9">
      <c r="I56816" s="24"/>
    </row>
    <row r="56817" customHeight="1" spans="9:9">
      <c r="I56817" s="24"/>
    </row>
    <row r="56818" customHeight="1" spans="9:9">
      <c r="I56818" s="24"/>
    </row>
    <row r="56819" customHeight="1" spans="9:9">
      <c r="I56819" s="24"/>
    </row>
    <row r="56820" customHeight="1" spans="9:9">
      <c r="I56820" s="24"/>
    </row>
    <row r="56821" customHeight="1" spans="9:9">
      <c r="I56821" s="24"/>
    </row>
    <row r="56822" customHeight="1" spans="9:9">
      <c r="I56822" s="24"/>
    </row>
    <row r="56823" customHeight="1" spans="9:9">
      <c r="I56823" s="24"/>
    </row>
    <row r="56824" customHeight="1" spans="9:9">
      <c r="I56824" s="24"/>
    </row>
    <row r="56825" customHeight="1" spans="9:9">
      <c r="I56825" s="24"/>
    </row>
    <row r="56826" customHeight="1" spans="9:9">
      <c r="I56826" s="24"/>
    </row>
    <row r="56827" customHeight="1" spans="9:9">
      <c r="I56827" s="24"/>
    </row>
    <row r="56828" customHeight="1" spans="9:9">
      <c r="I56828" s="24"/>
    </row>
    <row r="56829" customHeight="1" spans="9:9">
      <c r="I56829" s="24"/>
    </row>
    <row r="56830" customHeight="1" spans="9:9">
      <c r="I56830" s="24"/>
    </row>
    <row r="56831" customHeight="1" spans="9:9">
      <c r="I56831" s="24"/>
    </row>
    <row r="56832" customHeight="1" spans="9:9">
      <c r="I56832" s="24"/>
    </row>
    <row r="56833" customHeight="1" spans="9:9">
      <c r="I56833" s="24"/>
    </row>
    <row r="56834" customHeight="1" spans="9:9">
      <c r="I56834" s="24"/>
    </row>
    <row r="56835" customHeight="1" spans="9:9">
      <c r="I56835" s="24"/>
    </row>
    <row r="56836" customHeight="1" spans="9:9">
      <c r="I56836" s="24"/>
    </row>
    <row r="56837" customHeight="1" spans="9:9">
      <c r="I56837" s="24"/>
    </row>
    <row r="56838" customHeight="1" spans="9:9">
      <c r="I56838" s="24"/>
    </row>
    <row r="56839" customHeight="1" spans="9:9">
      <c r="I56839" s="24"/>
    </row>
    <row r="56840" customHeight="1" spans="9:9">
      <c r="I56840" s="24"/>
    </row>
    <row r="56841" customHeight="1" spans="9:9">
      <c r="I56841" s="24"/>
    </row>
    <row r="56842" customHeight="1" spans="9:9">
      <c r="I56842" s="24"/>
    </row>
    <row r="56843" customHeight="1" spans="9:9">
      <c r="I56843" s="24"/>
    </row>
    <row r="56844" customHeight="1" spans="9:9">
      <c r="I56844" s="24"/>
    </row>
    <row r="56845" customHeight="1" spans="9:9">
      <c r="I56845" s="24"/>
    </row>
    <row r="56846" customHeight="1" spans="9:9">
      <c r="I56846" s="24"/>
    </row>
    <row r="56847" customHeight="1" spans="9:9">
      <c r="I56847" s="24"/>
    </row>
    <row r="56848" customHeight="1" spans="9:9">
      <c r="I56848" s="24"/>
    </row>
    <row r="56849" customHeight="1" spans="9:9">
      <c r="I56849" s="24"/>
    </row>
    <row r="56850" customHeight="1" spans="9:9">
      <c r="I56850" s="24"/>
    </row>
    <row r="56851" customHeight="1" spans="9:9">
      <c r="I56851" s="24"/>
    </row>
    <row r="56852" customHeight="1" spans="9:9">
      <c r="I56852" s="24"/>
    </row>
    <row r="56853" customHeight="1" spans="9:9">
      <c r="I56853" s="24"/>
    </row>
    <row r="56854" customHeight="1" spans="9:9">
      <c r="I56854" s="24"/>
    </row>
    <row r="56855" customHeight="1" spans="9:9">
      <c r="I56855" s="24"/>
    </row>
    <row r="56856" customHeight="1" spans="9:9">
      <c r="I56856" s="24"/>
    </row>
    <row r="56857" customHeight="1" spans="9:9">
      <c r="I56857" s="24"/>
    </row>
    <row r="56858" customHeight="1" spans="9:9">
      <c r="I56858" s="24"/>
    </row>
    <row r="56859" customHeight="1" spans="9:9">
      <c r="I56859" s="24"/>
    </row>
    <row r="56860" customHeight="1" spans="9:9">
      <c r="I56860" s="24"/>
    </row>
    <row r="56861" customHeight="1" spans="9:9">
      <c r="I56861" s="24"/>
    </row>
    <row r="56862" customHeight="1" spans="9:9">
      <c r="I56862" s="24"/>
    </row>
    <row r="56863" customHeight="1" spans="9:9">
      <c r="I56863" s="24"/>
    </row>
    <row r="56864" customHeight="1" spans="9:9">
      <c r="I56864" s="24"/>
    </row>
    <row r="56865" customHeight="1" spans="9:9">
      <c r="I56865" s="24"/>
    </row>
    <row r="56866" customHeight="1" spans="9:9">
      <c r="I56866" s="24"/>
    </row>
    <row r="56867" customHeight="1" spans="9:9">
      <c r="I56867" s="24"/>
    </row>
    <row r="56868" customHeight="1" spans="9:9">
      <c r="I56868" s="24"/>
    </row>
    <row r="56869" customHeight="1" spans="9:9">
      <c r="I56869" s="24"/>
    </row>
    <row r="56870" customHeight="1" spans="9:9">
      <c r="I56870" s="24"/>
    </row>
    <row r="56871" customHeight="1" spans="9:9">
      <c r="I56871" s="24"/>
    </row>
    <row r="56872" customHeight="1" spans="9:9">
      <c r="I56872" s="24"/>
    </row>
    <row r="56873" customHeight="1" spans="9:9">
      <c r="I56873" s="24"/>
    </row>
    <row r="56874" customHeight="1" spans="9:9">
      <c r="I56874" s="24"/>
    </row>
    <row r="56875" customHeight="1" spans="9:9">
      <c r="I56875" s="24"/>
    </row>
    <row r="56876" customHeight="1" spans="9:9">
      <c r="I56876" s="24"/>
    </row>
    <row r="56877" customHeight="1" spans="9:9">
      <c r="I56877" s="24"/>
    </row>
    <row r="56878" customHeight="1" spans="9:9">
      <c r="I56878" s="24"/>
    </row>
    <row r="56879" customHeight="1" spans="9:9">
      <c r="I56879" s="24"/>
    </row>
    <row r="56880" customHeight="1" spans="9:9">
      <c r="I56880" s="24"/>
    </row>
    <row r="56881" customHeight="1" spans="9:9">
      <c r="I56881" s="24"/>
    </row>
    <row r="56882" customHeight="1" spans="9:9">
      <c r="I56882" s="24"/>
    </row>
    <row r="56883" customHeight="1" spans="9:9">
      <c r="I56883" s="24"/>
    </row>
    <row r="56884" customHeight="1" spans="9:9">
      <c r="I56884" s="24"/>
    </row>
    <row r="56885" customHeight="1" spans="9:9">
      <c r="I56885" s="24"/>
    </row>
    <row r="56886" customHeight="1" spans="9:9">
      <c r="I56886" s="24"/>
    </row>
    <row r="56887" customHeight="1" spans="9:9">
      <c r="I56887" s="24"/>
    </row>
    <row r="56888" customHeight="1" spans="9:9">
      <c r="I56888" s="24"/>
    </row>
    <row r="56889" customHeight="1" spans="9:9">
      <c r="I56889" s="24"/>
    </row>
    <row r="56890" customHeight="1" spans="9:9">
      <c r="I56890" s="24"/>
    </row>
    <row r="56891" customHeight="1" spans="9:9">
      <c r="I56891" s="24"/>
    </row>
    <row r="56892" customHeight="1" spans="9:9">
      <c r="I56892" s="24"/>
    </row>
    <row r="56893" customHeight="1" spans="9:9">
      <c r="I56893" s="24"/>
    </row>
    <row r="56894" customHeight="1" spans="9:9">
      <c r="I56894" s="24"/>
    </row>
    <row r="56895" customHeight="1" spans="9:9">
      <c r="I56895" s="24"/>
    </row>
    <row r="56896" customHeight="1" spans="9:9">
      <c r="I56896" s="24"/>
    </row>
    <row r="56897" customHeight="1" spans="9:9">
      <c r="I56897" s="24"/>
    </row>
    <row r="56898" customHeight="1" spans="9:9">
      <c r="I56898" s="24"/>
    </row>
    <row r="56899" customHeight="1" spans="9:9">
      <c r="I56899" s="24"/>
    </row>
    <row r="56900" customHeight="1" spans="9:9">
      <c r="I56900" s="24"/>
    </row>
    <row r="56901" customHeight="1" spans="9:9">
      <c r="I56901" s="24"/>
    </row>
    <row r="56902" customHeight="1" spans="9:9">
      <c r="I56902" s="24"/>
    </row>
    <row r="56903" customHeight="1" spans="9:9">
      <c r="I56903" s="24"/>
    </row>
    <row r="56904" customHeight="1" spans="9:9">
      <c r="I56904" s="24"/>
    </row>
    <row r="56905" customHeight="1" spans="9:9">
      <c r="I56905" s="24"/>
    </row>
    <row r="56906" customHeight="1" spans="9:9">
      <c r="I56906" s="24"/>
    </row>
    <row r="56907" customHeight="1" spans="9:9">
      <c r="I56907" s="24"/>
    </row>
    <row r="56908" customHeight="1" spans="9:9">
      <c r="I56908" s="24"/>
    </row>
    <row r="56909" customHeight="1" spans="9:9">
      <c r="I56909" s="24"/>
    </row>
    <row r="56910" customHeight="1" spans="9:9">
      <c r="I56910" s="24"/>
    </row>
    <row r="56911" customHeight="1" spans="9:9">
      <c r="I56911" s="24"/>
    </row>
    <row r="56912" customHeight="1" spans="9:9">
      <c r="I56912" s="24"/>
    </row>
    <row r="56913" customHeight="1" spans="9:9">
      <c r="I56913" s="24"/>
    </row>
    <row r="56914" customHeight="1" spans="9:9">
      <c r="I56914" s="24"/>
    </row>
    <row r="56915" customHeight="1" spans="9:9">
      <c r="I56915" s="24"/>
    </row>
    <row r="56916" customHeight="1" spans="9:9">
      <c r="I56916" s="24"/>
    </row>
    <row r="56917" customHeight="1" spans="9:9">
      <c r="I56917" s="24"/>
    </row>
    <row r="56918" customHeight="1" spans="9:9">
      <c r="I56918" s="24"/>
    </row>
    <row r="56919" customHeight="1" spans="9:9">
      <c r="I56919" s="24"/>
    </row>
    <row r="56920" customHeight="1" spans="9:9">
      <c r="I56920" s="24"/>
    </row>
    <row r="56921" customHeight="1" spans="9:9">
      <c r="I56921" s="24"/>
    </row>
    <row r="56922" customHeight="1" spans="9:9">
      <c r="I56922" s="24"/>
    </row>
    <row r="56923" customHeight="1" spans="9:9">
      <c r="I56923" s="24"/>
    </row>
    <row r="56924" customHeight="1" spans="9:9">
      <c r="I56924" s="24"/>
    </row>
    <row r="56925" customHeight="1" spans="9:9">
      <c r="I56925" s="24"/>
    </row>
    <row r="56926" customHeight="1" spans="9:9">
      <c r="I56926" s="24"/>
    </row>
    <row r="56927" customHeight="1" spans="9:9">
      <c r="I56927" s="24"/>
    </row>
    <row r="56928" customHeight="1" spans="9:9">
      <c r="I56928" s="24"/>
    </row>
    <row r="56929" customHeight="1" spans="9:9">
      <c r="I56929" s="24"/>
    </row>
    <row r="56930" customHeight="1" spans="9:9">
      <c r="I56930" s="24"/>
    </row>
    <row r="56931" customHeight="1" spans="9:9">
      <c r="I56931" s="24"/>
    </row>
    <row r="56932" customHeight="1" spans="9:9">
      <c r="I56932" s="24"/>
    </row>
    <row r="56933" customHeight="1" spans="9:9">
      <c r="I56933" s="24"/>
    </row>
    <row r="56934" customHeight="1" spans="9:9">
      <c r="I56934" s="24"/>
    </row>
    <row r="56935" customHeight="1" spans="9:9">
      <c r="I56935" s="24"/>
    </row>
    <row r="56936" customHeight="1" spans="9:9">
      <c r="I56936" s="24"/>
    </row>
    <row r="56937" customHeight="1" spans="9:9">
      <c r="I56937" s="24"/>
    </row>
    <row r="56938" customHeight="1" spans="9:9">
      <c r="I56938" s="24"/>
    </row>
    <row r="56939" customHeight="1" spans="9:9">
      <c r="I56939" s="24"/>
    </row>
    <row r="56940" customHeight="1" spans="9:9">
      <c r="I56940" s="24"/>
    </row>
    <row r="56941" customHeight="1" spans="9:9">
      <c r="I56941" s="24"/>
    </row>
    <row r="56942" customHeight="1" spans="9:9">
      <c r="I56942" s="24"/>
    </row>
    <row r="56943" customHeight="1" spans="9:9">
      <c r="I56943" s="24"/>
    </row>
    <row r="56944" customHeight="1" spans="9:9">
      <c r="I56944" s="24"/>
    </row>
    <row r="56945" customHeight="1" spans="9:9">
      <c r="I56945" s="24"/>
    </row>
    <row r="56946" customHeight="1" spans="9:9">
      <c r="I56946" s="24"/>
    </row>
    <row r="56947" customHeight="1" spans="9:9">
      <c r="I56947" s="24"/>
    </row>
    <row r="56948" customHeight="1" spans="9:9">
      <c r="I56948" s="24"/>
    </row>
    <row r="56949" customHeight="1" spans="9:9">
      <c r="I56949" s="24"/>
    </row>
    <row r="56950" customHeight="1" spans="9:9">
      <c r="I56950" s="24"/>
    </row>
    <row r="56951" customHeight="1" spans="9:9">
      <c r="I56951" s="24"/>
    </row>
    <row r="56952" customHeight="1" spans="9:9">
      <c r="I56952" s="24"/>
    </row>
    <row r="56953" customHeight="1" spans="9:9">
      <c r="I56953" s="24"/>
    </row>
    <row r="56954" customHeight="1" spans="9:9">
      <c r="I56954" s="24"/>
    </row>
    <row r="56955" customHeight="1" spans="9:9">
      <c r="I56955" s="24"/>
    </row>
    <row r="56956" customHeight="1" spans="9:9">
      <c r="I56956" s="24"/>
    </row>
    <row r="56957" customHeight="1" spans="9:9">
      <c r="I56957" s="24"/>
    </row>
    <row r="56958" customHeight="1" spans="9:9">
      <c r="I56958" s="24"/>
    </row>
    <row r="56959" customHeight="1" spans="9:9">
      <c r="I56959" s="24"/>
    </row>
    <row r="56960" customHeight="1" spans="9:9">
      <c r="I56960" s="24"/>
    </row>
    <row r="56961" customHeight="1" spans="9:9">
      <c r="I56961" s="24"/>
    </row>
    <row r="56962" customHeight="1" spans="9:9">
      <c r="I56962" s="24"/>
    </row>
    <row r="56963" customHeight="1" spans="9:9">
      <c r="I56963" s="24"/>
    </row>
    <row r="56964" customHeight="1" spans="9:9">
      <c r="I56964" s="24"/>
    </row>
    <row r="56965" customHeight="1" spans="9:9">
      <c r="I56965" s="24"/>
    </row>
    <row r="56966" customHeight="1" spans="9:9">
      <c r="I56966" s="24"/>
    </row>
    <row r="56967" customHeight="1" spans="9:9">
      <c r="I56967" s="24"/>
    </row>
    <row r="56968" customHeight="1" spans="9:9">
      <c r="I56968" s="24"/>
    </row>
    <row r="56969" customHeight="1" spans="9:9">
      <c r="I56969" s="24"/>
    </row>
    <row r="56970" customHeight="1" spans="9:9">
      <c r="I56970" s="24"/>
    </row>
    <row r="56971" customHeight="1" spans="9:9">
      <c r="I56971" s="24"/>
    </row>
    <row r="56972" customHeight="1" spans="9:9">
      <c r="I56972" s="24"/>
    </row>
    <row r="56973" customHeight="1" spans="9:9">
      <c r="I56973" s="24"/>
    </row>
    <row r="56974" customHeight="1" spans="9:9">
      <c r="I56974" s="24"/>
    </row>
    <row r="56975" customHeight="1" spans="9:9">
      <c r="I56975" s="24"/>
    </row>
    <row r="56976" customHeight="1" spans="9:9">
      <c r="I56976" s="24"/>
    </row>
    <row r="56977" customHeight="1" spans="9:9">
      <c r="I56977" s="24"/>
    </row>
    <row r="56978" customHeight="1" spans="9:9">
      <c r="I56978" s="24"/>
    </row>
    <row r="56979" customHeight="1" spans="9:9">
      <c r="I56979" s="24"/>
    </row>
    <row r="56980" customHeight="1" spans="9:9">
      <c r="I56980" s="24"/>
    </row>
    <row r="56981" customHeight="1" spans="9:9">
      <c r="I56981" s="24"/>
    </row>
    <row r="56982" customHeight="1" spans="9:9">
      <c r="I56982" s="24"/>
    </row>
    <row r="56983" customHeight="1" spans="9:9">
      <c r="I56983" s="24"/>
    </row>
    <row r="56984" customHeight="1" spans="9:9">
      <c r="I56984" s="24"/>
    </row>
    <row r="56985" customHeight="1" spans="9:9">
      <c r="I56985" s="24"/>
    </row>
    <row r="56986" customHeight="1" spans="9:9">
      <c r="I56986" s="24"/>
    </row>
    <row r="56987" customHeight="1" spans="9:9">
      <c r="I56987" s="24"/>
    </row>
    <row r="56988" customHeight="1" spans="9:9">
      <c r="I56988" s="24"/>
    </row>
    <row r="56989" customHeight="1" spans="9:9">
      <c r="I56989" s="24"/>
    </row>
    <row r="56990" customHeight="1" spans="9:9">
      <c r="I56990" s="24"/>
    </row>
    <row r="56991" customHeight="1" spans="9:9">
      <c r="I56991" s="24"/>
    </row>
    <row r="56992" customHeight="1" spans="9:9">
      <c r="I56992" s="24"/>
    </row>
    <row r="56993" customHeight="1" spans="9:9">
      <c r="I56993" s="24"/>
    </row>
    <row r="56994" customHeight="1" spans="9:9">
      <c r="I56994" s="24"/>
    </row>
    <row r="56995" customHeight="1" spans="9:9">
      <c r="I56995" s="24"/>
    </row>
    <row r="56996" customHeight="1" spans="9:9">
      <c r="I56996" s="24"/>
    </row>
    <row r="56997" customHeight="1" spans="9:9">
      <c r="I56997" s="24"/>
    </row>
    <row r="56998" customHeight="1" spans="9:9">
      <c r="I56998" s="24"/>
    </row>
    <row r="56999" customHeight="1" spans="9:9">
      <c r="I56999" s="24"/>
    </row>
    <row r="57000" customHeight="1" spans="9:9">
      <c r="I57000" s="24"/>
    </row>
    <row r="57001" customHeight="1" spans="9:9">
      <c r="I57001" s="24"/>
    </row>
    <row r="57002" customHeight="1" spans="9:9">
      <c r="I57002" s="24"/>
    </row>
    <row r="57003" customHeight="1" spans="9:9">
      <c r="I57003" s="24"/>
    </row>
    <row r="57004" customHeight="1" spans="9:9">
      <c r="I57004" s="24"/>
    </row>
    <row r="57005" customHeight="1" spans="9:9">
      <c r="I57005" s="24"/>
    </row>
    <row r="57006" customHeight="1" spans="9:9">
      <c r="I57006" s="24"/>
    </row>
    <row r="57007" customHeight="1" spans="9:9">
      <c r="I57007" s="24"/>
    </row>
    <row r="57008" customHeight="1" spans="9:9">
      <c r="I57008" s="24"/>
    </row>
    <row r="57009" customHeight="1" spans="9:9">
      <c r="I57009" s="24"/>
    </row>
    <row r="57010" customHeight="1" spans="9:9">
      <c r="I57010" s="24"/>
    </row>
    <row r="57011" customHeight="1" spans="9:9">
      <c r="I57011" s="24"/>
    </row>
    <row r="57012" customHeight="1" spans="9:9">
      <c r="I57012" s="24"/>
    </row>
    <row r="57013" customHeight="1" spans="9:9">
      <c r="I57013" s="24"/>
    </row>
    <row r="57014" customHeight="1" spans="9:9">
      <c r="I57014" s="24"/>
    </row>
    <row r="57015" customHeight="1" spans="9:9">
      <c r="I57015" s="24"/>
    </row>
    <row r="57016" customHeight="1" spans="9:9">
      <c r="I57016" s="24"/>
    </row>
    <row r="57017" customHeight="1" spans="9:9">
      <c r="I57017" s="24"/>
    </row>
    <row r="57018" customHeight="1" spans="9:9">
      <c r="I57018" s="24"/>
    </row>
    <row r="57019" customHeight="1" spans="9:9">
      <c r="I57019" s="24"/>
    </row>
    <row r="57020" customHeight="1" spans="9:9">
      <c r="I57020" s="24"/>
    </row>
    <row r="57021" customHeight="1" spans="9:9">
      <c r="I57021" s="24"/>
    </row>
    <row r="57022" customHeight="1" spans="9:9">
      <c r="I57022" s="24"/>
    </row>
    <row r="57023" customHeight="1" spans="9:9">
      <c r="I57023" s="24"/>
    </row>
    <row r="57024" customHeight="1" spans="9:9">
      <c r="I57024" s="24"/>
    </row>
    <row r="57025" customHeight="1" spans="9:9">
      <c r="I57025" s="24"/>
    </row>
    <row r="57026" customHeight="1" spans="9:9">
      <c r="I57026" s="24"/>
    </row>
    <row r="57027" customHeight="1" spans="9:9">
      <c r="I57027" s="24"/>
    </row>
    <row r="57028" customHeight="1" spans="9:9">
      <c r="I57028" s="24"/>
    </row>
    <row r="57029" customHeight="1" spans="9:9">
      <c r="I57029" s="24"/>
    </row>
    <row r="57030" customHeight="1" spans="9:9">
      <c r="I57030" s="24"/>
    </row>
    <row r="57031" customHeight="1" spans="9:9">
      <c r="I57031" s="24"/>
    </row>
    <row r="57032" customHeight="1" spans="9:9">
      <c r="I57032" s="24"/>
    </row>
    <row r="57033" customHeight="1" spans="9:9">
      <c r="I57033" s="24"/>
    </row>
    <row r="57034" customHeight="1" spans="9:9">
      <c r="I57034" s="24"/>
    </row>
    <row r="57035" customHeight="1" spans="9:9">
      <c r="I57035" s="24"/>
    </row>
    <row r="57036" customHeight="1" spans="9:9">
      <c r="I57036" s="24"/>
    </row>
    <row r="57037" customHeight="1" spans="9:9">
      <c r="I57037" s="24"/>
    </row>
    <row r="57038" customHeight="1" spans="9:9">
      <c r="I57038" s="24"/>
    </row>
    <row r="57039" customHeight="1" spans="9:9">
      <c r="I57039" s="24"/>
    </row>
    <row r="57040" customHeight="1" spans="9:9">
      <c r="I57040" s="24"/>
    </row>
    <row r="57041" customHeight="1" spans="9:9">
      <c r="I57041" s="24"/>
    </row>
    <row r="57042" customHeight="1" spans="9:9">
      <c r="I57042" s="24"/>
    </row>
    <row r="57043" customHeight="1" spans="9:9">
      <c r="I57043" s="24"/>
    </row>
    <row r="57044" customHeight="1" spans="9:9">
      <c r="I57044" s="24"/>
    </row>
    <row r="57045" customHeight="1" spans="9:9">
      <c r="I57045" s="24"/>
    </row>
    <row r="57046" customHeight="1" spans="9:9">
      <c r="I57046" s="24"/>
    </row>
    <row r="57047" customHeight="1" spans="9:9">
      <c r="I57047" s="24"/>
    </row>
    <row r="57048" customHeight="1" spans="9:9">
      <c r="I57048" s="24"/>
    </row>
    <row r="57049" customHeight="1" spans="9:9">
      <c r="I57049" s="24"/>
    </row>
    <row r="57050" customHeight="1" spans="9:9">
      <c r="I57050" s="24"/>
    </row>
    <row r="57051" customHeight="1" spans="9:9">
      <c r="I57051" s="24"/>
    </row>
    <row r="57052" customHeight="1" spans="9:9">
      <c r="I57052" s="24"/>
    </row>
    <row r="57053" customHeight="1" spans="9:9">
      <c r="I57053" s="24"/>
    </row>
    <row r="57054" customHeight="1" spans="9:9">
      <c r="I57054" s="24"/>
    </row>
    <row r="57055" customHeight="1" spans="9:9">
      <c r="I57055" s="24"/>
    </row>
    <row r="57056" customHeight="1" spans="9:9">
      <c r="I57056" s="24"/>
    </row>
    <row r="57057" customHeight="1" spans="9:9">
      <c r="I57057" s="24"/>
    </row>
    <row r="57058" customHeight="1" spans="9:9">
      <c r="I57058" s="24"/>
    </row>
    <row r="57059" customHeight="1" spans="9:9">
      <c r="I57059" s="24"/>
    </row>
    <row r="57060" customHeight="1" spans="9:9">
      <c r="I57060" s="24"/>
    </row>
    <row r="57061" customHeight="1" spans="9:9">
      <c r="I57061" s="24"/>
    </row>
    <row r="57062" customHeight="1" spans="9:9">
      <c r="I57062" s="24"/>
    </row>
    <row r="57063" customHeight="1" spans="9:9">
      <c r="I57063" s="24"/>
    </row>
    <row r="57064" customHeight="1" spans="9:9">
      <c r="I57064" s="24"/>
    </row>
    <row r="57065" customHeight="1" spans="9:9">
      <c r="I57065" s="24"/>
    </row>
    <row r="57066" customHeight="1" spans="9:9">
      <c r="I57066" s="24"/>
    </row>
    <row r="57067" customHeight="1" spans="9:9">
      <c r="I57067" s="24"/>
    </row>
    <row r="57068" customHeight="1" spans="9:9">
      <c r="I57068" s="24"/>
    </row>
    <row r="57069" customHeight="1" spans="9:9">
      <c r="I57069" s="24"/>
    </row>
    <row r="57070" customHeight="1" spans="9:9">
      <c r="I57070" s="24"/>
    </row>
    <row r="57071" customHeight="1" spans="9:9">
      <c r="I57071" s="24"/>
    </row>
    <row r="57072" customHeight="1" spans="9:9">
      <c r="I57072" s="24"/>
    </row>
    <row r="57073" customHeight="1" spans="9:9">
      <c r="I57073" s="24"/>
    </row>
    <row r="57074" customHeight="1" spans="9:9">
      <c r="I57074" s="24"/>
    </row>
    <row r="57075" customHeight="1" spans="9:9">
      <c r="I57075" s="24"/>
    </row>
    <row r="57076" customHeight="1" spans="9:9">
      <c r="I57076" s="24"/>
    </row>
    <row r="57077" customHeight="1" spans="9:9">
      <c r="I57077" s="24"/>
    </row>
    <row r="57078" customHeight="1" spans="9:9">
      <c r="I57078" s="24"/>
    </row>
    <row r="57079" customHeight="1" spans="9:9">
      <c r="I57079" s="24"/>
    </row>
    <row r="57080" customHeight="1" spans="9:9">
      <c r="I57080" s="24"/>
    </row>
    <row r="57081" customHeight="1" spans="9:9">
      <c r="I57081" s="24"/>
    </row>
    <row r="57082" customHeight="1" spans="9:9">
      <c r="I57082" s="24"/>
    </row>
    <row r="57083" customHeight="1" spans="9:9">
      <c r="I57083" s="24"/>
    </row>
    <row r="57084" customHeight="1" spans="9:9">
      <c r="I57084" s="24"/>
    </row>
    <row r="57085" customHeight="1" spans="9:9">
      <c r="I57085" s="24"/>
    </row>
    <row r="57086" customHeight="1" spans="9:9">
      <c r="I57086" s="24"/>
    </row>
    <row r="57087" customHeight="1" spans="9:9">
      <c r="I57087" s="24"/>
    </row>
    <row r="57088" customHeight="1" spans="9:9">
      <c r="I57088" s="24"/>
    </row>
    <row r="57089" customHeight="1" spans="9:9">
      <c r="I57089" s="24"/>
    </row>
    <row r="57090" customHeight="1" spans="9:9">
      <c r="I57090" s="24"/>
    </row>
    <row r="57091" customHeight="1" spans="9:9">
      <c r="I57091" s="24"/>
    </row>
    <row r="57092" customHeight="1" spans="9:9">
      <c r="I57092" s="24"/>
    </row>
    <row r="57093" customHeight="1" spans="9:9">
      <c r="I57093" s="24"/>
    </row>
    <row r="57094" customHeight="1" spans="9:9">
      <c r="I57094" s="24"/>
    </row>
    <row r="57095" customHeight="1" spans="9:9">
      <c r="I57095" s="24"/>
    </row>
    <row r="57096" customHeight="1" spans="9:9">
      <c r="I57096" s="24"/>
    </row>
    <row r="57097" customHeight="1" spans="9:9">
      <c r="I57097" s="24"/>
    </row>
    <row r="57098" customHeight="1" spans="9:9">
      <c r="I57098" s="24"/>
    </row>
    <row r="57099" customHeight="1" spans="9:9">
      <c r="I57099" s="24"/>
    </row>
    <row r="57100" customHeight="1" spans="9:9">
      <c r="I57100" s="24"/>
    </row>
    <row r="57101" customHeight="1" spans="9:9">
      <c r="I57101" s="24"/>
    </row>
    <row r="57102" customHeight="1" spans="9:9">
      <c r="I57102" s="24"/>
    </row>
    <row r="57103" customHeight="1" spans="9:9">
      <c r="I57103" s="24"/>
    </row>
    <row r="57104" customHeight="1" spans="9:9">
      <c r="I57104" s="24"/>
    </row>
    <row r="57105" customHeight="1" spans="9:9">
      <c r="I57105" s="24"/>
    </row>
    <row r="57106" customHeight="1" spans="9:9">
      <c r="I57106" s="24"/>
    </row>
    <row r="57107" customHeight="1" spans="9:9">
      <c r="I57107" s="24"/>
    </row>
    <row r="57108" customHeight="1" spans="9:9">
      <c r="I57108" s="24"/>
    </row>
    <row r="57109" customHeight="1" spans="9:9">
      <c r="I57109" s="24"/>
    </row>
    <row r="57110" customHeight="1" spans="9:9">
      <c r="I57110" s="24"/>
    </row>
    <row r="57111" customHeight="1" spans="9:9">
      <c r="I57111" s="24"/>
    </row>
    <row r="57112" customHeight="1" spans="9:9">
      <c r="I57112" s="24"/>
    </row>
    <row r="57113" customHeight="1" spans="9:9">
      <c r="I57113" s="24"/>
    </row>
    <row r="57114" customHeight="1" spans="9:9">
      <c r="I57114" s="24"/>
    </row>
    <row r="57115" customHeight="1" spans="9:9">
      <c r="I57115" s="24"/>
    </row>
    <row r="57116" customHeight="1" spans="9:9">
      <c r="I57116" s="24"/>
    </row>
    <row r="57117" customHeight="1" spans="9:9">
      <c r="I57117" s="24"/>
    </row>
    <row r="57118" customHeight="1" spans="9:9">
      <c r="I57118" s="24"/>
    </row>
    <row r="57119" customHeight="1" spans="9:9">
      <c r="I57119" s="24"/>
    </row>
    <row r="57120" customHeight="1" spans="9:9">
      <c r="I57120" s="24"/>
    </row>
    <row r="57121" customHeight="1" spans="9:9">
      <c r="I57121" s="24"/>
    </row>
    <row r="57122" customHeight="1" spans="9:9">
      <c r="I57122" s="24"/>
    </row>
    <row r="57123" customHeight="1" spans="9:9">
      <c r="I57123" s="24"/>
    </row>
    <row r="57124" customHeight="1" spans="9:9">
      <c r="I57124" s="24"/>
    </row>
    <row r="57125" customHeight="1" spans="9:9">
      <c r="I57125" s="24"/>
    </row>
    <row r="57126" customHeight="1" spans="9:9">
      <c r="I57126" s="24"/>
    </row>
    <row r="57127" customHeight="1" spans="9:9">
      <c r="I57127" s="24"/>
    </row>
    <row r="57128" customHeight="1" spans="9:9">
      <c r="I57128" s="24"/>
    </row>
    <row r="57129" customHeight="1" spans="9:9">
      <c r="I57129" s="24"/>
    </row>
    <row r="57130" customHeight="1" spans="9:9">
      <c r="I57130" s="24"/>
    </row>
    <row r="57131" customHeight="1" spans="9:9">
      <c r="I57131" s="24"/>
    </row>
    <row r="57132" customHeight="1" spans="9:9">
      <c r="I57132" s="24"/>
    </row>
    <row r="57133" customHeight="1" spans="9:9">
      <c r="I57133" s="24"/>
    </row>
    <row r="57134" customHeight="1" spans="9:9">
      <c r="I57134" s="24"/>
    </row>
    <row r="57135" customHeight="1" spans="9:9">
      <c r="I57135" s="24"/>
    </row>
    <row r="57136" customHeight="1" spans="9:9">
      <c r="I57136" s="24"/>
    </row>
    <row r="57137" customHeight="1" spans="9:9">
      <c r="I57137" s="24"/>
    </row>
    <row r="57138" customHeight="1" spans="9:9">
      <c r="I57138" s="24"/>
    </row>
    <row r="57139" customHeight="1" spans="9:9">
      <c r="I57139" s="24"/>
    </row>
    <row r="57140" customHeight="1" spans="9:9">
      <c r="I57140" s="24"/>
    </row>
    <row r="57141" customHeight="1" spans="9:9">
      <c r="I57141" s="24"/>
    </row>
    <row r="57142" customHeight="1" spans="9:9">
      <c r="I57142" s="24"/>
    </row>
    <row r="57143" customHeight="1" spans="9:9">
      <c r="I57143" s="24"/>
    </row>
    <row r="57144" customHeight="1" spans="9:9">
      <c r="I57144" s="24"/>
    </row>
    <row r="57145" customHeight="1" spans="9:9">
      <c r="I57145" s="24"/>
    </row>
    <row r="57146" customHeight="1" spans="9:9">
      <c r="I57146" s="24"/>
    </row>
    <row r="57147" customHeight="1" spans="9:9">
      <c r="I57147" s="24"/>
    </row>
    <row r="57148" customHeight="1" spans="9:9">
      <c r="I57148" s="24"/>
    </row>
    <row r="57149" customHeight="1" spans="9:9">
      <c r="I57149" s="24"/>
    </row>
    <row r="57150" customHeight="1" spans="9:9">
      <c r="I57150" s="24"/>
    </row>
    <row r="57151" customHeight="1" spans="9:9">
      <c r="I57151" s="24"/>
    </row>
    <row r="57152" customHeight="1" spans="9:9">
      <c r="I57152" s="24"/>
    </row>
    <row r="57153" customHeight="1" spans="9:9">
      <c r="I57153" s="24"/>
    </row>
    <row r="57154" customHeight="1" spans="9:9">
      <c r="I57154" s="24"/>
    </row>
    <row r="57155" customHeight="1" spans="9:9">
      <c r="I57155" s="24"/>
    </row>
    <row r="57156" customHeight="1" spans="9:9">
      <c r="I57156" s="24"/>
    </row>
    <row r="57157" customHeight="1" spans="9:9">
      <c r="I57157" s="24"/>
    </row>
    <row r="57158" customHeight="1" spans="9:9">
      <c r="I57158" s="24"/>
    </row>
    <row r="57159" customHeight="1" spans="9:9">
      <c r="I57159" s="24"/>
    </row>
    <row r="57160" customHeight="1" spans="9:9">
      <c r="I57160" s="24"/>
    </row>
    <row r="57161" customHeight="1" spans="9:9">
      <c r="I57161" s="24"/>
    </row>
    <row r="57162" customHeight="1" spans="9:9">
      <c r="I57162" s="24"/>
    </row>
    <row r="57163" customHeight="1" spans="9:9">
      <c r="I57163" s="24"/>
    </row>
    <row r="57164" customHeight="1" spans="9:9">
      <c r="I57164" s="24"/>
    </row>
    <row r="57165" customHeight="1" spans="9:9">
      <c r="I57165" s="24"/>
    </row>
    <row r="57166" customHeight="1" spans="9:9">
      <c r="I57166" s="24"/>
    </row>
    <row r="57167" customHeight="1" spans="9:9">
      <c r="I57167" s="24"/>
    </row>
    <row r="57168" customHeight="1" spans="9:9">
      <c r="I57168" s="24"/>
    </row>
    <row r="57169" customHeight="1" spans="9:9">
      <c r="I57169" s="24"/>
    </row>
    <row r="57170" customHeight="1" spans="9:9">
      <c r="I57170" s="24"/>
    </row>
    <row r="57171" customHeight="1" spans="9:9">
      <c r="I57171" s="24"/>
    </row>
    <row r="57172" customHeight="1" spans="9:9">
      <c r="I57172" s="24"/>
    </row>
    <row r="57173" customHeight="1" spans="9:9">
      <c r="I57173" s="24"/>
    </row>
    <row r="57174" customHeight="1" spans="9:9">
      <c r="I57174" s="24"/>
    </row>
    <row r="57175" customHeight="1" spans="9:9">
      <c r="I57175" s="24"/>
    </row>
    <row r="57176" customHeight="1" spans="9:9">
      <c r="I57176" s="24"/>
    </row>
    <row r="57177" customHeight="1" spans="9:9">
      <c r="I57177" s="24"/>
    </row>
    <row r="57178" customHeight="1" spans="9:9">
      <c r="I57178" s="24"/>
    </row>
    <row r="57179" customHeight="1" spans="9:9">
      <c r="I57179" s="24"/>
    </row>
    <row r="57180" customHeight="1" spans="9:9">
      <c r="I57180" s="24"/>
    </row>
    <row r="57181" customHeight="1" spans="9:9">
      <c r="I57181" s="24"/>
    </row>
    <row r="57182" customHeight="1" spans="9:9">
      <c r="I57182" s="24"/>
    </row>
    <row r="57183" customHeight="1" spans="9:9">
      <c r="I57183" s="24"/>
    </row>
    <row r="57184" customHeight="1" spans="9:9">
      <c r="I57184" s="24"/>
    </row>
    <row r="57185" customHeight="1" spans="9:9">
      <c r="I57185" s="24"/>
    </row>
    <row r="57186" customHeight="1" spans="9:9">
      <c r="I57186" s="24"/>
    </row>
    <row r="57187" customHeight="1" spans="9:9">
      <c r="I57187" s="24"/>
    </row>
    <row r="57188" customHeight="1" spans="9:9">
      <c r="I57188" s="24"/>
    </row>
    <row r="57189" customHeight="1" spans="9:9">
      <c r="I57189" s="24"/>
    </row>
    <row r="57190" customHeight="1" spans="9:9">
      <c r="I57190" s="24"/>
    </row>
    <row r="57191" customHeight="1" spans="9:9">
      <c r="I57191" s="24"/>
    </row>
    <row r="57192" customHeight="1" spans="9:9">
      <c r="I57192" s="24"/>
    </row>
    <row r="57193" customHeight="1" spans="9:9">
      <c r="I57193" s="24"/>
    </row>
    <row r="57194" customHeight="1" spans="9:9">
      <c r="I57194" s="24"/>
    </row>
    <row r="57195" customHeight="1" spans="9:9">
      <c r="I57195" s="24"/>
    </row>
    <row r="57196" customHeight="1" spans="9:9">
      <c r="I57196" s="24"/>
    </row>
    <row r="57197" customHeight="1" spans="9:9">
      <c r="I57197" s="24"/>
    </row>
    <row r="57198" customHeight="1" spans="9:9">
      <c r="I57198" s="24"/>
    </row>
    <row r="57199" customHeight="1" spans="9:9">
      <c r="I57199" s="24"/>
    </row>
    <row r="57200" customHeight="1" spans="9:9">
      <c r="I57200" s="24"/>
    </row>
    <row r="57201" customHeight="1" spans="9:9">
      <c r="I57201" s="24"/>
    </row>
    <row r="57202" customHeight="1" spans="9:9">
      <c r="I57202" s="24"/>
    </row>
    <row r="57203" customHeight="1" spans="9:9">
      <c r="I57203" s="24"/>
    </row>
    <row r="57204" customHeight="1" spans="9:9">
      <c r="I57204" s="24"/>
    </row>
    <row r="57205" customHeight="1" spans="9:9">
      <c r="I57205" s="24"/>
    </row>
    <row r="57206" customHeight="1" spans="9:9">
      <c r="I57206" s="24"/>
    </row>
    <row r="57207" customHeight="1" spans="9:9">
      <c r="I57207" s="24"/>
    </row>
    <row r="57208" customHeight="1" spans="9:9">
      <c r="I57208" s="24"/>
    </row>
    <row r="57209" customHeight="1" spans="9:9">
      <c r="I57209" s="24"/>
    </row>
    <row r="57210" customHeight="1" spans="9:9">
      <c r="I57210" s="24"/>
    </row>
    <row r="57211" customHeight="1" spans="9:9">
      <c r="I57211" s="24"/>
    </row>
    <row r="57212" customHeight="1" spans="9:9">
      <c r="I57212" s="24"/>
    </row>
    <row r="57213" customHeight="1" spans="9:9">
      <c r="I57213" s="24"/>
    </row>
    <row r="57214" customHeight="1" spans="9:9">
      <c r="I57214" s="24"/>
    </row>
    <row r="57215" customHeight="1" spans="9:9">
      <c r="I57215" s="24"/>
    </row>
    <row r="57216" customHeight="1" spans="9:9">
      <c r="I57216" s="24"/>
    </row>
    <row r="57217" customHeight="1" spans="9:9">
      <c r="I57217" s="24"/>
    </row>
    <row r="57218" customHeight="1" spans="9:9">
      <c r="I57218" s="24"/>
    </row>
    <row r="57219" customHeight="1" spans="9:9">
      <c r="I57219" s="24"/>
    </row>
    <row r="57220" customHeight="1" spans="9:9">
      <c r="I57220" s="24"/>
    </row>
    <row r="57221" customHeight="1" spans="9:9">
      <c r="I57221" s="24"/>
    </row>
    <row r="57222" customHeight="1" spans="9:9">
      <c r="I57222" s="24"/>
    </row>
    <row r="57223" customHeight="1" spans="9:9">
      <c r="I57223" s="24"/>
    </row>
    <row r="57224" customHeight="1" spans="9:9">
      <c r="I57224" s="24"/>
    </row>
    <row r="57225" customHeight="1" spans="9:9">
      <c r="I57225" s="24"/>
    </row>
    <row r="57226" customHeight="1" spans="9:9">
      <c r="I57226" s="24"/>
    </row>
    <row r="57227" customHeight="1" spans="9:9">
      <c r="I57227" s="24"/>
    </row>
    <row r="57228" customHeight="1" spans="9:9">
      <c r="I57228" s="24"/>
    </row>
    <row r="57229" customHeight="1" spans="9:9">
      <c r="I57229" s="24"/>
    </row>
    <row r="57230" customHeight="1" spans="9:9">
      <c r="I57230" s="24"/>
    </row>
    <row r="57231" customHeight="1" spans="9:9">
      <c r="I57231" s="24"/>
    </row>
    <row r="57232" customHeight="1" spans="9:9">
      <c r="I57232" s="24"/>
    </row>
    <row r="57233" customHeight="1" spans="9:9">
      <c r="I57233" s="24"/>
    </row>
    <row r="57234" customHeight="1" spans="9:9">
      <c r="I57234" s="24"/>
    </row>
    <row r="57235" customHeight="1" spans="9:9">
      <c r="I57235" s="24"/>
    </row>
    <row r="57236" customHeight="1" spans="9:9">
      <c r="I57236" s="24"/>
    </row>
    <row r="57237" customHeight="1" spans="9:9">
      <c r="I57237" s="24"/>
    </row>
    <row r="57238" customHeight="1" spans="9:9">
      <c r="I57238" s="24"/>
    </row>
    <row r="57239" customHeight="1" spans="9:9">
      <c r="I57239" s="24"/>
    </row>
    <row r="57240" customHeight="1" spans="9:9">
      <c r="I57240" s="24"/>
    </row>
    <row r="57241" customHeight="1" spans="9:9">
      <c r="I57241" s="24"/>
    </row>
    <row r="57242" customHeight="1" spans="9:9">
      <c r="I57242" s="24"/>
    </row>
    <row r="57243" customHeight="1" spans="9:9">
      <c r="I57243" s="24"/>
    </row>
    <row r="57244" customHeight="1" spans="9:9">
      <c r="I57244" s="24"/>
    </row>
    <row r="57245" customHeight="1" spans="9:9">
      <c r="I57245" s="24"/>
    </row>
    <row r="57246" customHeight="1" spans="9:9">
      <c r="I57246" s="24"/>
    </row>
    <row r="57247" customHeight="1" spans="9:9">
      <c r="I57247" s="24"/>
    </row>
    <row r="57248" customHeight="1" spans="9:9">
      <c r="I57248" s="24"/>
    </row>
    <row r="57249" customHeight="1" spans="9:9">
      <c r="I57249" s="24"/>
    </row>
    <row r="57250" customHeight="1" spans="9:9">
      <c r="I57250" s="24"/>
    </row>
    <row r="57251" customHeight="1" spans="9:9">
      <c r="I57251" s="24"/>
    </row>
    <row r="57252" customHeight="1" spans="9:9">
      <c r="I57252" s="24"/>
    </row>
    <row r="57253" customHeight="1" spans="9:9">
      <c r="I57253" s="24"/>
    </row>
    <row r="57254" customHeight="1" spans="9:9">
      <c r="I57254" s="24"/>
    </row>
    <row r="57255" customHeight="1" spans="9:9">
      <c r="I57255" s="24"/>
    </row>
    <row r="57256" customHeight="1" spans="9:9">
      <c r="I57256" s="24"/>
    </row>
    <row r="57257" customHeight="1" spans="9:9">
      <c r="I57257" s="24"/>
    </row>
    <row r="57258" customHeight="1" spans="9:9">
      <c r="I57258" s="24"/>
    </row>
    <row r="57259" customHeight="1" spans="9:9">
      <c r="I57259" s="24"/>
    </row>
    <row r="57260" customHeight="1" spans="9:9">
      <c r="I57260" s="24"/>
    </row>
    <row r="57261" customHeight="1" spans="9:9">
      <c r="I57261" s="24"/>
    </row>
    <row r="57262" customHeight="1" spans="9:9">
      <c r="I57262" s="24"/>
    </row>
    <row r="57263" customHeight="1" spans="9:9">
      <c r="I57263" s="24"/>
    </row>
    <row r="57264" customHeight="1" spans="9:9">
      <c r="I57264" s="24"/>
    </row>
    <row r="57265" customHeight="1" spans="9:9">
      <c r="I57265" s="24"/>
    </row>
    <row r="57266" customHeight="1" spans="9:9">
      <c r="I57266" s="24"/>
    </row>
    <row r="57267" customHeight="1" spans="9:9">
      <c r="I57267" s="24"/>
    </row>
    <row r="57268" customHeight="1" spans="9:9">
      <c r="I57268" s="24"/>
    </row>
    <row r="57269" customHeight="1" spans="9:9">
      <c r="I57269" s="24"/>
    </row>
    <row r="57270" customHeight="1" spans="9:9">
      <c r="I57270" s="24"/>
    </row>
    <row r="57271" customHeight="1" spans="9:9">
      <c r="I57271" s="24"/>
    </row>
    <row r="57272" customHeight="1" spans="9:9">
      <c r="I57272" s="24"/>
    </row>
    <row r="57273" customHeight="1" spans="9:9">
      <c r="I57273" s="24"/>
    </row>
    <row r="57274" customHeight="1" spans="9:9">
      <c r="I57274" s="24"/>
    </row>
    <row r="57275" customHeight="1" spans="9:9">
      <c r="I57275" s="24"/>
    </row>
    <row r="57276" customHeight="1" spans="9:9">
      <c r="I57276" s="24"/>
    </row>
    <row r="57277" customHeight="1" spans="9:9">
      <c r="I57277" s="24"/>
    </row>
    <row r="57278" customHeight="1" spans="9:9">
      <c r="I57278" s="24"/>
    </row>
    <row r="57279" customHeight="1" spans="9:9">
      <c r="I57279" s="24"/>
    </row>
    <row r="57280" customHeight="1" spans="9:9">
      <c r="I57280" s="24"/>
    </row>
    <row r="57281" customHeight="1" spans="9:9">
      <c r="I57281" s="24"/>
    </row>
    <row r="57282" customHeight="1" spans="9:9">
      <c r="I57282" s="24"/>
    </row>
    <row r="57283" customHeight="1" spans="9:9">
      <c r="I57283" s="24"/>
    </row>
    <row r="57284" customHeight="1" spans="9:9">
      <c r="I57284" s="24"/>
    </row>
    <row r="57285" customHeight="1" spans="9:9">
      <c r="I57285" s="24"/>
    </row>
    <row r="57286" customHeight="1" spans="9:9">
      <c r="I57286" s="24"/>
    </row>
    <row r="57287" customHeight="1" spans="9:9">
      <c r="I57287" s="24"/>
    </row>
    <row r="57288" customHeight="1" spans="9:9">
      <c r="I57288" s="24"/>
    </row>
    <row r="57289" customHeight="1" spans="9:9">
      <c r="I57289" s="24"/>
    </row>
    <row r="57290" customHeight="1" spans="9:9">
      <c r="I57290" s="24"/>
    </row>
    <row r="57291" customHeight="1" spans="9:9">
      <c r="I57291" s="24"/>
    </row>
    <row r="57292" customHeight="1" spans="9:9">
      <c r="I57292" s="24"/>
    </row>
    <row r="57293" customHeight="1" spans="9:9">
      <c r="I57293" s="24"/>
    </row>
    <row r="57294" customHeight="1" spans="9:9">
      <c r="I57294" s="24"/>
    </row>
    <row r="57295" customHeight="1" spans="9:9">
      <c r="I57295" s="24"/>
    </row>
    <row r="57296" customHeight="1" spans="9:9">
      <c r="I57296" s="24"/>
    </row>
    <row r="57297" customHeight="1" spans="9:9">
      <c r="I57297" s="24"/>
    </row>
    <row r="57298" customHeight="1" spans="9:9">
      <c r="I57298" s="24"/>
    </row>
    <row r="57299" customHeight="1" spans="9:9">
      <c r="I57299" s="24"/>
    </row>
    <row r="57300" customHeight="1" spans="9:9">
      <c r="I57300" s="24"/>
    </row>
    <row r="57301" customHeight="1" spans="9:9">
      <c r="I57301" s="24"/>
    </row>
    <row r="57302" customHeight="1" spans="9:9">
      <c r="I57302" s="24"/>
    </row>
    <row r="57303" customHeight="1" spans="9:9">
      <c r="I57303" s="24"/>
    </row>
    <row r="57304" customHeight="1" spans="9:9">
      <c r="I57304" s="24"/>
    </row>
    <row r="57305" customHeight="1" spans="9:9">
      <c r="I57305" s="24"/>
    </row>
    <row r="57306" customHeight="1" spans="9:9">
      <c r="I57306" s="24"/>
    </row>
    <row r="57307" customHeight="1" spans="9:9">
      <c r="I57307" s="24"/>
    </row>
    <row r="57308" customHeight="1" spans="9:9">
      <c r="I57308" s="24"/>
    </row>
    <row r="57309" customHeight="1" spans="9:9">
      <c r="I57309" s="24"/>
    </row>
    <row r="57310" customHeight="1" spans="9:9">
      <c r="I57310" s="24"/>
    </row>
    <row r="57311" customHeight="1" spans="9:9">
      <c r="I57311" s="24"/>
    </row>
    <row r="57312" customHeight="1" spans="9:9">
      <c r="I57312" s="24"/>
    </row>
    <row r="57313" customHeight="1" spans="9:9">
      <c r="I57313" s="24"/>
    </row>
    <row r="57314" customHeight="1" spans="9:9">
      <c r="I57314" s="24"/>
    </row>
    <row r="57315" customHeight="1" spans="9:9">
      <c r="I57315" s="24"/>
    </row>
    <row r="57316" customHeight="1" spans="9:9">
      <c r="I57316" s="24"/>
    </row>
    <row r="57317" customHeight="1" spans="9:9">
      <c r="I57317" s="24"/>
    </row>
    <row r="57318" customHeight="1" spans="9:9">
      <c r="I57318" s="24"/>
    </row>
    <row r="57319" customHeight="1" spans="9:9">
      <c r="I57319" s="24"/>
    </row>
    <row r="57320" customHeight="1" spans="9:9">
      <c r="I57320" s="24"/>
    </row>
    <row r="57321" customHeight="1" spans="9:9">
      <c r="I57321" s="24"/>
    </row>
    <row r="57322" customHeight="1" spans="9:9">
      <c r="I57322" s="24"/>
    </row>
    <row r="57323" customHeight="1" spans="9:9">
      <c r="I57323" s="24"/>
    </row>
    <row r="57324" customHeight="1" spans="9:9">
      <c r="I57324" s="24"/>
    </row>
    <row r="57325" customHeight="1" spans="9:9">
      <c r="I57325" s="24"/>
    </row>
    <row r="57326" customHeight="1" spans="9:9">
      <c r="I57326" s="24"/>
    </row>
    <row r="57327" customHeight="1" spans="9:9">
      <c r="I57327" s="24"/>
    </row>
    <row r="57328" customHeight="1" spans="9:9">
      <c r="I57328" s="24"/>
    </row>
    <row r="57329" customHeight="1" spans="9:9">
      <c r="I57329" s="24"/>
    </row>
    <row r="57330" customHeight="1" spans="9:9">
      <c r="I57330" s="24"/>
    </row>
    <row r="57331" customHeight="1" spans="9:9">
      <c r="I57331" s="24"/>
    </row>
    <row r="57332" customHeight="1" spans="9:9">
      <c r="I57332" s="24"/>
    </row>
    <row r="57333" customHeight="1" spans="9:9">
      <c r="I57333" s="24"/>
    </row>
    <row r="57334" customHeight="1" spans="9:9">
      <c r="I57334" s="24"/>
    </row>
    <row r="57335" customHeight="1" spans="9:9">
      <c r="I57335" s="24"/>
    </row>
    <row r="57336" customHeight="1" spans="9:9">
      <c r="I57336" s="24"/>
    </row>
    <row r="57337" customHeight="1" spans="9:9">
      <c r="I57337" s="24"/>
    </row>
    <row r="57338" customHeight="1" spans="9:9">
      <c r="I57338" s="24"/>
    </row>
    <row r="57339" customHeight="1" spans="9:9">
      <c r="I57339" s="24"/>
    </row>
    <row r="57340" customHeight="1" spans="9:9">
      <c r="I57340" s="24"/>
    </row>
    <row r="57341" customHeight="1" spans="9:9">
      <c r="I57341" s="24"/>
    </row>
    <row r="57342" customHeight="1" spans="9:9">
      <c r="I57342" s="24"/>
    </row>
    <row r="57343" customHeight="1" spans="9:9">
      <c r="I57343" s="24"/>
    </row>
    <row r="57344" customHeight="1" spans="9:9">
      <c r="I57344" s="24"/>
    </row>
    <row r="57345" customHeight="1" spans="9:9">
      <c r="I57345" s="24"/>
    </row>
    <row r="57346" customHeight="1" spans="9:9">
      <c r="I57346" s="24"/>
    </row>
    <row r="57347" customHeight="1" spans="9:9">
      <c r="I57347" s="24"/>
    </row>
    <row r="57348" customHeight="1" spans="9:9">
      <c r="I57348" s="24"/>
    </row>
    <row r="57349" customHeight="1" spans="9:9">
      <c r="I57349" s="24"/>
    </row>
    <row r="57350" customHeight="1" spans="9:9">
      <c r="I57350" s="24"/>
    </row>
    <row r="57351" customHeight="1" spans="9:9">
      <c r="I57351" s="24"/>
    </row>
    <row r="57352" customHeight="1" spans="9:9">
      <c r="I57352" s="24"/>
    </row>
    <row r="57353" customHeight="1" spans="9:9">
      <c r="I57353" s="24"/>
    </row>
    <row r="57354" customHeight="1" spans="9:9">
      <c r="I57354" s="24"/>
    </row>
    <row r="57355" customHeight="1" spans="9:9">
      <c r="I57355" s="24"/>
    </row>
    <row r="57356" customHeight="1" spans="9:9">
      <c r="I57356" s="24"/>
    </row>
    <row r="57357" customHeight="1" spans="9:9">
      <c r="I57357" s="24"/>
    </row>
    <row r="57358" customHeight="1" spans="9:9">
      <c r="I57358" s="24"/>
    </row>
    <row r="57359" customHeight="1" spans="9:9">
      <c r="I57359" s="24"/>
    </row>
    <row r="57360" customHeight="1" spans="9:9">
      <c r="I57360" s="24"/>
    </row>
    <row r="57361" customHeight="1" spans="9:9">
      <c r="I57361" s="24"/>
    </row>
    <row r="57362" customHeight="1" spans="9:9">
      <c r="I57362" s="24"/>
    </row>
    <row r="57363" customHeight="1" spans="9:9">
      <c r="I57363" s="24"/>
    </row>
    <row r="57364" customHeight="1" spans="9:9">
      <c r="I57364" s="24"/>
    </row>
    <row r="57365" customHeight="1" spans="9:9">
      <c r="I57365" s="24"/>
    </row>
    <row r="57366" customHeight="1" spans="9:9">
      <c r="I57366" s="24"/>
    </row>
    <row r="57367" customHeight="1" spans="9:9">
      <c r="I57367" s="24"/>
    </row>
    <row r="57368" customHeight="1" spans="9:9">
      <c r="I57368" s="24"/>
    </row>
    <row r="57369" customHeight="1" spans="9:9">
      <c r="I57369" s="24"/>
    </row>
    <row r="57370" customHeight="1" spans="9:9">
      <c r="I57370" s="24"/>
    </row>
    <row r="57371" customHeight="1" spans="9:9">
      <c r="I57371" s="24"/>
    </row>
    <row r="57372" customHeight="1" spans="9:9">
      <c r="I57372" s="24"/>
    </row>
    <row r="57373" customHeight="1" spans="9:9">
      <c r="I57373" s="24"/>
    </row>
    <row r="57374" customHeight="1" spans="9:9">
      <c r="I57374" s="24"/>
    </row>
    <row r="57375" customHeight="1" spans="9:9">
      <c r="I57375" s="24"/>
    </row>
    <row r="57376" customHeight="1" spans="9:9">
      <c r="I57376" s="24"/>
    </row>
    <row r="57377" customHeight="1" spans="9:9">
      <c r="I57377" s="24"/>
    </row>
    <row r="57378" customHeight="1" spans="9:9">
      <c r="I57378" s="24"/>
    </row>
    <row r="57379" customHeight="1" spans="9:9">
      <c r="I57379" s="24"/>
    </row>
    <row r="57380" customHeight="1" spans="9:9">
      <c r="I57380" s="24"/>
    </row>
    <row r="57381" customHeight="1" spans="9:9">
      <c r="I57381" s="24"/>
    </row>
    <row r="57382" customHeight="1" spans="9:9">
      <c r="I57382" s="24"/>
    </row>
    <row r="57383" customHeight="1" spans="9:9">
      <c r="I57383" s="24"/>
    </row>
    <row r="57384" customHeight="1" spans="9:9">
      <c r="I57384" s="24"/>
    </row>
    <row r="57385" customHeight="1" spans="9:9">
      <c r="I57385" s="24"/>
    </row>
    <row r="57386" customHeight="1" spans="9:9">
      <c r="I57386" s="24"/>
    </row>
    <row r="57387" customHeight="1" spans="9:9">
      <c r="I57387" s="24"/>
    </row>
    <row r="57388" customHeight="1" spans="9:9">
      <c r="I57388" s="24"/>
    </row>
    <row r="57389" customHeight="1" spans="9:9">
      <c r="I57389" s="24"/>
    </row>
    <row r="57390" customHeight="1" spans="9:9">
      <c r="I57390" s="24"/>
    </row>
    <row r="57391" customHeight="1" spans="9:9">
      <c r="I57391" s="24"/>
    </row>
    <row r="57392" customHeight="1" spans="9:9">
      <c r="I57392" s="24"/>
    </row>
    <row r="57393" customHeight="1" spans="9:9">
      <c r="I57393" s="24"/>
    </row>
    <row r="57394" customHeight="1" spans="9:9">
      <c r="I57394" s="24"/>
    </row>
    <row r="57395" customHeight="1" spans="9:9">
      <c r="I57395" s="24"/>
    </row>
    <row r="57396" customHeight="1" spans="9:9">
      <c r="I57396" s="24"/>
    </row>
    <row r="57397" customHeight="1" spans="9:9">
      <c r="I57397" s="24"/>
    </row>
    <row r="57398" customHeight="1" spans="9:9">
      <c r="I57398" s="24"/>
    </row>
    <row r="57399" customHeight="1" spans="9:9">
      <c r="I57399" s="24"/>
    </row>
    <row r="57400" customHeight="1" spans="9:9">
      <c r="I57400" s="24"/>
    </row>
    <row r="57401" customHeight="1" spans="9:9">
      <c r="I57401" s="24"/>
    </row>
    <row r="57402" customHeight="1" spans="9:9">
      <c r="I57402" s="24"/>
    </row>
    <row r="57403" customHeight="1" spans="9:9">
      <c r="I57403" s="24"/>
    </row>
    <row r="57404" customHeight="1" spans="9:9">
      <c r="I57404" s="24"/>
    </row>
    <row r="57405" customHeight="1" spans="9:9">
      <c r="I57405" s="24"/>
    </row>
    <row r="57406" customHeight="1" spans="9:9">
      <c r="I57406" s="24"/>
    </row>
    <row r="57407" customHeight="1" spans="9:9">
      <c r="I57407" s="24"/>
    </row>
    <row r="57408" customHeight="1" spans="9:9">
      <c r="I57408" s="24"/>
    </row>
    <row r="57409" customHeight="1" spans="9:9">
      <c r="I57409" s="24"/>
    </row>
    <row r="57410" customHeight="1" spans="9:9">
      <c r="I57410" s="24"/>
    </row>
    <row r="57411" customHeight="1" spans="9:9">
      <c r="I57411" s="24"/>
    </row>
    <row r="57412" customHeight="1" spans="9:9">
      <c r="I57412" s="24"/>
    </row>
    <row r="57413" customHeight="1" spans="9:9">
      <c r="I57413" s="24"/>
    </row>
    <row r="57414" customHeight="1" spans="9:9">
      <c r="I57414" s="24"/>
    </row>
    <row r="57415" customHeight="1" spans="9:9">
      <c r="I57415" s="24"/>
    </row>
    <row r="57416" customHeight="1" spans="9:9">
      <c r="I57416" s="24"/>
    </row>
    <row r="57417" customHeight="1" spans="9:9">
      <c r="I57417" s="24"/>
    </row>
    <row r="57418" customHeight="1" spans="9:9">
      <c r="I57418" s="24"/>
    </row>
    <row r="57419" customHeight="1" spans="9:9">
      <c r="I57419" s="24"/>
    </row>
    <row r="57420" customHeight="1" spans="9:9">
      <c r="I57420" s="24"/>
    </row>
    <row r="57421" customHeight="1" spans="9:9">
      <c r="I57421" s="24"/>
    </row>
    <row r="57422" customHeight="1" spans="9:9">
      <c r="I57422" s="24"/>
    </row>
    <row r="57423" customHeight="1" spans="9:9">
      <c r="I57423" s="24"/>
    </row>
    <row r="57424" customHeight="1" spans="9:9">
      <c r="I57424" s="24"/>
    </row>
    <row r="57425" customHeight="1" spans="9:9">
      <c r="I57425" s="24"/>
    </row>
    <row r="57426" customHeight="1" spans="9:9">
      <c r="I57426" s="24"/>
    </row>
    <row r="57427" customHeight="1" spans="9:9">
      <c r="I57427" s="24"/>
    </row>
    <row r="57428" customHeight="1" spans="9:9">
      <c r="I57428" s="24"/>
    </row>
    <row r="57429" customHeight="1" spans="9:9">
      <c r="I57429" s="24"/>
    </row>
    <row r="57430" customHeight="1" spans="9:9">
      <c r="I57430" s="24"/>
    </row>
    <row r="57431" customHeight="1" spans="9:9">
      <c r="I57431" s="24"/>
    </row>
    <row r="57432" customHeight="1" spans="9:9">
      <c r="I57432" s="24"/>
    </row>
    <row r="57433" customHeight="1" spans="9:9">
      <c r="I57433" s="24"/>
    </row>
    <row r="57434" customHeight="1" spans="9:9">
      <c r="I57434" s="24"/>
    </row>
    <row r="57435" customHeight="1" spans="9:9">
      <c r="I57435" s="24"/>
    </row>
    <row r="57436" customHeight="1" spans="9:9">
      <c r="I57436" s="24"/>
    </row>
    <row r="57437" customHeight="1" spans="9:9">
      <c r="I57437" s="24"/>
    </row>
    <row r="57438" customHeight="1" spans="9:9">
      <c r="I57438" s="24"/>
    </row>
    <row r="57439" customHeight="1" spans="9:9">
      <c r="I57439" s="24"/>
    </row>
    <row r="57440" customHeight="1" spans="9:9">
      <c r="I57440" s="24"/>
    </row>
    <row r="57441" customHeight="1" spans="9:9">
      <c r="I57441" s="24"/>
    </row>
    <row r="57442" customHeight="1" spans="9:9">
      <c r="I57442" s="24"/>
    </row>
    <row r="57443" customHeight="1" spans="9:9">
      <c r="I57443" s="24"/>
    </row>
    <row r="57444" customHeight="1" spans="9:9">
      <c r="I57444" s="24"/>
    </row>
    <row r="57445" customHeight="1" spans="9:9">
      <c r="I57445" s="24"/>
    </row>
    <row r="57446" customHeight="1" spans="9:9">
      <c r="I57446" s="24"/>
    </row>
    <row r="57447" customHeight="1" spans="9:9">
      <c r="I57447" s="24"/>
    </row>
    <row r="57448" customHeight="1" spans="9:9">
      <c r="I57448" s="24"/>
    </row>
    <row r="57449" customHeight="1" spans="9:9">
      <c r="I57449" s="24"/>
    </row>
    <row r="57450" customHeight="1" spans="9:9">
      <c r="I57450" s="24"/>
    </row>
    <row r="57451" customHeight="1" spans="9:9">
      <c r="I57451" s="24"/>
    </row>
    <row r="57452" customHeight="1" spans="9:9">
      <c r="I57452" s="24"/>
    </row>
    <row r="57453" customHeight="1" spans="9:9">
      <c r="I57453" s="24"/>
    </row>
    <row r="57454" customHeight="1" spans="9:9">
      <c r="I57454" s="24"/>
    </row>
    <row r="57455" customHeight="1" spans="9:9">
      <c r="I57455" s="24"/>
    </row>
    <row r="57456" customHeight="1" spans="9:9">
      <c r="I57456" s="24"/>
    </row>
    <row r="57457" customHeight="1" spans="9:9">
      <c r="I57457" s="24"/>
    </row>
    <row r="57458" customHeight="1" spans="9:9">
      <c r="I57458" s="24"/>
    </row>
    <row r="57459" customHeight="1" spans="9:9">
      <c r="I57459" s="24"/>
    </row>
    <row r="57460" customHeight="1" spans="9:9">
      <c r="I57460" s="24"/>
    </row>
    <row r="57461" customHeight="1" spans="9:9">
      <c r="I57461" s="24"/>
    </row>
    <row r="57462" customHeight="1" spans="9:9">
      <c r="I57462" s="24"/>
    </row>
    <row r="57463" customHeight="1" spans="9:9">
      <c r="I57463" s="24"/>
    </row>
    <row r="57464" customHeight="1" spans="9:9">
      <c r="I57464" s="24"/>
    </row>
    <row r="57465" customHeight="1" spans="9:9">
      <c r="I57465" s="24"/>
    </row>
    <row r="57466" customHeight="1" spans="9:9">
      <c r="I57466" s="24"/>
    </row>
    <row r="57467" customHeight="1" spans="9:9">
      <c r="I57467" s="24"/>
    </row>
    <row r="57468" customHeight="1" spans="9:9">
      <c r="I57468" s="24"/>
    </row>
    <row r="57469" customHeight="1" spans="9:9">
      <c r="I57469" s="24"/>
    </row>
    <row r="57470" customHeight="1" spans="9:9">
      <c r="I57470" s="24"/>
    </row>
    <row r="57471" customHeight="1" spans="9:9">
      <c r="I57471" s="24"/>
    </row>
    <row r="57472" customHeight="1" spans="9:9">
      <c r="I57472" s="24"/>
    </row>
    <row r="57473" customHeight="1" spans="9:9">
      <c r="I57473" s="24"/>
    </row>
    <row r="57474" customHeight="1" spans="9:9">
      <c r="I57474" s="24"/>
    </row>
    <row r="57475" customHeight="1" spans="9:9">
      <c r="I57475" s="24"/>
    </row>
    <row r="57476" customHeight="1" spans="9:9">
      <c r="I57476" s="24"/>
    </row>
    <row r="57477" customHeight="1" spans="9:9">
      <c r="I57477" s="24"/>
    </row>
    <row r="57478" customHeight="1" spans="9:9">
      <c r="I57478" s="24"/>
    </row>
    <row r="57479" customHeight="1" spans="9:9">
      <c r="I57479" s="24"/>
    </row>
    <row r="57480" customHeight="1" spans="9:9">
      <c r="I57480" s="24"/>
    </row>
    <row r="57481" customHeight="1" spans="9:9">
      <c r="I57481" s="24"/>
    </row>
    <row r="57482" customHeight="1" spans="9:9">
      <c r="I57482" s="24"/>
    </row>
    <row r="57483" customHeight="1" spans="9:9">
      <c r="I57483" s="24"/>
    </row>
    <row r="57484" customHeight="1" spans="9:9">
      <c r="I57484" s="24"/>
    </row>
    <row r="57485" customHeight="1" spans="9:9">
      <c r="I57485" s="24"/>
    </row>
    <row r="57486" customHeight="1" spans="9:9">
      <c r="I57486" s="24"/>
    </row>
    <row r="57487" customHeight="1" spans="9:9">
      <c r="I57487" s="24"/>
    </row>
    <row r="57488" customHeight="1" spans="9:9">
      <c r="I57488" s="24"/>
    </row>
    <row r="57489" customHeight="1" spans="9:9">
      <c r="I57489" s="24"/>
    </row>
    <row r="57490" customHeight="1" spans="9:9">
      <c r="I57490" s="24"/>
    </row>
    <row r="57491" customHeight="1" spans="9:9">
      <c r="I57491" s="24"/>
    </row>
    <row r="57492" customHeight="1" spans="9:9">
      <c r="I57492" s="24"/>
    </row>
    <row r="57493" customHeight="1" spans="9:9">
      <c r="I57493" s="24"/>
    </row>
    <row r="57494" customHeight="1" spans="9:9">
      <c r="I57494" s="24"/>
    </row>
    <row r="57495" customHeight="1" spans="9:9">
      <c r="I57495" s="24"/>
    </row>
    <row r="57496" customHeight="1" spans="9:9">
      <c r="I57496" s="24"/>
    </row>
    <row r="57497" customHeight="1" spans="9:9">
      <c r="I57497" s="24"/>
    </row>
    <row r="57498" customHeight="1" spans="9:9">
      <c r="I57498" s="24"/>
    </row>
    <row r="57499" customHeight="1" spans="9:9">
      <c r="I57499" s="24"/>
    </row>
    <row r="57500" customHeight="1" spans="9:9">
      <c r="I57500" s="24"/>
    </row>
    <row r="57501" customHeight="1" spans="9:9">
      <c r="I57501" s="24"/>
    </row>
    <row r="57502" customHeight="1" spans="9:9">
      <c r="I57502" s="24"/>
    </row>
    <row r="57503" customHeight="1" spans="9:9">
      <c r="I57503" s="24"/>
    </row>
    <row r="57504" customHeight="1" spans="9:9">
      <c r="I57504" s="24"/>
    </row>
    <row r="57505" customHeight="1" spans="9:9">
      <c r="I57505" s="24"/>
    </row>
    <row r="57506" customHeight="1" spans="9:9">
      <c r="I57506" s="24"/>
    </row>
    <row r="57507" customHeight="1" spans="9:9">
      <c r="I57507" s="24"/>
    </row>
    <row r="57508" customHeight="1" spans="9:9">
      <c r="I57508" s="24"/>
    </row>
    <row r="57509" customHeight="1" spans="9:9">
      <c r="I57509" s="24"/>
    </row>
    <row r="57510" customHeight="1" spans="9:9">
      <c r="I57510" s="24"/>
    </row>
    <row r="57511" customHeight="1" spans="9:9">
      <c r="I57511" s="24"/>
    </row>
    <row r="57512" customHeight="1" spans="9:9">
      <c r="I57512" s="24"/>
    </row>
    <row r="57513" customHeight="1" spans="9:9">
      <c r="I57513" s="24"/>
    </row>
    <row r="57514" customHeight="1" spans="9:9">
      <c r="I57514" s="24"/>
    </row>
    <row r="57515" customHeight="1" spans="9:9">
      <c r="I57515" s="24"/>
    </row>
    <row r="57516" customHeight="1" spans="9:9">
      <c r="I57516" s="24"/>
    </row>
    <row r="57517" customHeight="1" spans="9:9">
      <c r="I57517" s="24"/>
    </row>
    <row r="57518" customHeight="1" spans="9:9">
      <c r="I57518" s="24"/>
    </row>
    <row r="57519" customHeight="1" spans="9:9">
      <c r="I57519" s="24"/>
    </row>
    <row r="57520" customHeight="1" spans="9:9">
      <c r="I57520" s="24"/>
    </row>
    <row r="57521" customHeight="1" spans="9:9">
      <c r="I57521" s="24"/>
    </row>
    <row r="57522" customHeight="1" spans="9:9">
      <c r="I57522" s="24"/>
    </row>
    <row r="57523" customHeight="1" spans="9:9">
      <c r="I57523" s="24"/>
    </row>
    <row r="57524" customHeight="1" spans="9:9">
      <c r="I57524" s="24"/>
    </row>
    <row r="57525" customHeight="1" spans="9:9">
      <c r="I57525" s="24"/>
    </row>
    <row r="57526" customHeight="1" spans="9:9">
      <c r="I57526" s="24"/>
    </row>
    <row r="57527" customHeight="1" spans="9:9">
      <c r="I57527" s="24"/>
    </row>
    <row r="57528" customHeight="1" spans="9:9">
      <c r="I57528" s="24"/>
    </row>
    <row r="57529" customHeight="1" spans="9:9">
      <c r="I57529" s="24"/>
    </row>
    <row r="57530" customHeight="1" spans="9:9">
      <c r="I57530" s="24"/>
    </row>
    <row r="57531" customHeight="1" spans="9:9">
      <c r="I57531" s="24"/>
    </row>
    <row r="57532" customHeight="1" spans="9:9">
      <c r="I57532" s="24"/>
    </row>
    <row r="57533" customHeight="1" spans="9:9">
      <c r="I57533" s="24"/>
    </row>
    <row r="57534" customHeight="1" spans="9:9">
      <c r="I57534" s="24"/>
    </row>
    <row r="57535" customHeight="1" spans="9:9">
      <c r="I57535" s="24"/>
    </row>
    <row r="57536" customHeight="1" spans="9:9">
      <c r="I57536" s="24"/>
    </row>
    <row r="57537" customHeight="1" spans="9:9">
      <c r="I57537" s="24"/>
    </row>
    <row r="57538" customHeight="1" spans="9:9">
      <c r="I57538" s="24"/>
    </row>
    <row r="57539" customHeight="1" spans="9:9">
      <c r="I57539" s="24"/>
    </row>
    <row r="57540" customHeight="1" spans="9:9">
      <c r="I57540" s="24"/>
    </row>
    <row r="57541" customHeight="1" spans="9:9">
      <c r="I57541" s="24"/>
    </row>
    <row r="57542" customHeight="1" spans="9:9">
      <c r="I57542" s="24"/>
    </row>
    <row r="57543" customHeight="1" spans="9:9">
      <c r="I57543" s="24"/>
    </row>
    <row r="57544" customHeight="1" spans="9:9">
      <c r="I57544" s="24"/>
    </row>
    <row r="57545" customHeight="1" spans="9:9">
      <c r="I57545" s="24"/>
    </row>
    <row r="57546" customHeight="1" spans="9:9">
      <c r="I57546" s="24"/>
    </row>
    <row r="57547" customHeight="1" spans="9:9">
      <c r="I57547" s="24"/>
    </row>
    <row r="57548" customHeight="1" spans="9:9">
      <c r="I57548" s="24"/>
    </row>
    <row r="57549" customHeight="1" spans="9:9">
      <c r="I57549" s="24"/>
    </row>
    <row r="57550" customHeight="1" spans="9:9">
      <c r="I57550" s="24"/>
    </row>
    <row r="57551" customHeight="1" spans="9:9">
      <c r="I57551" s="24"/>
    </row>
    <row r="57552" customHeight="1" spans="9:9">
      <c r="I57552" s="24"/>
    </row>
    <row r="57553" customHeight="1" spans="9:9">
      <c r="I57553" s="24"/>
    </row>
    <row r="57554" customHeight="1" spans="9:9">
      <c r="I57554" s="24"/>
    </row>
    <row r="57555" customHeight="1" spans="9:9">
      <c r="I57555" s="24"/>
    </row>
    <row r="57556" customHeight="1" spans="9:9">
      <c r="I57556" s="24"/>
    </row>
    <row r="57557" customHeight="1" spans="9:9">
      <c r="I57557" s="24"/>
    </row>
    <row r="57558" customHeight="1" spans="9:9">
      <c r="I57558" s="24"/>
    </row>
    <row r="57559" customHeight="1" spans="9:9">
      <c r="I57559" s="24"/>
    </row>
    <row r="57560" customHeight="1" spans="9:9">
      <c r="I57560" s="24"/>
    </row>
    <row r="57561" customHeight="1" spans="9:9">
      <c r="I57561" s="24"/>
    </row>
    <row r="57562" customHeight="1" spans="9:9">
      <c r="I57562" s="24"/>
    </row>
    <row r="57563" customHeight="1" spans="9:9">
      <c r="I57563" s="24"/>
    </row>
    <row r="57564" customHeight="1" spans="9:9">
      <c r="I57564" s="24"/>
    </row>
    <row r="57565" customHeight="1" spans="9:9">
      <c r="I57565" s="24"/>
    </row>
    <row r="57566" customHeight="1" spans="9:9">
      <c r="I57566" s="24"/>
    </row>
    <row r="57567" customHeight="1" spans="9:9">
      <c r="I57567" s="24"/>
    </row>
    <row r="57568" customHeight="1" spans="9:9">
      <c r="I57568" s="24"/>
    </row>
    <row r="57569" customHeight="1" spans="9:9">
      <c r="I57569" s="24"/>
    </row>
    <row r="57570" customHeight="1" spans="9:9">
      <c r="I57570" s="24"/>
    </row>
    <row r="57571" customHeight="1" spans="9:9">
      <c r="I57571" s="24"/>
    </row>
    <row r="57572" customHeight="1" spans="9:9">
      <c r="I57572" s="24"/>
    </row>
    <row r="57573" customHeight="1" spans="9:9">
      <c r="I57573" s="24"/>
    </row>
    <row r="57574" customHeight="1" spans="9:9">
      <c r="I57574" s="24"/>
    </row>
    <row r="57575" customHeight="1" spans="9:9">
      <c r="I57575" s="24"/>
    </row>
    <row r="57576" customHeight="1" spans="9:9">
      <c r="I57576" s="24"/>
    </row>
    <row r="57577" customHeight="1" spans="9:9">
      <c r="I57577" s="24"/>
    </row>
    <row r="57578" customHeight="1" spans="9:9">
      <c r="I57578" s="24"/>
    </row>
    <row r="57579" customHeight="1" spans="9:9">
      <c r="I57579" s="24"/>
    </row>
    <row r="57580" customHeight="1" spans="9:9">
      <c r="I57580" s="24"/>
    </row>
    <row r="57581" customHeight="1" spans="9:9">
      <c r="I57581" s="24"/>
    </row>
    <row r="57582" customHeight="1" spans="9:9">
      <c r="I57582" s="24"/>
    </row>
    <row r="57583" customHeight="1" spans="9:9">
      <c r="I57583" s="24"/>
    </row>
    <row r="57584" customHeight="1" spans="9:9">
      <c r="I57584" s="24"/>
    </row>
    <row r="57585" customHeight="1" spans="9:9">
      <c r="I57585" s="24"/>
    </row>
    <row r="57586" customHeight="1" spans="9:9">
      <c r="I57586" s="24"/>
    </row>
    <row r="57587" customHeight="1" spans="9:9">
      <c r="I57587" s="24"/>
    </row>
    <row r="57588" customHeight="1" spans="9:9">
      <c r="I57588" s="24"/>
    </row>
    <row r="57589" customHeight="1" spans="9:9">
      <c r="I57589" s="24"/>
    </row>
    <row r="57590" customHeight="1" spans="9:9">
      <c r="I57590" s="24"/>
    </row>
    <row r="57591" customHeight="1" spans="9:9">
      <c r="I57591" s="24"/>
    </row>
    <row r="57592" customHeight="1" spans="9:9">
      <c r="I57592" s="24"/>
    </row>
    <row r="57593" customHeight="1" spans="9:9">
      <c r="I57593" s="24"/>
    </row>
    <row r="57594" customHeight="1" spans="9:9">
      <c r="I57594" s="24"/>
    </row>
    <row r="57595" customHeight="1" spans="9:9">
      <c r="I57595" s="24"/>
    </row>
    <row r="57596" customHeight="1" spans="9:9">
      <c r="I57596" s="24"/>
    </row>
    <row r="57597" customHeight="1" spans="9:9">
      <c r="I57597" s="24"/>
    </row>
    <row r="57598" customHeight="1" spans="9:9">
      <c r="I57598" s="24"/>
    </row>
    <row r="57599" customHeight="1" spans="9:9">
      <c r="I57599" s="24"/>
    </row>
    <row r="57600" customHeight="1" spans="9:9">
      <c r="I57600" s="24"/>
    </row>
    <row r="57601" customHeight="1" spans="9:9">
      <c r="I57601" s="24"/>
    </row>
    <row r="57602" customHeight="1" spans="9:9">
      <c r="I57602" s="24"/>
    </row>
    <row r="57603" customHeight="1" spans="9:9">
      <c r="I57603" s="24"/>
    </row>
    <row r="57604" customHeight="1" spans="9:9">
      <c r="I57604" s="24"/>
    </row>
    <row r="57605" customHeight="1" spans="9:9">
      <c r="I57605" s="24"/>
    </row>
    <row r="57606" customHeight="1" spans="9:9">
      <c r="I57606" s="24"/>
    </row>
    <row r="57607" customHeight="1" spans="9:9">
      <c r="I57607" s="24"/>
    </row>
    <row r="57608" customHeight="1" spans="9:9">
      <c r="I57608" s="24"/>
    </row>
    <row r="57609" customHeight="1" spans="9:9">
      <c r="I57609" s="24"/>
    </row>
    <row r="57610" customHeight="1" spans="9:9">
      <c r="I57610" s="24"/>
    </row>
    <row r="57611" customHeight="1" spans="9:9">
      <c r="I57611" s="24"/>
    </row>
    <row r="57612" customHeight="1" spans="9:9">
      <c r="I57612" s="24"/>
    </row>
    <row r="57613" customHeight="1" spans="9:9">
      <c r="I57613" s="24"/>
    </row>
    <row r="57614" customHeight="1" spans="9:9">
      <c r="I57614" s="24"/>
    </row>
    <row r="57615" customHeight="1" spans="9:9">
      <c r="I57615" s="24"/>
    </row>
    <row r="57616" customHeight="1" spans="9:9">
      <c r="I57616" s="24"/>
    </row>
    <row r="57617" customHeight="1" spans="9:9">
      <c r="I57617" s="24"/>
    </row>
    <row r="57618" customHeight="1" spans="9:9">
      <c r="I57618" s="24"/>
    </row>
    <row r="57619" customHeight="1" spans="9:9">
      <c r="I57619" s="24"/>
    </row>
    <row r="57620" customHeight="1" spans="9:9">
      <c r="I57620" s="24"/>
    </row>
    <row r="57621" customHeight="1" spans="9:9">
      <c r="I57621" s="24"/>
    </row>
    <row r="57622" customHeight="1" spans="9:9">
      <c r="I57622" s="24"/>
    </row>
    <row r="57623" customHeight="1" spans="9:9">
      <c r="I57623" s="24"/>
    </row>
    <row r="57624" customHeight="1" spans="9:9">
      <c r="I57624" s="24"/>
    </row>
    <row r="57625" customHeight="1" spans="9:9">
      <c r="I57625" s="24"/>
    </row>
    <row r="57626" customHeight="1" spans="9:9">
      <c r="I57626" s="24"/>
    </row>
    <row r="57627" customHeight="1" spans="9:9">
      <c r="I57627" s="24"/>
    </row>
    <row r="57628" customHeight="1" spans="9:9">
      <c r="I57628" s="24"/>
    </row>
    <row r="57629" customHeight="1" spans="9:9">
      <c r="I57629" s="24"/>
    </row>
    <row r="57630" customHeight="1" spans="9:9">
      <c r="I57630" s="24"/>
    </row>
    <row r="57631" customHeight="1" spans="9:9">
      <c r="I57631" s="24"/>
    </row>
    <row r="57632" customHeight="1" spans="9:9">
      <c r="I57632" s="24"/>
    </row>
    <row r="57633" customHeight="1" spans="9:9">
      <c r="I57633" s="24"/>
    </row>
    <row r="57634" customHeight="1" spans="9:9">
      <c r="I57634" s="24"/>
    </row>
    <row r="57635" customHeight="1" spans="9:9">
      <c r="I57635" s="24"/>
    </row>
    <row r="57636" customHeight="1" spans="9:9">
      <c r="I57636" s="24"/>
    </row>
    <row r="57637" customHeight="1" spans="9:9">
      <c r="I57637" s="24"/>
    </row>
    <row r="57638" customHeight="1" spans="9:9">
      <c r="I57638" s="24"/>
    </row>
    <row r="57639" customHeight="1" spans="9:9">
      <c r="I57639" s="24"/>
    </row>
    <row r="57640" customHeight="1" spans="9:9">
      <c r="I57640" s="24"/>
    </row>
    <row r="57641" customHeight="1" spans="9:9">
      <c r="I57641" s="24"/>
    </row>
    <row r="57642" customHeight="1" spans="9:9">
      <c r="I57642" s="24"/>
    </row>
    <row r="57643" customHeight="1" spans="9:9">
      <c r="I57643" s="24"/>
    </row>
    <row r="57644" customHeight="1" spans="9:9">
      <c r="I57644" s="24"/>
    </row>
    <row r="57645" customHeight="1" spans="9:9">
      <c r="I57645" s="24"/>
    </row>
    <row r="57646" customHeight="1" spans="9:9">
      <c r="I57646" s="24"/>
    </row>
    <row r="57647" customHeight="1" spans="9:9">
      <c r="I57647" s="24"/>
    </row>
    <row r="57648" customHeight="1" spans="9:9">
      <c r="I57648" s="24"/>
    </row>
    <row r="57649" customHeight="1" spans="9:9">
      <c r="I57649" s="24"/>
    </row>
    <row r="57650" customHeight="1" spans="9:9">
      <c r="I57650" s="24"/>
    </row>
    <row r="57651" customHeight="1" spans="9:9">
      <c r="I57651" s="24"/>
    </row>
    <row r="57652" customHeight="1" spans="9:9">
      <c r="I57652" s="24"/>
    </row>
    <row r="57653" customHeight="1" spans="9:9">
      <c r="I57653" s="24"/>
    </row>
    <row r="57654" customHeight="1" spans="9:9">
      <c r="I57654" s="24"/>
    </row>
    <row r="57655" customHeight="1" spans="9:9">
      <c r="I57655" s="24"/>
    </row>
    <row r="57656" customHeight="1" spans="9:9">
      <c r="I57656" s="24"/>
    </row>
    <row r="57657" customHeight="1" spans="9:9">
      <c r="I57657" s="24"/>
    </row>
    <row r="57658" customHeight="1" spans="9:9">
      <c r="I57658" s="24"/>
    </row>
    <row r="57659" customHeight="1" spans="9:9">
      <c r="I57659" s="24"/>
    </row>
    <row r="57660" customHeight="1" spans="9:9">
      <c r="I57660" s="24"/>
    </row>
    <row r="57661" customHeight="1" spans="9:9">
      <c r="I57661" s="24"/>
    </row>
    <row r="57662" customHeight="1" spans="9:9">
      <c r="I57662" s="24"/>
    </row>
    <row r="57663" customHeight="1" spans="9:9">
      <c r="I57663" s="24"/>
    </row>
    <row r="57664" customHeight="1" spans="9:9">
      <c r="I57664" s="24"/>
    </row>
    <row r="57665" customHeight="1" spans="9:9">
      <c r="I57665" s="24"/>
    </row>
    <row r="57666" customHeight="1" spans="9:9">
      <c r="I57666" s="24"/>
    </row>
    <row r="57667" customHeight="1" spans="9:9">
      <c r="I57667" s="24"/>
    </row>
    <row r="57668" customHeight="1" spans="9:9">
      <c r="I57668" s="24"/>
    </row>
    <row r="57669" customHeight="1" spans="9:9">
      <c r="I57669" s="24"/>
    </row>
    <row r="57670" customHeight="1" spans="9:9">
      <c r="I57670" s="24"/>
    </row>
    <row r="57671" customHeight="1" spans="9:9">
      <c r="I57671" s="24"/>
    </row>
    <row r="57672" customHeight="1" spans="9:9">
      <c r="I57672" s="24"/>
    </row>
    <row r="57673" customHeight="1" spans="9:9">
      <c r="I57673" s="24"/>
    </row>
    <row r="57674" customHeight="1" spans="9:9">
      <c r="I57674" s="24"/>
    </row>
    <row r="57675" customHeight="1" spans="9:9">
      <c r="I57675" s="24"/>
    </row>
    <row r="57676" customHeight="1" spans="9:9">
      <c r="I57676" s="24"/>
    </row>
    <row r="57677" customHeight="1" spans="9:9">
      <c r="I57677" s="24"/>
    </row>
    <row r="57678" customHeight="1" spans="9:9">
      <c r="I57678" s="24"/>
    </row>
    <row r="57679" customHeight="1" spans="9:9">
      <c r="I57679" s="24"/>
    </row>
    <row r="57680" customHeight="1" spans="9:9">
      <c r="I57680" s="24"/>
    </row>
    <row r="57681" customHeight="1" spans="9:9">
      <c r="I57681" s="24"/>
    </row>
    <row r="57682" customHeight="1" spans="9:9">
      <c r="I57682" s="24"/>
    </row>
    <row r="57683" customHeight="1" spans="9:9">
      <c r="I57683" s="24"/>
    </row>
    <row r="57684" customHeight="1" spans="9:9">
      <c r="I57684" s="24"/>
    </row>
    <row r="57685" customHeight="1" spans="9:9">
      <c r="I57685" s="24"/>
    </row>
    <row r="57686" customHeight="1" spans="9:9">
      <c r="I57686" s="24"/>
    </row>
    <row r="57687" customHeight="1" spans="9:9">
      <c r="I57687" s="24"/>
    </row>
    <row r="57688" customHeight="1" spans="9:9">
      <c r="I57688" s="24"/>
    </row>
    <row r="57689" customHeight="1" spans="9:9">
      <c r="I57689" s="24"/>
    </row>
    <row r="57690" customHeight="1" spans="9:9">
      <c r="I57690" s="24"/>
    </row>
    <row r="57691" customHeight="1" spans="9:9">
      <c r="I57691" s="24"/>
    </row>
    <row r="57692" customHeight="1" spans="9:9">
      <c r="I57692" s="24"/>
    </row>
    <row r="57693" customHeight="1" spans="9:9">
      <c r="I57693" s="24"/>
    </row>
    <row r="57694" customHeight="1" spans="9:9">
      <c r="I57694" s="24"/>
    </row>
    <row r="57695" customHeight="1" spans="9:9">
      <c r="I57695" s="24"/>
    </row>
    <row r="57696" customHeight="1" spans="9:9">
      <c r="I57696" s="24"/>
    </row>
    <row r="57697" customHeight="1" spans="9:9">
      <c r="I57697" s="24"/>
    </row>
    <row r="57698" customHeight="1" spans="9:9">
      <c r="I57698" s="24"/>
    </row>
    <row r="57699" customHeight="1" spans="9:9">
      <c r="I57699" s="24"/>
    </row>
    <row r="57700" customHeight="1" spans="9:9">
      <c r="I57700" s="24"/>
    </row>
    <row r="57701" customHeight="1" spans="9:9">
      <c r="I57701" s="24"/>
    </row>
    <row r="57702" customHeight="1" spans="9:9">
      <c r="I57702" s="24"/>
    </row>
    <row r="57703" customHeight="1" spans="9:9">
      <c r="I57703" s="24"/>
    </row>
    <row r="57704" customHeight="1" spans="9:9">
      <c r="I57704" s="24"/>
    </row>
    <row r="57705" customHeight="1" spans="9:9">
      <c r="I57705" s="24"/>
    </row>
    <row r="57706" customHeight="1" spans="9:9">
      <c r="I57706" s="24"/>
    </row>
    <row r="57707" customHeight="1" spans="9:9">
      <c r="I57707" s="24"/>
    </row>
    <row r="57708" customHeight="1" spans="9:9">
      <c r="I57708" s="24"/>
    </row>
    <row r="57709" customHeight="1" spans="9:9">
      <c r="I57709" s="24"/>
    </row>
    <row r="57710" customHeight="1" spans="9:9">
      <c r="I57710" s="24"/>
    </row>
    <row r="57711" customHeight="1" spans="9:9">
      <c r="I57711" s="24"/>
    </row>
    <row r="57712" customHeight="1" spans="9:9">
      <c r="I57712" s="24"/>
    </row>
    <row r="57713" customHeight="1" spans="9:9">
      <c r="I57713" s="24"/>
    </row>
    <row r="57714" customHeight="1" spans="9:9">
      <c r="I57714" s="24"/>
    </row>
    <row r="57715" customHeight="1" spans="9:9">
      <c r="I57715" s="24"/>
    </row>
    <row r="57716" customHeight="1" spans="9:9">
      <c r="I57716" s="24"/>
    </row>
    <row r="57717" customHeight="1" spans="9:9">
      <c r="I57717" s="24"/>
    </row>
    <row r="57718" customHeight="1" spans="9:9">
      <c r="I57718" s="24"/>
    </row>
    <row r="57719" customHeight="1" spans="9:9">
      <c r="I57719" s="24"/>
    </row>
    <row r="57720" customHeight="1" spans="9:9">
      <c r="I57720" s="24"/>
    </row>
    <row r="57721" customHeight="1" spans="9:9">
      <c r="I57721" s="24"/>
    </row>
    <row r="57722" customHeight="1" spans="9:9">
      <c r="I57722" s="24"/>
    </row>
    <row r="57723" customHeight="1" spans="9:9">
      <c r="I57723" s="24"/>
    </row>
    <row r="57724" customHeight="1" spans="9:9">
      <c r="I57724" s="24"/>
    </row>
    <row r="57725" customHeight="1" spans="9:9">
      <c r="I57725" s="24"/>
    </row>
    <row r="57726" customHeight="1" spans="9:9">
      <c r="I57726" s="24"/>
    </row>
    <row r="57727" customHeight="1" spans="9:9">
      <c r="I57727" s="24"/>
    </row>
    <row r="57728" customHeight="1" spans="9:9">
      <c r="I57728" s="24"/>
    </row>
    <row r="57729" customHeight="1" spans="9:9">
      <c r="I57729" s="24"/>
    </row>
    <row r="57730" customHeight="1" spans="9:9">
      <c r="I57730" s="24"/>
    </row>
    <row r="57731" customHeight="1" spans="9:9">
      <c r="I57731" s="24"/>
    </row>
    <row r="57732" customHeight="1" spans="9:9">
      <c r="I57732" s="24"/>
    </row>
    <row r="57733" customHeight="1" spans="9:9">
      <c r="I57733" s="24"/>
    </row>
    <row r="57734" customHeight="1" spans="9:9">
      <c r="I57734" s="24"/>
    </row>
    <row r="57735" customHeight="1" spans="9:9">
      <c r="I57735" s="24"/>
    </row>
    <row r="57736" customHeight="1" spans="9:9">
      <c r="I57736" s="24"/>
    </row>
    <row r="57737" customHeight="1" spans="9:9">
      <c r="I57737" s="24"/>
    </row>
    <row r="57738" customHeight="1" spans="9:9">
      <c r="I57738" s="24"/>
    </row>
    <row r="57739" customHeight="1" spans="9:9">
      <c r="I57739" s="24"/>
    </row>
    <row r="57740" customHeight="1" spans="9:9">
      <c r="I57740" s="24"/>
    </row>
    <row r="57741" customHeight="1" spans="9:9">
      <c r="I57741" s="24"/>
    </row>
    <row r="57742" customHeight="1" spans="9:9">
      <c r="I57742" s="24"/>
    </row>
    <row r="57743" customHeight="1" spans="9:9">
      <c r="I57743" s="24"/>
    </row>
    <row r="57744" customHeight="1" spans="9:9">
      <c r="I57744" s="24"/>
    </row>
    <row r="57745" customHeight="1" spans="9:9">
      <c r="I57745" s="24"/>
    </row>
    <row r="57746" customHeight="1" spans="9:9">
      <c r="I57746" s="24"/>
    </row>
    <row r="57747" customHeight="1" spans="9:9">
      <c r="I57747" s="24"/>
    </row>
    <row r="57748" customHeight="1" spans="9:9">
      <c r="I57748" s="24"/>
    </row>
    <row r="57749" customHeight="1" spans="9:9">
      <c r="I57749" s="24"/>
    </row>
    <row r="57750" customHeight="1" spans="9:9">
      <c r="I57750" s="24"/>
    </row>
    <row r="57751" customHeight="1" spans="9:9">
      <c r="I57751" s="24"/>
    </row>
    <row r="57752" customHeight="1" spans="9:9">
      <c r="I57752" s="24"/>
    </row>
    <row r="57753" customHeight="1" spans="9:9">
      <c r="I57753" s="24"/>
    </row>
    <row r="57754" customHeight="1" spans="9:9">
      <c r="I57754" s="24"/>
    </row>
    <row r="57755" customHeight="1" spans="9:9">
      <c r="I57755" s="24"/>
    </row>
    <row r="57756" customHeight="1" spans="9:9">
      <c r="I57756" s="24"/>
    </row>
    <row r="57757" customHeight="1" spans="9:9">
      <c r="I57757" s="24"/>
    </row>
    <row r="57758" customHeight="1" spans="9:9">
      <c r="I57758" s="24"/>
    </row>
    <row r="57759" customHeight="1" spans="9:9">
      <c r="I57759" s="24"/>
    </row>
    <row r="57760" customHeight="1" spans="9:9">
      <c r="I57760" s="24"/>
    </row>
    <row r="57761" customHeight="1" spans="9:9">
      <c r="I57761" s="24"/>
    </row>
    <row r="57762" customHeight="1" spans="9:9">
      <c r="I57762" s="24"/>
    </row>
    <row r="57763" customHeight="1" spans="9:9">
      <c r="I57763" s="24"/>
    </row>
    <row r="57764" customHeight="1" spans="9:9">
      <c r="I57764" s="24"/>
    </row>
    <row r="57765" customHeight="1" spans="9:9">
      <c r="I57765" s="24"/>
    </row>
    <row r="57766" customHeight="1" spans="9:9">
      <c r="I57766" s="24"/>
    </row>
    <row r="57767" customHeight="1" spans="9:9">
      <c r="I57767" s="24"/>
    </row>
    <row r="57768" customHeight="1" spans="9:9">
      <c r="I57768" s="24"/>
    </row>
    <row r="57769" customHeight="1" spans="9:9">
      <c r="I57769" s="24"/>
    </row>
    <row r="57770" customHeight="1" spans="9:9">
      <c r="I57770" s="24"/>
    </row>
    <row r="57771" customHeight="1" spans="9:9">
      <c r="I57771" s="24"/>
    </row>
    <row r="57772" customHeight="1" spans="9:9">
      <c r="I57772" s="24"/>
    </row>
    <row r="57773" customHeight="1" spans="9:9">
      <c r="I57773" s="24"/>
    </row>
    <row r="57774" customHeight="1" spans="9:9">
      <c r="I57774" s="24"/>
    </row>
    <row r="57775" customHeight="1" spans="9:9">
      <c r="I57775" s="24"/>
    </row>
    <row r="57776" customHeight="1" spans="9:9">
      <c r="I57776" s="24"/>
    </row>
    <row r="57777" customHeight="1" spans="9:9">
      <c r="I57777" s="24"/>
    </row>
    <row r="57778" customHeight="1" spans="9:9">
      <c r="I57778" s="24"/>
    </row>
    <row r="57779" customHeight="1" spans="9:9">
      <c r="I57779" s="24"/>
    </row>
    <row r="57780" customHeight="1" spans="9:9">
      <c r="I57780" s="24"/>
    </row>
    <row r="57781" customHeight="1" spans="9:9">
      <c r="I57781" s="24"/>
    </row>
    <row r="57782" customHeight="1" spans="9:9">
      <c r="I57782" s="24"/>
    </row>
    <row r="57783" customHeight="1" spans="9:9">
      <c r="I57783" s="24"/>
    </row>
    <row r="57784" customHeight="1" spans="9:9">
      <c r="I57784" s="24"/>
    </row>
    <row r="57785" customHeight="1" spans="9:9">
      <c r="I57785" s="24"/>
    </row>
    <row r="57786" customHeight="1" spans="9:9">
      <c r="I57786" s="24"/>
    </row>
    <row r="57787" customHeight="1" spans="9:9">
      <c r="I57787" s="24"/>
    </row>
    <row r="57788" customHeight="1" spans="9:9">
      <c r="I57788" s="24"/>
    </row>
    <row r="57789" customHeight="1" spans="9:9">
      <c r="I57789" s="24"/>
    </row>
    <row r="57790" customHeight="1" spans="9:9">
      <c r="I57790" s="24"/>
    </row>
    <row r="57791" customHeight="1" spans="9:9">
      <c r="I57791" s="24"/>
    </row>
    <row r="57792" customHeight="1" spans="9:9">
      <c r="I57792" s="24"/>
    </row>
    <row r="57793" customHeight="1" spans="9:9">
      <c r="I57793" s="24"/>
    </row>
    <row r="57794" customHeight="1" spans="9:9">
      <c r="I57794" s="24"/>
    </row>
    <row r="57795" customHeight="1" spans="9:9">
      <c r="I57795" s="24"/>
    </row>
    <row r="57796" customHeight="1" spans="9:9">
      <c r="I57796" s="24"/>
    </row>
    <row r="57797" customHeight="1" spans="9:9">
      <c r="I57797" s="24"/>
    </row>
    <row r="57798" customHeight="1" spans="9:9">
      <c r="I57798" s="24"/>
    </row>
    <row r="57799" customHeight="1" spans="9:9">
      <c r="I57799" s="24"/>
    </row>
    <row r="57800" customHeight="1" spans="9:9">
      <c r="I57800" s="24"/>
    </row>
    <row r="57801" customHeight="1" spans="9:9">
      <c r="I57801" s="24"/>
    </row>
    <row r="57802" customHeight="1" spans="9:9">
      <c r="I57802" s="24"/>
    </row>
    <row r="57803" customHeight="1" spans="9:9">
      <c r="I57803" s="24"/>
    </row>
    <row r="57804" customHeight="1" spans="9:9">
      <c r="I57804" s="24"/>
    </row>
    <row r="57805" customHeight="1" spans="9:9">
      <c r="I57805" s="24"/>
    </row>
    <row r="57806" customHeight="1" spans="9:9">
      <c r="I57806" s="24"/>
    </row>
    <row r="57807" customHeight="1" spans="9:9">
      <c r="I57807" s="24"/>
    </row>
    <row r="57808" customHeight="1" spans="9:9">
      <c r="I57808" s="24"/>
    </row>
    <row r="57809" customHeight="1" spans="9:9">
      <c r="I57809" s="24"/>
    </row>
    <row r="57810" customHeight="1" spans="9:9">
      <c r="I57810" s="24"/>
    </row>
    <row r="57811" customHeight="1" spans="9:9">
      <c r="I57811" s="24"/>
    </row>
    <row r="57812" customHeight="1" spans="9:9">
      <c r="I57812" s="24"/>
    </row>
    <row r="57813" customHeight="1" spans="9:9">
      <c r="I57813" s="24"/>
    </row>
    <row r="57814" customHeight="1" spans="9:9">
      <c r="I57814" s="24"/>
    </row>
    <row r="57815" customHeight="1" spans="9:9">
      <c r="I57815" s="24"/>
    </row>
    <row r="57816" customHeight="1" spans="9:9">
      <c r="I57816" s="24"/>
    </row>
    <row r="57817" customHeight="1" spans="9:9">
      <c r="I57817" s="24"/>
    </row>
    <row r="57818" customHeight="1" spans="9:9">
      <c r="I57818" s="24"/>
    </row>
    <row r="57819" customHeight="1" spans="9:9">
      <c r="I57819" s="24"/>
    </row>
    <row r="57820" customHeight="1" spans="9:9">
      <c r="I57820" s="24"/>
    </row>
    <row r="57821" customHeight="1" spans="9:9">
      <c r="I57821" s="24"/>
    </row>
    <row r="57822" customHeight="1" spans="9:9">
      <c r="I57822" s="24"/>
    </row>
    <row r="57823" customHeight="1" spans="9:9">
      <c r="I57823" s="24"/>
    </row>
    <row r="57824" customHeight="1" spans="9:9">
      <c r="I57824" s="24"/>
    </row>
    <row r="57825" customHeight="1" spans="9:9">
      <c r="I57825" s="24"/>
    </row>
    <row r="57826" customHeight="1" spans="9:9">
      <c r="I57826" s="24"/>
    </row>
    <row r="57827" customHeight="1" spans="9:9">
      <c r="I57827" s="24"/>
    </row>
    <row r="57828" customHeight="1" spans="9:9">
      <c r="I57828" s="24"/>
    </row>
    <row r="57829" customHeight="1" spans="9:9">
      <c r="I57829" s="24"/>
    </row>
    <row r="57830" customHeight="1" spans="9:9">
      <c r="I57830" s="24"/>
    </row>
    <row r="57831" customHeight="1" spans="9:9">
      <c r="I57831" s="24"/>
    </row>
    <row r="57832" customHeight="1" spans="9:9">
      <c r="I57832" s="24"/>
    </row>
    <row r="57833" customHeight="1" spans="9:9">
      <c r="I57833" s="24"/>
    </row>
    <row r="57834" customHeight="1" spans="9:9">
      <c r="I57834" s="24"/>
    </row>
    <row r="57835" customHeight="1" spans="9:9">
      <c r="I57835" s="24"/>
    </row>
    <row r="57836" customHeight="1" spans="9:9">
      <c r="I57836" s="24"/>
    </row>
    <row r="57837" customHeight="1" spans="9:9">
      <c r="I57837" s="24"/>
    </row>
    <row r="57838" customHeight="1" spans="9:9">
      <c r="I57838" s="24"/>
    </row>
    <row r="57839" customHeight="1" spans="9:9">
      <c r="I57839" s="24"/>
    </row>
    <row r="57840" customHeight="1" spans="9:9">
      <c r="I57840" s="24"/>
    </row>
    <row r="57841" customHeight="1" spans="9:9">
      <c r="I57841" s="24"/>
    </row>
    <row r="57842" customHeight="1" spans="9:9">
      <c r="I57842" s="24"/>
    </row>
    <row r="57843" customHeight="1" spans="9:9">
      <c r="I57843" s="24"/>
    </row>
    <row r="57844" customHeight="1" spans="9:9">
      <c r="I57844" s="24"/>
    </row>
    <row r="57845" customHeight="1" spans="9:9">
      <c r="I57845" s="24"/>
    </row>
    <row r="57846" customHeight="1" spans="9:9">
      <c r="I57846" s="24"/>
    </row>
    <row r="57847" customHeight="1" spans="9:9">
      <c r="I57847" s="24"/>
    </row>
    <row r="57848" customHeight="1" spans="9:9">
      <c r="I57848" s="24"/>
    </row>
    <row r="57849" customHeight="1" spans="9:9">
      <c r="I57849" s="24"/>
    </row>
    <row r="57850" customHeight="1" spans="9:9">
      <c r="I57850" s="24"/>
    </row>
    <row r="57851" customHeight="1" spans="9:9">
      <c r="I57851" s="24"/>
    </row>
    <row r="57852" customHeight="1" spans="9:9">
      <c r="I57852" s="24"/>
    </row>
    <row r="57853" customHeight="1" spans="9:9">
      <c r="I57853" s="24"/>
    </row>
    <row r="57854" customHeight="1" spans="9:9">
      <c r="I57854" s="24"/>
    </row>
    <row r="57855" customHeight="1" spans="9:9">
      <c r="I57855" s="24"/>
    </row>
    <row r="57856" customHeight="1" spans="9:9">
      <c r="I57856" s="24"/>
    </row>
    <row r="57857" customHeight="1" spans="9:9">
      <c r="I57857" s="24"/>
    </row>
    <row r="57858" customHeight="1" spans="9:9">
      <c r="I57858" s="24"/>
    </row>
    <row r="57859" customHeight="1" spans="9:9">
      <c r="I57859" s="24"/>
    </row>
    <row r="57860" customHeight="1" spans="9:9">
      <c r="I57860" s="24"/>
    </row>
    <row r="57861" customHeight="1" spans="9:9">
      <c r="I57861" s="24"/>
    </row>
    <row r="57862" customHeight="1" spans="9:9">
      <c r="I57862" s="24"/>
    </row>
    <row r="57863" customHeight="1" spans="9:9">
      <c r="I57863" s="24"/>
    </row>
    <row r="57864" customHeight="1" spans="9:9">
      <c r="I57864" s="24"/>
    </row>
    <row r="57865" customHeight="1" spans="9:9">
      <c r="I57865" s="24"/>
    </row>
    <row r="57866" customHeight="1" spans="9:9">
      <c r="I57866" s="24"/>
    </row>
    <row r="57867" customHeight="1" spans="9:9">
      <c r="I57867" s="24"/>
    </row>
    <row r="57868" customHeight="1" spans="9:9">
      <c r="I57868" s="24"/>
    </row>
    <row r="57869" customHeight="1" spans="9:9">
      <c r="I57869" s="24"/>
    </row>
    <row r="57870" customHeight="1" spans="9:9">
      <c r="I57870" s="24"/>
    </row>
    <row r="57871" customHeight="1" spans="9:9">
      <c r="I57871" s="24"/>
    </row>
    <row r="57872" customHeight="1" spans="9:9">
      <c r="I57872" s="24"/>
    </row>
    <row r="57873" customHeight="1" spans="9:9">
      <c r="I57873" s="24"/>
    </row>
    <row r="57874" customHeight="1" spans="9:9">
      <c r="I57874" s="24"/>
    </row>
    <row r="57875" customHeight="1" spans="9:9">
      <c r="I57875" s="24"/>
    </row>
    <row r="57876" customHeight="1" spans="9:9">
      <c r="I57876" s="24"/>
    </row>
    <row r="57877" customHeight="1" spans="9:9">
      <c r="I57877" s="24"/>
    </row>
    <row r="57878" customHeight="1" spans="9:9">
      <c r="I57878" s="24"/>
    </row>
    <row r="57879" customHeight="1" spans="9:9">
      <c r="I57879" s="24"/>
    </row>
    <row r="57880" customHeight="1" spans="9:9">
      <c r="I57880" s="24"/>
    </row>
    <row r="57881" customHeight="1" spans="9:9">
      <c r="I57881" s="24"/>
    </row>
    <row r="57882" customHeight="1" spans="9:9">
      <c r="I57882" s="24"/>
    </row>
    <row r="57883" customHeight="1" spans="9:9">
      <c r="I57883" s="24"/>
    </row>
    <row r="57884" customHeight="1" spans="9:9">
      <c r="I57884" s="24"/>
    </row>
    <row r="57885" customHeight="1" spans="9:9">
      <c r="I57885" s="24"/>
    </row>
    <row r="57886" customHeight="1" spans="9:9">
      <c r="I57886" s="24"/>
    </row>
    <row r="57887" customHeight="1" spans="9:9">
      <c r="I57887" s="24"/>
    </row>
    <row r="57888" customHeight="1" spans="9:9">
      <c r="I57888" s="24"/>
    </row>
    <row r="57889" customHeight="1" spans="9:9">
      <c r="I57889" s="24"/>
    </row>
    <row r="57890" customHeight="1" spans="9:9">
      <c r="I57890" s="24"/>
    </row>
    <row r="57891" customHeight="1" spans="9:9">
      <c r="I57891" s="24"/>
    </row>
    <row r="57892" customHeight="1" spans="9:9">
      <c r="I57892" s="24"/>
    </row>
    <row r="57893" customHeight="1" spans="9:9">
      <c r="I57893" s="24"/>
    </row>
    <row r="57894" customHeight="1" spans="9:9">
      <c r="I57894" s="24"/>
    </row>
    <row r="57895" customHeight="1" spans="9:9">
      <c r="I57895" s="24"/>
    </row>
    <row r="57896" customHeight="1" spans="9:9">
      <c r="I57896" s="24"/>
    </row>
    <row r="57897" customHeight="1" spans="9:9">
      <c r="I57897" s="24"/>
    </row>
    <row r="57898" customHeight="1" spans="9:9">
      <c r="I57898" s="24"/>
    </row>
    <row r="57899" customHeight="1" spans="9:9">
      <c r="I57899" s="24"/>
    </row>
    <row r="57900" customHeight="1" spans="9:9">
      <c r="I57900" s="24"/>
    </row>
    <row r="57901" customHeight="1" spans="9:9">
      <c r="I57901" s="24"/>
    </row>
    <row r="57902" customHeight="1" spans="9:9">
      <c r="I57902" s="24"/>
    </row>
    <row r="57903" customHeight="1" spans="9:9">
      <c r="I57903" s="24"/>
    </row>
    <row r="57904" customHeight="1" spans="9:9">
      <c r="I57904" s="24"/>
    </row>
    <row r="57905" customHeight="1" spans="9:9">
      <c r="I57905" s="24"/>
    </row>
    <row r="57906" customHeight="1" spans="9:9">
      <c r="I57906" s="24"/>
    </row>
    <row r="57907" customHeight="1" spans="9:9">
      <c r="I57907" s="24"/>
    </row>
    <row r="57908" customHeight="1" spans="9:9">
      <c r="I57908" s="24"/>
    </row>
    <row r="57909" customHeight="1" spans="9:9">
      <c r="I57909" s="24"/>
    </row>
    <row r="57910" customHeight="1" spans="9:9">
      <c r="I57910" s="24"/>
    </row>
    <row r="57911" customHeight="1" spans="9:9">
      <c r="I57911" s="24"/>
    </row>
    <row r="57912" customHeight="1" spans="9:9">
      <c r="I57912" s="24"/>
    </row>
    <row r="57913" customHeight="1" spans="9:9">
      <c r="I57913" s="24"/>
    </row>
    <row r="57914" customHeight="1" spans="9:9">
      <c r="I57914" s="24"/>
    </row>
    <row r="57915" customHeight="1" spans="9:9">
      <c r="I57915" s="24"/>
    </row>
    <row r="57916" customHeight="1" spans="9:9">
      <c r="I57916" s="24"/>
    </row>
    <row r="57917" customHeight="1" spans="9:9">
      <c r="I57917" s="24"/>
    </row>
    <row r="57918" customHeight="1" spans="9:9">
      <c r="I57918" s="24"/>
    </row>
    <row r="57919" customHeight="1" spans="9:9">
      <c r="I57919" s="24"/>
    </row>
    <row r="57920" customHeight="1" spans="9:9">
      <c r="I57920" s="24"/>
    </row>
    <row r="57921" customHeight="1" spans="9:9">
      <c r="I57921" s="24"/>
    </row>
    <row r="57922" customHeight="1" spans="9:9">
      <c r="I57922" s="24"/>
    </row>
    <row r="57923" customHeight="1" spans="9:9">
      <c r="I57923" s="24"/>
    </row>
    <row r="57924" customHeight="1" spans="9:9">
      <c r="I57924" s="24"/>
    </row>
    <row r="57925" customHeight="1" spans="9:9">
      <c r="I57925" s="24"/>
    </row>
    <row r="57926" customHeight="1" spans="9:9">
      <c r="I57926" s="24"/>
    </row>
    <row r="57927" customHeight="1" spans="9:9">
      <c r="I57927" s="24"/>
    </row>
    <row r="57928" customHeight="1" spans="9:9">
      <c r="I57928" s="24"/>
    </row>
    <row r="57929" customHeight="1" spans="9:9">
      <c r="I57929" s="24"/>
    </row>
    <row r="57930" customHeight="1" spans="9:9">
      <c r="I57930" s="24"/>
    </row>
    <row r="57931" customHeight="1" spans="9:9">
      <c r="I57931" s="24"/>
    </row>
    <row r="57932" customHeight="1" spans="9:9">
      <c r="I57932" s="24"/>
    </row>
    <row r="57933" customHeight="1" spans="9:9">
      <c r="I57933" s="24"/>
    </row>
    <row r="57934" customHeight="1" spans="9:9">
      <c r="I57934" s="24"/>
    </row>
    <row r="57935" customHeight="1" spans="9:9">
      <c r="I57935" s="24"/>
    </row>
    <row r="57936" customHeight="1" spans="9:9">
      <c r="I57936" s="24"/>
    </row>
    <row r="57937" customHeight="1" spans="9:9">
      <c r="I57937" s="24"/>
    </row>
    <row r="57938" customHeight="1" spans="9:9">
      <c r="I57938" s="24"/>
    </row>
    <row r="57939" customHeight="1" spans="9:9">
      <c r="I57939" s="24"/>
    </row>
    <row r="57940" customHeight="1" spans="9:9">
      <c r="I57940" s="24"/>
    </row>
    <row r="57941" customHeight="1" spans="9:9">
      <c r="I57941" s="24"/>
    </row>
    <row r="57942" customHeight="1" spans="9:9">
      <c r="I57942" s="24"/>
    </row>
    <row r="57943" customHeight="1" spans="9:9">
      <c r="I57943" s="24"/>
    </row>
    <row r="57944" customHeight="1" spans="9:9">
      <c r="I57944" s="24"/>
    </row>
    <row r="57945" customHeight="1" spans="9:9">
      <c r="I57945" s="24"/>
    </row>
    <row r="57946" customHeight="1" spans="9:9">
      <c r="I57946" s="24"/>
    </row>
    <row r="57947" customHeight="1" spans="9:9">
      <c r="I57947" s="24"/>
    </row>
    <row r="57948" customHeight="1" spans="9:9">
      <c r="I57948" s="24"/>
    </row>
    <row r="57949" customHeight="1" spans="9:9">
      <c r="I57949" s="24"/>
    </row>
    <row r="57950" customHeight="1" spans="9:9">
      <c r="I57950" s="24"/>
    </row>
    <row r="57951" customHeight="1" spans="9:9">
      <c r="I57951" s="24"/>
    </row>
    <row r="57952" customHeight="1" spans="9:9">
      <c r="I57952" s="24"/>
    </row>
    <row r="57953" customHeight="1" spans="9:9">
      <c r="I57953" s="24"/>
    </row>
    <row r="57954" customHeight="1" spans="9:9">
      <c r="I57954" s="24"/>
    </row>
    <row r="57955" customHeight="1" spans="9:9">
      <c r="I57955" s="24"/>
    </row>
    <row r="57956" customHeight="1" spans="9:9">
      <c r="I57956" s="24"/>
    </row>
    <row r="57957" customHeight="1" spans="9:9">
      <c r="I57957" s="24"/>
    </row>
    <row r="57958" customHeight="1" spans="9:9">
      <c r="I57958" s="24"/>
    </row>
    <row r="57959" customHeight="1" spans="9:9">
      <c r="I57959" s="24"/>
    </row>
    <row r="57960" customHeight="1" spans="9:9">
      <c r="I57960" s="24"/>
    </row>
    <row r="57961" customHeight="1" spans="9:9">
      <c r="I57961" s="24"/>
    </row>
    <row r="57962" customHeight="1" spans="9:9">
      <c r="I57962" s="24"/>
    </row>
    <row r="57963" customHeight="1" spans="9:9">
      <c r="I57963" s="24"/>
    </row>
    <row r="57964" customHeight="1" spans="9:9">
      <c r="I57964" s="24"/>
    </row>
    <row r="57965" customHeight="1" spans="9:9">
      <c r="I57965" s="24"/>
    </row>
    <row r="57966" customHeight="1" spans="9:9">
      <c r="I57966" s="24"/>
    </row>
    <row r="57967" customHeight="1" spans="9:9">
      <c r="I57967" s="24"/>
    </row>
    <row r="57968" customHeight="1" spans="9:9">
      <c r="I57968" s="24"/>
    </row>
    <row r="57969" customHeight="1" spans="9:9">
      <c r="I57969" s="24"/>
    </row>
    <row r="57970" customHeight="1" spans="9:9">
      <c r="I57970" s="24"/>
    </row>
    <row r="57971" customHeight="1" spans="9:9">
      <c r="I57971" s="24"/>
    </row>
    <row r="57972" customHeight="1" spans="9:9">
      <c r="I57972" s="24"/>
    </row>
    <row r="57973" customHeight="1" spans="9:9">
      <c r="I57973" s="24"/>
    </row>
    <row r="57974" customHeight="1" spans="9:9">
      <c r="I57974" s="24"/>
    </row>
    <row r="57975" customHeight="1" spans="9:9">
      <c r="I57975" s="24"/>
    </row>
    <row r="57976" customHeight="1" spans="9:9">
      <c r="I57976" s="24"/>
    </row>
    <row r="57977" customHeight="1" spans="9:9">
      <c r="I57977" s="24"/>
    </row>
    <row r="57978" customHeight="1" spans="9:9">
      <c r="I57978" s="24"/>
    </row>
    <row r="57979" customHeight="1" spans="9:9">
      <c r="I57979" s="24"/>
    </row>
    <row r="57980" customHeight="1" spans="9:9">
      <c r="I57980" s="24"/>
    </row>
    <row r="57981" customHeight="1" spans="9:9">
      <c r="I57981" s="24"/>
    </row>
    <row r="57982" customHeight="1" spans="9:9">
      <c r="I57982" s="24"/>
    </row>
    <row r="57983" customHeight="1" spans="9:9">
      <c r="I57983" s="24"/>
    </row>
    <row r="57984" customHeight="1" spans="9:9">
      <c r="I57984" s="24"/>
    </row>
    <row r="57985" customHeight="1" spans="9:9">
      <c r="I57985" s="24"/>
    </row>
    <row r="57986" customHeight="1" spans="9:9">
      <c r="I57986" s="24"/>
    </row>
    <row r="57987" customHeight="1" spans="9:9">
      <c r="I57987" s="24"/>
    </row>
    <row r="57988" customHeight="1" spans="9:9">
      <c r="I57988" s="24"/>
    </row>
    <row r="57989" customHeight="1" spans="9:9">
      <c r="I57989" s="24"/>
    </row>
    <row r="57990" customHeight="1" spans="9:9">
      <c r="I57990" s="24"/>
    </row>
    <row r="57991" customHeight="1" spans="9:9">
      <c r="I57991" s="24"/>
    </row>
    <row r="57992" customHeight="1" spans="9:9">
      <c r="I57992" s="24"/>
    </row>
    <row r="57993" customHeight="1" spans="9:9">
      <c r="I57993" s="24"/>
    </row>
    <row r="57994" customHeight="1" spans="9:9">
      <c r="I57994" s="24"/>
    </row>
    <row r="57995" customHeight="1" spans="9:9">
      <c r="I57995" s="24"/>
    </row>
    <row r="57996" customHeight="1" spans="9:9">
      <c r="I57996" s="24"/>
    </row>
    <row r="57997" customHeight="1" spans="9:9">
      <c r="I57997" s="24"/>
    </row>
    <row r="57998" customHeight="1" spans="9:9">
      <c r="I57998" s="24"/>
    </row>
    <row r="57999" customHeight="1" spans="9:9">
      <c r="I57999" s="24"/>
    </row>
    <row r="58000" customHeight="1" spans="9:9">
      <c r="I58000" s="24"/>
    </row>
    <row r="58001" customHeight="1" spans="9:9">
      <c r="I58001" s="24"/>
    </row>
    <row r="58002" customHeight="1" spans="9:9">
      <c r="I58002" s="24"/>
    </row>
    <row r="58003" customHeight="1" spans="9:9">
      <c r="I58003" s="24"/>
    </row>
    <row r="58004" customHeight="1" spans="9:9">
      <c r="I58004" s="24"/>
    </row>
    <row r="58005" customHeight="1" spans="9:9">
      <c r="I58005" s="24"/>
    </row>
    <row r="58006" customHeight="1" spans="9:9">
      <c r="I58006" s="24"/>
    </row>
    <row r="58007" customHeight="1" spans="9:9">
      <c r="I58007" s="24"/>
    </row>
    <row r="58008" customHeight="1" spans="9:9">
      <c r="I58008" s="24"/>
    </row>
    <row r="58009" customHeight="1" spans="9:9">
      <c r="I58009" s="24"/>
    </row>
    <row r="58010" customHeight="1" spans="9:9">
      <c r="I58010" s="24"/>
    </row>
    <row r="58011" customHeight="1" spans="9:9">
      <c r="I58011" s="24"/>
    </row>
    <row r="58012" customHeight="1" spans="9:9">
      <c r="I58012" s="24"/>
    </row>
    <row r="58013" customHeight="1" spans="9:9">
      <c r="I58013" s="24"/>
    </row>
    <row r="58014" customHeight="1" spans="9:9">
      <c r="I58014" s="24"/>
    </row>
    <row r="58015" customHeight="1" spans="9:9">
      <c r="I58015" s="24"/>
    </row>
    <row r="58016" customHeight="1" spans="9:9">
      <c r="I58016" s="24"/>
    </row>
    <row r="58017" customHeight="1" spans="9:9">
      <c r="I58017" s="24"/>
    </row>
    <row r="58018" customHeight="1" spans="9:9">
      <c r="I58018" s="24"/>
    </row>
    <row r="58019" customHeight="1" spans="9:9">
      <c r="I58019" s="24"/>
    </row>
    <row r="58020" customHeight="1" spans="9:9">
      <c r="I58020" s="24"/>
    </row>
    <row r="58021" customHeight="1" spans="9:9">
      <c r="I58021" s="24"/>
    </row>
    <row r="58022" customHeight="1" spans="9:9">
      <c r="I58022" s="24"/>
    </row>
    <row r="58023" customHeight="1" spans="9:9">
      <c r="I58023" s="24"/>
    </row>
    <row r="58024" customHeight="1" spans="9:9">
      <c r="I58024" s="24"/>
    </row>
    <row r="58025" customHeight="1" spans="9:9">
      <c r="I58025" s="24"/>
    </row>
    <row r="58026" customHeight="1" spans="9:9">
      <c r="I58026" s="24"/>
    </row>
    <row r="58027" customHeight="1" spans="9:9">
      <c r="I58027" s="24"/>
    </row>
    <row r="58028" customHeight="1" spans="9:9">
      <c r="I58028" s="24"/>
    </row>
    <row r="58029" customHeight="1" spans="9:9">
      <c r="I58029" s="24"/>
    </row>
    <row r="58030" customHeight="1" spans="9:9">
      <c r="I58030" s="24"/>
    </row>
    <row r="58031" customHeight="1" spans="9:9">
      <c r="I58031" s="24"/>
    </row>
    <row r="58032" customHeight="1" spans="9:9">
      <c r="I58032" s="24"/>
    </row>
    <row r="58033" customHeight="1" spans="9:9">
      <c r="I58033" s="24"/>
    </row>
    <row r="58034" customHeight="1" spans="9:9">
      <c r="I58034" s="24"/>
    </row>
    <row r="58035" customHeight="1" spans="9:9">
      <c r="I58035" s="24"/>
    </row>
    <row r="58036" customHeight="1" spans="9:9">
      <c r="I58036" s="24"/>
    </row>
    <row r="58037" customHeight="1" spans="9:9">
      <c r="I58037" s="24"/>
    </row>
    <row r="58038" customHeight="1" spans="9:9">
      <c r="I58038" s="24"/>
    </row>
    <row r="58039" customHeight="1" spans="9:9">
      <c r="I58039" s="24"/>
    </row>
    <row r="58040" customHeight="1" spans="9:9">
      <c r="I58040" s="24"/>
    </row>
    <row r="58041" customHeight="1" spans="9:9">
      <c r="I58041" s="24"/>
    </row>
    <row r="58042" customHeight="1" spans="9:9">
      <c r="I58042" s="24"/>
    </row>
    <row r="58043" customHeight="1" spans="9:9">
      <c r="I58043" s="24"/>
    </row>
    <row r="58044" customHeight="1" spans="9:9">
      <c r="I58044" s="24"/>
    </row>
    <row r="58045" customHeight="1" spans="9:9">
      <c r="I58045" s="24"/>
    </row>
    <row r="58046" customHeight="1" spans="9:9">
      <c r="I58046" s="24"/>
    </row>
    <row r="58047" customHeight="1" spans="9:9">
      <c r="I58047" s="24"/>
    </row>
    <row r="58048" customHeight="1" spans="9:9">
      <c r="I58048" s="24"/>
    </row>
    <row r="58049" customHeight="1" spans="9:9">
      <c r="I58049" s="24"/>
    </row>
    <row r="58050" customHeight="1" spans="9:9">
      <c r="I58050" s="24"/>
    </row>
    <row r="58051" customHeight="1" spans="9:9">
      <c r="I58051" s="24"/>
    </row>
    <row r="58052" customHeight="1" spans="9:9">
      <c r="I58052" s="24"/>
    </row>
    <row r="58053" customHeight="1" spans="9:9">
      <c r="I58053" s="24"/>
    </row>
    <row r="58054" customHeight="1" spans="9:9">
      <c r="I58054" s="24"/>
    </row>
    <row r="58055" customHeight="1" spans="9:9">
      <c r="I58055" s="24"/>
    </row>
    <row r="58056" customHeight="1" spans="9:9">
      <c r="I58056" s="24"/>
    </row>
    <row r="58057" customHeight="1" spans="9:9">
      <c r="I58057" s="24"/>
    </row>
    <row r="58058" customHeight="1" spans="9:9">
      <c r="I58058" s="24"/>
    </row>
    <row r="58059" customHeight="1" spans="9:9">
      <c r="I58059" s="24"/>
    </row>
    <row r="58060" customHeight="1" spans="9:9">
      <c r="I58060" s="24"/>
    </row>
    <row r="58061" customHeight="1" spans="9:9">
      <c r="I58061" s="24"/>
    </row>
    <row r="58062" customHeight="1" spans="9:9">
      <c r="I58062" s="24"/>
    </row>
    <row r="58063" customHeight="1" spans="9:9">
      <c r="I58063" s="24"/>
    </row>
    <row r="58064" customHeight="1" spans="9:9">
      <c r="I58064" s="24"/>
    </row>
    <row r="58065" customHeight="1" spans="9:9">
      <c r="I58065" s="24"/>
    </row>
    <row r="58066" customHeight="1" spans="9:9">
      <c r="I58066" s="24"/>
    </row>
    <row r="58067" customHeight="1" spans="9:9">
      <c r="I58067" s="24"/>
    </row>
    <row r="58068" customHeight="1" spans="9:9">
      <c r="I58068" s="24"/>
    </row>
    <row r="58069" customHeight="1" spans="9:9">
      <c r="I58069" s="24"/>
    </row>
    <row r="58070" customHeight="1" spans="9:9">
      <c r="I58070" s="24"/>
    </row>
    <row r="58071" customHeight="1" spans="9:9">
      <c r="I58071" s="24"/>
    </row>
    <row r="58072" customHeight="1" spans="9:9">
      <c r="I58072" s="24"/>
    </row>
    <row r="58073" customHeight="1" spans="9:9">
      <c r="I58073" s="24"/>
    </row>
    <row r="58074" customHeight="1" spans="9:9">
      <c r="I58074" s="24"/>
    </row>
    <row r="58075" customHeight="1" spans="9:9">
      <c r="I58075" s="24"/>
    </row>
    <row r="58076" customHeight="1" spans="9:9">
      <c r="I58076" s="24"/>
    </row>
    <row r="58077" customHeight="1" spans="9:9">
      <c r="I58077" s="24"/>
    </row>
    <row r="58078" customHeight="1" spans="9:9">
      <c r="I58078" s="24"/>
    </row>
    <row r="58079" customHeight="1" spans="9:9">
      <c r="I58079" s="24"/>
    </row>
    <row r="58080" customHeight="1" spans="9:9">
      <c r="I58080" s="24"/>
    </row>
    <row r="58081" customHeight="1" spans="9:9">
      <c r="I58081" s="24"/>
    </row>
    <row r="58082" customHeight="1" spans="9:9">
      <c r="I58082" s="24"/>
    </row>
    <row r="58083" customHeight="1" spans="9:9">
      <c r="I58083" s="24"/>
    </row>
    <row r="58084" customHeight="1" spans="9:9">
      <c r="I58084" s="24"/>
    </row>
    <row r="58085" customHeight="1" spans="9:9">
      <c r="I58085" s="24"/>
    </row>
    <row r="58086" customHeight="1" spans="9:9">
      <c r="I58086" s="24"/>
    </row>
    <row r="58087" customHeight="1" spans="9:9">
      <c r="I58087" s="24"/>
    </row>
    <row r="58088" customHeight="1" spans="9:9">
      <c r="I58088" s="24"/>
    </row>
    <row r="58089" customHeight="1" spans="9:9">
      <c r="I58089" s="24"/>
    </row>
    <row r="58090" customHeight="1" spans="9:9">
      <c r="I58090" s="24"/>
    </row>
    <row r="58091" customHeight="1" spans="9:9">
      <c r="I58091" s="24"/>
    </row>
    <row r="58092" customHeight="1" spans="9:9">
      <c r="I58092" s="24"/>
    </row>
    <row r="58093" customHeight="1" spans="9:9">
      <c r="I58093" s="24"/>
    </row>
    <row r="58094" customHeight="1" spans="9:9">
      <c r="I58094" s="24"/>
    </row>
    <row r="58095" customHeight="1" spans="9:9">
      <c r="I58095" s="24"/>
    </row>
    <row r="58096" customHeight="1" spans="9:9">
      <c r="I58096" s="24"/>
    </row>
    <row r="58097" customHeight="1" spans="9:9">
      <c r="I58097" s="24"/>
    </row>
    <row r="58098" customHeight="1" spans="9:9">
      <c r="I58098" s="24"/>
    </row>
    <row r="58099" customHeight="1" spans="9:9">
      <c r="I58099" s="24"/>
    </row>
    <row r="58100" customHeight="1" spans="9:9">
      <c r="I58100" s="24"/>
    </row>
    <row r="58101" customHeight="1" spans="9:9">
      <c r="I58101" s="24"/>
    </row>
    <row r="58102" customHeight="1" spans="9:9">
      <c r="I58102" s="24"/>
    </row>
    <row r="58103" customHeight="1" spans="9:9">
      <c r="I58103" s="24"/>
    </row>
    <row r="58104" customHeight="1" spans="9:9">
      <c r="I58104" s="24"/>
    </row>
    <row r="58105" customHeight="1" spans="9:9">
      <c r="I58105" s="24"/>
    </row>
    <row r="58106" customHeight="1" spans="9:9">
      <c r="I58106" s="24"/>
    </row>
    <row r="58107" customHeight="1" spans="9:9">
      <c r="I58107" s="24"/>
    </row>
    <row r="58108" customHeight="1" spans="9:9">
      <c r="I58108" s="24"/>
    </row>
    <row r="58109" customHeight="1" spans="9:9">
      <c r="I58109" s="24"/>
    </row>
    <row r="58110" customHeight="1" spans="9:9">
      <c r="I58110" s="24"/>
    </row>
    <row r="58111" customHeight="1" spans="9:9">
      <c r="I58111" s="24"/>
    </row>
    <row r="58112" customHeight="1" spans="9:9">
      <c r="I58112" s="24"/>
    </row>
    <row r="58113" customHeight="1" spans="9:9">
      <c r="I58113" s="24"/>
    </row>
    <row r="58114" customHeight="1" spans="9:9">
      <c r="I58114" s="24"/>
    </row>
    <row r="58115" customHeight="1" spans="9:9">
      <c r="I58115" s="24"/>
    </row>
    <row r="58116" customHeight="1" spans="9:9">
      <c r="I58116" s="24"/>
    </row>
    <row r="58117" customHeight="1" spans="9:9">
      <c r="I58117" s="24"/>
    </row>
    <row r="58118" customHeight="1" spans="9:9">
      <c r="I58118" s="24"/>
    </row>
    <row r="58119" customHeight="1" spans="9:9">
      <c r="I58119" s="24"/>
    </row>
    <row r="58120" customHeight="1" spans="9:9">
      <c r="I58120" s="24"/>
    </row>
    <row r="58121" customHeight="1" spans="9:9">
      <c r="I58121" s="24"/>
    </row>
    <row r="58122" customHeight="1" spans="9:9">
      <c r="I58122" s="24"/>
    </row>
    <row r="58123" customHeight="1" spans="9:9">
      <c r="I58123" s="24"/>
    </row>
    <row r="58124" customHeight="1" spans="9:9">
      <c r="I58124" s="24"/>
    </row>
    <row r="58125" customHeight="1" spans="9:9">
      <c r="I58125" s="24"/>
    </row>
    <row r="58126" customHeight="1" spans="9:9">
      <c r="I58126" s="24"/>
    </row>
    <row r="58127" customHeight="1" spans="9:9">
      <c r="I58127" s="24"/>
    </row>
    <row r="58128" customHeight="1" spans="9:9">
      <c r="I58128" s="24"/>
    </row>
    <row r="58129" customHeight="1" spans="9:9">
      <c r="I58129" s="24"/>
    </row>
    <row r="58130" customHeight="1" spans="9:9">
      <c r="I58130" s="24"/>
    </row>
    <row r="58131" customHeight="1" spans="9:9">
      <c r="I58131" s="24"/>
    </row>
    <row r="58132" customHeight="1" spans="9:9">
      <c r="I58132" s="24"/>
    </row>
    <row r="58133" customHeight="1" spans="9:9">
      <c r="I58133" s="24"/>
    </row>
    <row r="58134" customHeight="1" spans="9:9">
      <c r="I58134" s="24"/>
    </row>
    <row r="58135" customHeight="1" spans="9:9">
      <c r="I58135" s="24"/>
    </row>
    <row r="58136" customHeight="1" spans="9:9">
      <c r="I58136" s="24"/>
    </row>
    <row r="58137" customHeight="1" spans="9:9">
      <c r="I58137" s="24"/>
    </row>
    <row r="58138" customHeight="1" spans="9:9">
      <c r="I58138" s="24"/>
    </row>
    <row r="58139" customHeight="1" spans="9:9">
      <c r="I58139" s="24"/>
    </row>
    <row r="58140" customHeight="1" spans="9:9">
      <c r="I58140" s="24"/>
    </row>
    <row r="58141" customHeight="1" spans="9:9">
      <c r="I58141" s="24"/>
    </row>
    <row r="58142" customHeight="1" spans="9:9">
      <c r="I58142" s="24"/>
    </row>
    <row r="58143" customHeight="1" spans="9:9">
      <c r="I58143" s="24"/>
    </row>
    <row r="58144" customHeight="1" spans="9:9">
      <c r="I58144" s="24"/>
    </row>
    <row r="58145" customHeight="1" spans="9:9">
      <c r="I58145" s="24"/>
    </row>
    <row r="58146" customHeight="1" spans="9:9">
      <c r="I58146" s="24"/>
    </row>
    <row r="58147" customHeight="1" spans="9:9">
      <c r="I58147" s="24"/>
    </row>
    <row r="58148" customHeight="1" spans="9:9">
      <c r="I58148" s="24"/>
    </row>
    <row r="58149" customHeight="1" spans="9:9">
      <c r="I58149" s="24"/>
    </row>
    <row r="58150" customHeight="1" spans="9:9">
      <c r="I58150" s="24"/>
    </row>
    <row r="58151" customHeight="1" spans="9:9">
      <c r="I58151" s="24"/>
    </row>
    <row r="58152" customHeight="1" spans="9:9">
      <c r="I58152" s="24"/>
    </row>
    <row r="58153" customHeight="1" spans="9:9">
      <c r="I58153" s="24"/>
    </row>
    <row r="58154" customHeight="1" spans="9:9">
      <c r="I58154" s="24"/>
    </row>
    <row r="58155" customHeight="1" spans="9:9">
      <c r="I58155" s="24"/>
    </row>
    <row r="58156" customHeight="1" spans="9:9">
      <c r="I58156" s="24"/>
    </row>
    <row r="58157" customHeight="1" spans="9:9">
      <c r="I58157" s="24"/>
    </row>
    <row r="58158" customHeight="1" spans="9:9">
      <c r="I58158" s="24"/>
    </row>
    <row r="58159" customHeight="1" spans="9:9">
      <c r="I58159" s="24"/>
    </row>
    <row r="58160" customHeight="1" spans="9:9">
      <c r="I58160" s="24"/>
    </row>
    <row r="58161" customHeight="1" spans="9:9">
      <c r="I58161" s="24"/>
    </row>
    <row r="58162" customHeight="1" spans="9:9">
      <c r="I58162" s="24"/>
    </row>
    <row r="58163" customHeight="1" spans="9:9">
      <c r="I58163" s="24"/>
    </row>
    <row r="58164" customHeight="1" spans="9:9">
      <c r="I58164" s="24"/>
    </row>
    <row r="58165" customHeight="1" spans="9:9">
      <c r="I58165" s="24"/>
    </row>
    <row r="58166" customHeight="1" spans="9:9">
      <c r="I58166" s="24"/>
    </row>
    <row r="58167" customHeight="1" spans="9:9">
      <c r="I58167" s="24"/>
    </row>
    <row r="58168" customHeight="1" spans="9:9">
      <c r="I58168" s="24"/>
    </row>
    <row r="58169" customHeight="1" spans="9:9">
      <c r="I58169" s="24"/>
    </row>
    <row r="58170" customHeight="1" spans="9:9">
      <c r="I58170" s="24"/>
    </row>
    <row r="58171" customHeight="1" spans="9:9">
      <c r="I58171" s="24"/>
    </row>
    <row r="58172" customHeight="1" spans="9:9">
      <c r="I58172" s="24"/>
    </row>
    <row r="58173" customHeight="1" spans="9:9">
      <c r="I58173" s="24"/>
    </row>
    <row r="58174" customHeight="1" spans="9:9">
      <c r="I58174" s="24"/>
    </row>
    <row r="58175" customHeight="1" spans="9:9">
      <c r="I58175" s="24"/>
    </row>
    <row r="58176" customHeight="1" spans="9:9">
      <c r="I58176" s="24"/>
    </row>
    <row r="58177" customHeight="1" spans="9:9">
      <c r="I58177" s="24"/>
    </row>
    <row r="58178" customHeight="1" spans="9:9">
      <c r="I58178" s="24"/>
    </row>
    <row r="58179" customHeight="1" spans="9:9">
      <c r="I58179" s="24"/>
    </row>
    <row r="58180" customHeight="1" spans="9:9">
      <c r="I58180" s="24"/>
    </row>
    <row r="58181" customHeight="1" spans="9:9">
      <c r="I58181" s="24"/>
    </row>
    <row r="58182" customHeight="1" spans="9:9">
      <c r="I58182" s="24"/>
    </row>
    <row r="58183" customHeight="1" spans="9:9">
      <c r="I58183" s="24"/>
    </row>
    <row r="58184" customHeight="1" spans="9:9">
      <c r="I58184" s="24"/>
    </row>
    <row r="58185" customHeight="1" spans="9:9">
      <c r="I58185" s="24"/>
    </row>
    <row r="58186" customHeight="1" spans="9:9">
      <c r="I58186" s="24"/>
    </row>
    <row r="58187" customHeight="1" spans="9:9">
      <c r="I58187" s="24"/>
    </row>
    <row r="58188" customHeight="1" spans="9:9">
      <c r="I58188" s="24"/>
    </row>
    <row r="58189" customHeight="1" spans="9:9">
      <c r="I58189" s="24"/>
    </row>
    <row r="58190" customHeight="1" spans="9:9">
      <c r="I58190" s="24"/>
    </row>
    <row r="58191" customHeight="1" spans="9:9">
      <c r="I58191" s="24"/>
    </row>
    <row r="58192" customHeight="1" spans="9:9">
      <c r="I58192" s="24"/>
    </row>
    <row r="58193" customHeight="1" spans="9:9">
      <c r="I58193" s="24"/>
    </row>
    <row r="58194" customHeight="1" spans="9:9">
      <c r="I58194" s="24"/>
    </row>
    <row r="58195" customHeight="1" spans="9:9">
      <c r="I58195" s="24"/>
    </row>
    <row r="58196" customHeight="1" spans="9:9">
      <c r="I58196" s="24"/>
    </row>
    <row r="58197" customHeight="1" spans="9:9">
      <c r="I58197" s="24"/>
    </row>
    <row r="58198" customHeight="1" spans="9:9">
      <c r="I58198" s="24"/>
    </row>
    <row r="58199" customHeight="1" spans="9:9">
      <c r="I58199" s="24"/>
    </row>
    <row r="58200" customHeight="1" spans="9:9">
      <c r="I58200" s="24"/>
    </row>
    <row r="58201" customHeight="1" spans="9:9">
      <c r="I58201" s="24"/>
    </row>
    <row r="58202" customHeight="1" spans="9:9">
      <c r="I58202" s="24"/>
    </row>
    <row r="58203" customHeight="1" spans="9:9">
      <c r="I58203" s="24"/>
    </row>
    <row r="58204" customHeight="1" spans="9:9">
      <c r="I58204" s="24"/>
    </row>
    <row r="58205" customHeight="1" spans="9:9">
      <c r="I58205" s="24"/>
    </row>
    <row r="58206" customHeight="1" spans="9:9">
      <c r="I58206" s="24"/>
    </row>
    <row r="58207" customHeight="1" spans="9:9">
      <c r="I58207" s="24"/>
    </row>
    <row r="58208" customHeight="1" spans="9:9">
      <c r="I58208" s="24"/>
    </row>
    <row r="58209" customHeight="1" spans="9:9">
      <c r="I58209" s="24"/>
    </row>
    <row r="58210" customHeight="1" spans="9:9">
      <c r="I58210" s="24"/>
    </row>
    <row r="58211" customHeight="1" spans="9:9">
      <c r="I58211" s="24"/>
    </row>
    <row r="58212" customHeight="1" spans="9:9">
      <c r="I58212" s="24"/>
    </row>
    <row r="58213" customHeight="1" spans="9:9">
      <c r="I58213" s="24"/>
    </row>
    <row r="58214" customHeight="1" spans="9:9">
      <c r="I58214" s="24"/>
    </row>
    <row r="58215" customHeight="1" spans="9:9">
      <c r="I58215" s="24"/>
    </row>
    <row r="58216" customHeight="1" spans="9:9">
      <c r="I58216" s="24"/>
    </row>
    <row r="58217" customHeight="1" spans="9:9">
      <c r="I58217" s="24"/>
    </row>
    <row r="58218" customHeight="1" spans="9:9">
      <c r="I58218" s="24"/>
    </row>
    <row r="58219" customHeight="1" spans="9:9">
      <c r="I58219" s="24"/>
    </row>
    <row r="58220" customHeight="1" spans="9:9">
      <c r="I58220" s="24"/>
    </row>
    <row r="58221" customHeight="1" spans="9:9">
      <c r="I58221" s="24"/>
    </row>
    <row r="58222" customHeight="1" spans="9:9">
      <c r="I58222" s="24"/>
    </row>
    <row r="58223" customHeight="1" spans="9:9">
      <c r="I58223" s="24"/>
    </row>
    <row r="58224" customHeight="1" spans="9:9">
      <c r="I58224" s="24"/>
    </row>
    <row r="58225" customHeight="1" spans="9:9">
      <c r="I58225" s="24"/>
    </row>
    <row r="58226" customHeight="1" spans="9:9">
      <c r="I58226" s="24"/>
    </row>
    <row r="58227" customHeight="1" spans="9:9">
      <c r="I58227" s="24"/>
    </row>
    <row r="58228" customHeight="1" spans="9:9">
      <c r="I58228" s="24"/>
    </row>
    <row r="58229" customHeight="1" spans="9:9">
      <c r="I58229" s="24"/>
    </row>
    <row r="58230" customHeight="1" spans="9:9">
      <c r="I58230" s="24"/>
    </row>
    <row r="58231" customHeight="1" spans="9:9">
      <c r="I58231" s="24"/>
    </row>
    <row r="58232" customHeight="1" spans="9:9">
      <c r="I58232" s="24"/>
    </row>
    <row r="58233" customHeight="1" spans="9:9">
      <c r="I58233" s="24"/>
    </row>
    <row r="58234" customHeight="1" spans="9:9">
      <c r="I58234" s="24"/>
    </row>
    <row r="58235" customHeight="1" spans="9:9">
      <c r="I58235" s="24"/>
    </row>
    <row r="58236" customHeight="1" spans="9:9">
      <c r="I58236" s="24"/>
    </row>
    <row r="58237" customHeight="1" spans="9:9">
      <c r="I58237" s="24"/>
    </row>
    <row r="58238" customHeight="1" spans="9:9">
      <c r="I58238" s="24"/>
    </row>
    <row r="58239" customHeight="1" spans="9:9">
      <c r="I58239" s="24"/>
    </row>
    <row r="58240" customHeight="1" spans="9:9">
      <c r="I58240" s="24"/>
    </row>
    <row r="58241" customHeight="1" spans="9:9">
      <c r="I58241" s="24"/>
    </row>
    <row r="58242" customHeight="1" spans="9:9">
      <c r="I58242" s="24"/>
    </row>
    <row r="58243" customHeight="1" spans="9:9">
      <c r="I58243" s="24"/>
    </row>
    <row r="58244" customHeight="1" spans="9:9">
      <c r="I58244" s="24"/>
    </row>
    <row r="58245" customHeight="1" spans="9:9">
      <c r="I58245" s="24"/>
    </row>
    <row r="58246" customHeight="1" spans="9:9">
      <c r="I58246" s="24"/>
    </row>
    <row r="58247" customHeight="1" spans="9:9">
      <c r="I58247" s="24"/>
    </row>
    <row r="58248" customHeight="1" spans="9:9">
      <c r="I58248" s="24"/>
    </row>
    <row r="58249" customHeight="1" spans="9:9">
      <c r="I58249" s="24"/>
    </row>
    <row r="58250" customHeight="1" spans="9:9">
      <c r="I58250" s="24"/>
    </row>
    <row r="58251" customHeight="1" spans="9:9">
      <c r="I58251" s="24"/>
    </row>
    <row r="58252" customHeight="1" spans="9:9">
      <c r="I58252" s="24"/>
    </row>
    <row r="58253" customHeight="1" spans="9:9">
      <c r="I58253" s="24"/>
    </row>
    <row r="58254" customHeight="1" spans="9:9">
      <c r="I58254" s="24"/>
    </row>
    <row r="58255" customHeight="1" spans="9:9">
      <c r="I58255" s="24"/>
    </row>
    <row r="58256" customHeight="1" spans="9:9">
      <c r="I58256" s="24"/>
    </row>
    <row r="58257" customHeight="1" spans="9:9">
      <c r="I58257" s="24"/>
    </row>
    <row r="58258" customHeight="1" spans="9:9">
      <c r="I58258" s="24"/>
    </row>
    <row r="58259" customHeight="1" spans="9:9">
      <c r="I58259" s="24"/>
    </row>
    <row r="58260" customHeight="1" spans="9:9">
      <c r="I58260" s="24"/>
    </row>
    <row r="58261" customHeight="1" spans="9:9">
      <c r="I58261" s="24"/>
    </row>
    <row r="58262" customHeight="1" spans="9:9">
      <c r="I58262" s="24"/>
    </row>
    <row r="58263" customHeight="1" spans="9:9">
      <c r="I58263" s="24"/>
    </row>
    <row r="58264" customHeight="1" spans="9:9">
      <c r="I58264" s="24"/>
    </row>
    <row r="58265" customHeight="1" spans="9:9">
      <c r="I58265" s="24"/>
    </row>
    <row r="58266" customHeight="1" spans="9:9">
      <c r="I58266" s="24"/>
    </row>
    <row r="58267" customHeight="1" spans="9:9">
      <c r="I58267" s="24"/>
    </row>
    <row r="58268" customHeight="1" spans="9:9">
      <c r="I58268" s="24"/>
    </row>
    <row r="58269" customHeight="1" spans="9:9">
      <c r="I58269" s="24"/>
    </row>
    <row r="58270" customHeight="1" spans="9:9">
      <c r="I58270" s="24"/>
    </row>
    <row r="58271" customHeight="1" spans="9:9">
      <c r="I58271" s="24"/>
    </row>
    <row r="58272" customHeight="1" spans="9:9">
      <c r="I58272" s="24"/>
    </row>
    <row r="58273" customHeight="1" spans="9:9">
      <c r="I58273" s="24"/>
    </row>
    <row r="58274" customHeight="1" spans="9:9">
      <c r="I58274" s="24"/>
    </row>
    <row r="58275" customHeight="1" spans="9:9">
      <c r="I58275" s="24"/>
    </row>
    <row r="58276" customHeight="1" spans="9:9">
      <c r="I58276" s="24"/>
    </row>
    <row r="58277" customHeight="1" spans="9:9">
      <c r="I58277" s="24"/>
    </row>
    <row r="58278" customHeight="1" spans="9:9">
      <c r="I58278" s="24"/>
    </row>
    <row r="58279" customHeight="1" spans="9:9">
      <c r="I58279" s="24"/>
    </row>
    <row r="58280" customHeight="1" spans="9:9">
      <c r="I58280" s="24"/>
    </row>
    <row r="58281" customHeight="1" spans="9:9">
      <c r="I58281" s="24"/>
    </row>
    <row r="58282" customHeight="1" spans="9:9">
      <c r="I58282" s="24"/>
    </row>
    <row r="58283" customHeight="1" spans="9:9">
      <c r="I58283" s="24"/>
    </row>
    <row r="58284" customHeight="1" spans="9:9">
      <c r="I58284" s="24"/>
    </row>
    <row r="58285" customHeight="1" spans="9:9">
      <c r="I58285" s="24"/>
    </row>
    <row r="58286" customHeight="1" spans="9:9">
      <c r="I58286" s="24"/>
    </row>
    <row r="58287" customHeight="1" spans="9:9">
      <c r="I58287" s="24"/>
    </row>
    <row r="58288" customHeight="1" spans="9:9">
      <c r="I58288" s="24"/>
    </row>
    <row r="58289" customHeight="1" spans="9:9">
      <c r="I58289" s="24"/>
    </row>
    <row r="58290" customHeight="1" spans="9:9">
      <c r="I58290" s="24"/>
    </row>
    <row r="58291" customHeight="1" spans="9:9">
      <c r="I58291" s="24"/>
    </row>
    <row r="58292" customHeight="1" spans="9:9">
      <c r="I58292" s="24"/>
    </row>
    <row r="58293" customHeight="1" spans="9:9">
      <c r="I58293" s="24"/>
    </row>
    <row r="58294" customHeight="1" spans="9:9">
      <c r="I58294" s="24"/>
    </row>
    <row r="58295" customHeight="1" spans="9:9">
      <c r="I58295" s="24"/>
    </row>
    <row r="58296" customHeight="1" spans="9:9">
      <c r="I58296" s="24"/>
    </row>
    <row r="58297" customHeight="1" spans="9:9">
      <c r="I58297" s="24"/>
    </row>
    <row r="58298" customHeight="1" spans="9:9">
      <c r="I58298" s="24"/>
    </row>
    <row r="58299" customHeight="1" spans="9:9">
      <c r="I58299" s="24"/>
    </row>
    <row r="58300" customHeight="1" spans="9:9">
      <c r="I58300" s="24"/>
    </row>
    <row r="58301" customHeight="1" spans="9:9">
      <c r="I58301" s="24"/>
    </row>
    <row r="58302" customHeight="1" spans="9:9">
      <c r="I58302" s="24"/>
    </row>
    <row r="58303" customHeight="1" spans="9:9">
      <c r="I58303" s="24"/>
    </row>
    <row r="58304" customHeight="1" spans="9:9">
      <c r="I58304" s="24"/>
    </row>
    <row r="58305" customHeight="1" spans="9:9">
      <c r="I58305" s="24"/>
    </row>
    <row r="58306" customHeight="1" spans="9:9">
      <c r="I58306" s="24"/>
    </row>
    <row r="58307" customHeight="1" spans="9:9">
      <c r="I58307" s="24"/>
    </row>
    <row r="58308" customHeight="1" spans="9:9">
      <c r="I58308" s="24"/>
    </row>
    <row r="58309" customHeight="1" spans="9:9">
      <c r="I58309" s="24"/>
    </row>
    <row r="58310" customHeight="1" spans="9:9">
      <c r="I58310" s="24"/>
    </row>
    <row r="58311" customHeight="1" spans="9:9">
      <c r="I58311" s="24"/>
    </row>
    <row r="58312" customHeight="1" spans="9:9">
      <c r="I58312" s="24"/>
    </row>
    <row r="58313" customHeight="1" spans="9:9">
      <c r="I58313" s="24"/>
    </row>
    <row r="58314" customHeight="1" spans="9:9">
      <c r="I58314" s="24"/>
    </row>
    <row r="58315" customHeight="1" spans="9:9">
      <c r="I58315" s="24"/>
    </row>
    <row r="58316" customHeight="1" spans="9:9">
      <c r="I58316" s="24"/>
    </row>
    <row r="58317" customHeight="1" spans="9:9">
      <c r="I58317" s="24"/>
    </row>
    <row r="58318" customHeight="1" spans="9:9">
      <c r="I58318" s="24"/>
    </row>
    <row r="58319" customHeight="1" spans="9:9">
      <c r="I58319" s="24"/>
    </row>
    <row r="58320" customHeight="1" spans="9:9">
      <c r="I58320" s="24"/>
    </row>
    <row r="58321" customHeight="1" spans="9:9">
      <c r="I58321" s="24"/>
    </row>
    <row r="58322" customHeight="1" spans="9:9">
      <c r="I58322" s="24"/>
    </row>
    <row r="58323" customHeight="1" spans="9:9">
      <c r="I58323" s="24"/>
    </row>
    <row r="58324" customHeight="1" spans="9:9">
      <c r="I58324" s="24"/>
    </row>
    <row r="58325" customHeight="1" spans="9:9">
      <c r="I58325" s="24"/>
    </row>
    <row r="58326" customHeight="1" spans="9:9">
      <c r="I58326" s="24"/>
    </row>
    <row r="58327" customHeight="1" spans="9:9">
      <c r="I58327" s="24"/>
    </row>
    <row r="58328" customHeight="1" spans="9:9">
      <c r="I58328" s="24"/>
    </row>
    <row r="58329" customHeight="1" spans="9:9">
      <c r="I58329" s="24"/>
    </row>
    <row r="58330" customHeight="1" spans="9:9">
      <c r="I58330" s="24"/>
    </row>
    <row r="58331" customHeight="1" spans="9:9">
      <c r="I58331" s="24"/>
    </row>
    <row r="58332" customHeight="1" spans="9:9">
      <c r="I58332" s="24"/>
    </row>
    <row r="58333" customHeight="1" spans="9:9">
      <c r="I58333" s="24"/>
    </row>
    <row r="58334" customHeight="1" spans="9:9">
      <c r="I58334" s="24"/>
    </row>
    <row r="58335" customHeight="1" spans="9:9">
      <c r="I58335" s="24"/>
    </row>
    <row r="58336" customHeight="1" spans="9:9">
      <c r="I58336" s="24"/>
    </row>
    <row r="58337" customHeight="1" spans="9:9">
      <c r="I58337" s="24"/>
    </row>
    <row r="58338" customHeight="1" spans="9:9">
      <c r="I58338" s="24"/>
    </row>
    <row r="58339" customHeight="1" spans="9:9">
      <c r="I58339" s="24"/>
    </row>
    <row r="58340" customHeight="1" spans="9:9">
      <c r="I58340" s="24"/>
    </row>
    <row r="58341" customHeight="1" spans="9:9">
      <c r="I58341" s="24"/>
    </row>
    <row r="58342" customHeight="1" spans="9:9">
      <c r="I58342" s="24"/>
    </row>
    <row r="58343" customHeight="1" spans="9:9">
      <c r="I58343" s="24"/>
    </row>
    <row r="58344" customHeight="1" spans="9:9">
      <c r="I58344" s="24"/>
    </row>
    <row r="58345" customHeight="1" spans="9:9">
      <c r="I58345" s="24"/>
    </row>
    <row r="58346" customHeight="1" spans="9:9">
      <c r="I58346" s="24"/>
    </row>
    <row r="58347" customHeight="1" spans="9:9">
      <c r="I58347" s="24"/>
    </row>
    <row r="58348" customHeight="1" spans="9:9">
      <c r="I58348" s="24"/>
    </row>
    <row r="58349" customHeight="1" spans="9:9">
      <c r="I58349" s="24"/>
    </row>
    <row r="58350" customHeight="1" spans="9:9">
      <c r="I58350" s="24"/>
    </row>
    <row r="58351" customHeight="1" spans="9:9">
      <c r="I58351" s="24"/>
    </row>
    <row r="58352" customHeight="1" spans="9:9">
      <c r="I58352" s="24"/>
    </row>
    <row r="58353" customHeight="1" spans="9:9">
      <c r="I58353" s="24"/>
    </row>
    <row r="58354" customHeight="1" spans="9:9">
      <c r="I58354" s="24"/>
    </row>
    <row r="58355" customHeight="1" spans="9:9">
      <c r="I58355" s="24"/>
    </row>
    <row r="58356" customHeight="1" spans="9:9">
      <c r="I58356" s="24"/>
    </row>
    <row r="58357" customHeight="1" spans="9:9">
      <c r="I58357" s="24"/>
    </row>
    <row r="58358" customHeight="1" spans="9:9">
      <c r="I58358" s="24"/>
    </row>
    <row r="58359" customHeight="1" spans="9:9">
      <c r="I58359" s="24"/>
    </row>
    <row r="58360" customHeight="1" spans="9:9">
      <c r="I58360" s="24"/>
    </row>
    <row r="58361" customHeight="1" spans="9:9">
      <c r="I58361" s="24"/>
    </row>
    <row r="58362" customHeight="1" spans="9:9">
      <c r="I58362" s="24"/>
    </row>
    <row r="58363" customHeight="1" spans="9:9">
      <c r="I58363" s="24"/>
    </row>
    <row r="58364" customHeight="1" spans="9:9">
      <c r="I58364" s="24"/>
    </row>
    <row r="58365" customHeight="1" spans="9:9">
      <c r="I58365" s="24"/>
    </row>
    <row r="58366" customHeight="1" spans="9:9">
      <c r="I58366" s="24"/>
    </row>
    <row r="58367" customHeight="1" spans="9:9">
      <c r="I58367" s="24"/>
    </row>
    <row r="58368" customHeight="1" spans="9:9">
      <c r="I58368" s="24"/>
    </row>
    <row r="58369" customHeight="1" spans="9:9">
      <c r="I58369" s="24"/>
    </row>
    <row r="58370" customHeight="1" spans="9:9">
      <c r="I58370" s="24"/>
    </row>
    <row r="58371" customHeight="1" spans="9:9">
      <c r="I58371" s="24"/>
    </row>
    <row r="58372" customHeight="1" spans="9:9">
      <c r="I58372" s="24"/>
    </row>
    <row r="58373" customHeight="1" spans="9:9">
      <c r="I58373" s="24"/>
    </row>
    <row r="58374" customHeight="1" spans="9:9">
      <c r="I58374" s="24"/>
    </row>
    <row r="58375" customHeight="1" spans="9:9">
      <c r="I58375" s="24"/>
    </row>
    <row r="58376" customHeight="1" spans="9:9">
      <c r="I58376" s="24"/>
    </row>
    <row r="58377" customHeight="1" spans="9:9">
      <c r="I58377" s="24"/>
    </row>
    <row r="58378" customHeight="1" spans="9:9">
      <c r="I58378" s="24"/>
    </row>
    <row r="58379" customHeight="1" spans="9:9">
      <c r="I58379" s="24"/>
    </row>
    <row r="58380" customHeight="1" spans="9:9">
      <c r="I58380" s="24"/>
    </row>
    <row r="58381" customHeight="1" spans="9:9">
      <c r="I58381" s="24"/>
    </row>
    <row r="58382" customHeight="1" spans="9:9">
      <c r="I58382" s="24"/>
    </row>
    <row r="58383" customHeight="1" spans="9:9">
      <c r="I58383" s="24"/>
    </row>
    <row r="58384" customHeight="1" spans="9:9">
      <c r="I58384" s="24"/>
    </row>
    <row r="58385" customHeight="1" spans="9:9">
      <c r="I58385" s="24"/>
    </row>
    <row r="58386" customHeight="1" spans="9:9">
      <c r="I58386" s="24"/>
    </row>
    <row r="58387" customHeight="1" spans="9:9">
      <c r="I58387" s="24"/>
    </row>
    <row r="58388" customHeight="1" spans="9:9">
      <c r="I58388" s="24"/>
    </row>
    <row r="58389" customHeight="1" spans="9:9">
      <c r="I58389" s="24"/>
    </row>
    <row r="58390" customHeight="1" spans="9:9">
      <c r="I58390" s="24"/>
    </row>
    <row r="58391" customHeight="1" spans="9:9">
      <c r="I58391" s="24"/>
    </row>
    <row r="58392" customHeight="1" spans="9:9">
      <c r="I58392" s="24"/>
    </row>
    <row r="58393" customHeight="1" spans="9:9">
      <c r="I58393" s="24"/>
    </row>
    <row r="58394" customHeight="1" spans="9:9">
      <c r="I58394" s="24"/>
    </row>
    <row r="58395" customHeight="1" spans="9:9">
      <c r="I58395" s="24"/>
    </row>
    <row r="58396" customHeight="1" spans="9:9">
      <c r="I58396" s="24"/>
    </row>
    <row r="58397" customHeight="1" spans="9:9">
      <c r="I58397" s="24"/>
    </row>
    <row r="58398" customHeight="1" spans="9:9">
      <c r="I58398" s="24"/>
    </row>
    <row r="58399" customHeight="1" spans="9:9">
      <c r="I58399" s="24"/>
    </row>
    <row r="58400" customHeight="1" spans="9:9">
      <c r="I58400" s="24"/>
    </row>
    <row r="58401" customHeight="1" spans="9:9">
      <c r="I58401" s="24"/>
    </row>
    <row r="58402" customHeight="1" spans="9:9">
      <c r="I58402" s="24"/>
    </row>
    <row r="58403" customHeight="1" spans="9:9">
      <c r="I58403" s="24"/>
    </row>
    <row r="58404" customHeight="1" spans="9:9">
      <c r="I58404" s="24"/>
    </row>
    <row r="58405" customHeight="1" spans="9:9">
      <c r="I58405" s="24"/>
    </row>
    <row r="58406" customHeight="1" spans="9:9">
      <c r="I58406" s="24"/>
    </row>
    <row r="58407" customHeight="1" spans="9:9">
      <c r="I58407" s="24"/>
    </row>
    <row r="58408" customHeight="1" spans="9:9">
      <c r="I58408" s="24"/>
    </row>
    <row r="58409" customHeight="1" spans="9:9">
      <c r="I58409" s="24"/>
    </row>
    <row r="58410" customHeight="1" spans="9:9">
      <c r="I58410" s="24"/>
    </row>
    <row r="58411" customHeight="1" spans="9:9">
      <c r="I58411" s="24"/>
    </row>
    <row r="58412" customHeight="1" spans="9:9">
      <c r="I58412" s="24"/>
    </row>
    <row r="58413" customHeight="1" spans="9:9">
      <c r="I58413" s="24"/>
    </row>
    <row r="58414" customHeight="1" spans="9:9">
      <c r="I58414" s="24"/>
    </row>
    <row r="58415" customHeight="1" spans="9:9">
      <c r="I58415" s="24"/>
    </row>
    <row r="58416" customHeight="1" spans="9:9">
      <c r="I58416" s="24"/>
    </row>
    <row r="58417" customHeight="1" spans="9:9">
      <c r="I58417" s="24"/>
    </row>
    <row r="58418" customHeight="1" spans="9:9">
      <c r="I58418" s="24"/>
    </row>
    <row r="58419" customHeight="1" spans="9:9">
      <c r="I58419" s="24"/>
    </row>
    <row r="58420" customHeight="1" spans="9:9">
      <c r="I58420" s="24"/>
    </row>
    <row r="58421" customHeight="1" spans="9:9">
      <c r="I58421" s="24"/>
    </row>
    <row r="58422" customHeight="1" spans="9:9">
      <c r="I58422" s="24"/>
    </row>
    <row r="58423" customHeight="1" spans="9:9">
      <c r="I58423" s="24"/>
    </row>
    <row r="58424" customHeight="1" spans="9:9">
      <c r="I58424" s="24"/>
    </row>
    <row r="58425" customHeight="1" spans="9:9">
      <c r="I58425" s="24"/>
    </row>
    <row r="58426" customHeight="1" spans="9:9">
      <c r="I58426" s="24"/>
    </row>
    <row r="58427" customHeight="1" spans="9:9">
      <c r="I58427" s="24"/>
    </row>
    <row r="58428" customHeight="1" spans="9:9">
      <c r="I58428" s="24"/>
    </row>
    <row r="58429" customHeight="1" spans="9:9">
      <c r="I58429" s="24"/>
    </row>
    <row r="58430" customHeight="1" spans="9:9">
      <c r="I58430" s="24"/>
    </row>
    <row r="58431" customHeight="1" spans="9:9">
      <c r="I58431" s="24"/>
    </row>
    <row r="58432" customHeight="1" spans="9:9">
      <c r="I58432" s="24"/>
    </row>
    <row r="58433" customHeight="1" spans="9:9">
      <c r="I58433" s="24"/>
    </row>
    <row r="58434" customHeight="1" spans="9:9">
      <c r="I58434" s="24"/>
    </row>
    <row r="58435" customHeight="1" spans="9:9">
      <c r="I58435" s="24"/>
    </row>
    <row r="58436" customHeight="1" spans="9:9">
      <c r="I58436" s="24"/>
    </row>
    <row r="58437" customHeight="1" spans="9:9">
      <c r="I58437" s="24"/>
    </row>
    <row r="58438" customHeight="1" spans="9:9">
      <c r="I58438" s="24"/>
    </row>
    <row r="58439" customHeight="1" spans="9:9">
      <c r="I58439" s="24"/>
    </row>
    <row r="58440" customHeight="1" spans="9:9">
      <c r="I58440" s="24"/>
    </row>
    <row r="58441" customHeight="1" spans="9:9">
      <c r="I58441" s="24"/>
    </row>
    <row r="58442" customHeight="1" spans="9:9">
      <c r="I58442" s="24"/>
    </row>
    <row r="58443" customHeight="1" spans="9:9">
      <c r="I58443" s="24"/>
    </row>
    <row r="58444" customHeight="1" spans="9:9">
      <c r="I58444" s="24"/>
    </row>
    <row r="58445" customHeight="1" spans="9:9">
      <c r="I58445" s="24"/>
    </row>
    <row r="58446" customHeight="1" spans="9:9">
      <c r="I58446" s="24"/>
    </row>
    <row r="58447" customHeight="1" spans="9:9">
      <c r="I58447" s="24"/>
    </row>
    <row r="58448" customHeight="1" spans="9:9">
      <c r="I58448" s="24"/>
    </row>
    <row r="58449" customHeight="1" spans="9:9">
      <c r="I58449" s="24"/>
    </row>
    <row r="58450" customHeight="1" spans="9:9">
      <c r="I58450" s="24"/>
    </row>
    <row r="58451" customHeight="1" spans="9:9">
      <c r="I58451" s="24"/>
    </row>
    <row r="58452" customHeight="1" spans="9:9">
      <c r="I58452" s="24"/>
    </row>
    <row r="58453" customHeight="1" spans="9:9">
      <c r="I58453" s="24"/>
    </row>
    <row r="58454" customHeight="1" spans="9:9">
      <c r="I58454" s="24"/>
    </row>
    <row r="58455" customHeight="1" spans="9:9">
      <c r="I58455" s="24"/>
    </row>
    <row r="58456" customHeight="1" spans="9:9">
      <c r="I58456" s="24"/>
    </row>
    <row r="58457" customHeight="1" spans="9:9">
      <c r="I58457" s="24"/>
    </row>
    <row r="58458" customHeight="1" spans="9:9">
      <c r="I58458" s="24"/>
    </row>
    <row r="58459" customHeight="1" spans="9:9">
      <c r="I58459" s="24"/>
    </row>
    <row r="58460" customHeight="1" spans="9:9">
      <c r="I58460" s="24"/>
    </row>
    <row r="58461" customHeight="1" spans="9:9">
      <c r="I58461" s="24"/>
    </row>
    <row r="58462" customHeight="1" spans="9:9">
      <c r="I58462" s="24"/>
    </row>
    <row r="58463" customHeight="1" spans="9:9">
      <c r="I58463" s="24"/>
    </row>
    <row r="58464" customHeight="1" spans="9:9">
      <c r="I58464" s="24"/>
    </row>
    <row r="58465" customHeight="1" spans="9:9">
      <c r="I58465" s="24"/>
    </row>
    <row r="58466" customHeight="1" spans="9:9">
      <c r="I58466" s="24"/>
    </row>
    <row r="58467" customHeight="1" spans="9:9">
      <c r="I58467" s="24"/>
    </row>
    <row r="58468" customHeight="1" spans="9:9">
      <c r="I58468" s="24"/>
    </row>
    <row r="58469" customHeight="1" spans="9:9">
      <c r="I58469" s="24"/>
    </row>
    <row r="58470" customHeight="1" spans="9:9">
      <c r="I58470" s="24"/>
    </row>
    <row r="58471" customHeight="1" spans="9:9">
      <c r="I58471" s="24"/>
    </row>
    <row r="58472" customHeight="1" spans="9:9">
      <c r="I58472" s="24"/>
    </row>
    <row r="58473" customHeight="1" spans="9:9">
      <c r="I58473" s="24"/>
    </row>
    <row r="58474" customHeight="1" spans="9:9">
      <c r="I58474" s="24"/>
    </row>
    <row r="58475" customHeight="1" spans="9:9">
      <c r="I58475" s="24"/>
    </row>
    <row r="58476" customHeight="1" spans="9:9">
      <c r="I58476" s="24"/>
    </row>
    <row r="58477" customHeight="1" spans="9:9">
      <c r="I58477" s="24"/>
    </row>
    <row r="58478" customHeight="1" spans="9:9">
      <c r="I58478" s="24"/>
    </row>
    <row r="58479" customHeight="1" spans="9:9">
      <c r="I58479" s="24"/>
    </row>
    <row r="58480" customHeight="1" spans="9:9">
      <c r="I58480" s="24"/>
    </row>
    <row r="58481" customHeight="1" spans="9:9">
      <c r="I58481" s="24"/>
    </row>
    <row r="58482" customHeight="1" spans="9:9">
      <c r="I58482" s="24"/>
    </row>
    <row r="58483" customHeight="1" spans="9:9">
      <c r="I58483" s="24"/>
    </row>
    <row r="58484" customHeight="1" spans="9:9">
      <c r="I58484" s="24"/>
    </row>
    <row r="58485" customHeight="1" spans="9:9">
      <c r="I58485" s="24"/>
    </row>
    <row r="58486" customHeight="1" spans="9:9">
      <c r="I58486" s="24"/>
    </row>
    <row r="58487" customHeight="1" spans="9:9">
      <c r="I58487" s="24"/>
    </row>
    <row r="58488" customHeight="1" spans="9:9">
      <c r="I58488" s="24"/>
    </row>
    <row r="58489" customHeight="1" spans="9:9">
      <c r="I58489" s="24"/>
    </row>
    <row r="58490" customHeight="1" spans="9:9">
      <c r="I58490" s="24"/>
    </row>
    <row r="58491" customHeight="1" spans="9:9">
      <c r="I58491" s="24"/>
    </row>
    <row r="58492" customHeight="1" spans="9:9">
      <c r="I58492" s="24"/>
    </row>
    <row r="58493" customHeight="1" spans="9:9">
      <c r="I58493" s="24"/>
    </row>
    <row r="58494" customHeight="1" spans="9:9">
      <c r="I58494" s="24"/>
    </row>
    <row r="58495" customHeight="1" spans="9:9">
      <c r="I58495" s="24"/>
    </row>
    <row r="58496" customHeight="1" spans="9:9">
      <c r="I58496" s="24"/>
    </row>
    <row r="58497" customHeight="1" spans="9:9">
      <c r="I58497" s="24"/>
    </row>
    <row r="58498" customHeight="1" spans="9:9">
      <c r="I58498" s="24"/>
    </row>
    <row r="58499" customHeight="1" spans="9:9">
      <c r="I58499" s="24"/>
    </row>
    <row r="58500" customHeight="1" spans="9:9">
      <c r="I58500" s="24"/>
    </row>
    <row r="58501" customHeight="1" spans="9:9">
      <c r="I58501" s="24"/>
    </row>
    <row r="58502" customHeight="1" spans="9:9">
      <c r="I58502" s="24"/>
    </row>
    <row r="58503" customHeight="1" spans="9:9">
      <c r="I58503" s="24"/>
    </row>
    <row r="58504" customHeight="1" spans="9:9">
      <c r="I58504" s="24"/>
    </row>
    <row r="58505" customHeight="1" spans="9:9">
      <c r="I58505" s="24"/>
    </row>
    <row r="58506" customHeight="1" spans="9:9">
      <c r="I58506" s="24"/>
    </row>
    <row r="58507" customHeight="1" spans="9:9">
      <c r="I58507" s="24"/>
    </row>
    <row r="58508" customHeight="1" spans="9:9">
      <c r="I58508" s="24"/>
    </row>
    <row r="58509" customHeight="1" spans="9:9">
      <c r="I58509" s="24"/>
    </row>
    <row r="58510" customHeight="1" spans="9:9">
      <c r="I58510" s="24"/>
    </row>
    <row r="58511" customHeight="1" spans="9:9">
      <c r="I58511" s="24"/>
    </row>
    <row r="58512" customHeight="1" spans="9:9">
      <c r="I58512" s="24"/>
    </row>
    <row r="58513" customHeight="1" spans="9:9">
      <c r="I58513" s="24"/>
    </row>
    <row r="58514" customHeight="1" spans="9:9">
      <c r="I58514" s="24"/>
    </row>
    <row r="58515" customHeight="1" spans="9:9">
      <c r="I58515" s="24"/>
    </row>
    <row r="58516" customHeight="1" spans="9:9">
      <c r="I58516" s="24"/>
    </row>
    <row r="58517" customHeight="1" spans="9:9">
      <c r="I58517" s="24"/>
    </row>
    <row r="58518" customHeight="1" spans="9:9">
      <c r="I58518" s="24"/>
    </row>
    <row r="58519" customHeight="1" spans="9:9">
      <c r="I58519" s="24"/>
    </row>
    <row r="58520" customHeight="1" spans="9:9">
      <c r="I58520" s="24"/>
    </row>
    <row r="58521" customHeight="1" spans="9:9">
      <c r="I58521" s="24"/>
    </row>
    <row r="58522" customHeight="1" spans="9:9">
      <c r="I58522" s="24"/>
    </row>
    <row r="58523" customHeight="1" spans="9:9">
      <c r="I58523" s="24"/>
    </row>
    <row r="58524" customHeight="1" spans="9:9">
      <c r="I58524" s="24"/>
    </row>
    <row r="58525" customHeight="1" spans="9:9">
      <c r="I58525" s="24"/>
    </row>
    <row r="58526" customHeight="1" spans="9:9">
      <c r="I58526" s="24"/>
    </row>
    <row r="58527" customHeight="1" spans="9:9">
      <c r="I58527" s="24"/>
    </row>
    <row r="58528" customHeight="1" spans="9:9">
      <c r="I58528" s="24"/>
    </row>
    <row r="58529" customHeight="1" spans="9:9">
      <c r="I58529" s="24"/>
    </row>
    <row r="58530" customHeight="1" spans="9:9">
      <c r="I58530" s="24"/>
    </row>
    <row r="58531" customHeight="1" spans="9:9">
      <c r="I58531" s="24"/>
    </row>
    <row r="58532" customHeight="1" spans="9:9">
      <c r="I58532" s="24"/>
    </row>
    <row r="58533" customHeight="1" spans="9:9">
      <c r="I58533" s="24"/>
    </row>
    <row r="58534" customHeight="1" spans="9:9">
      <c r="I58534" s="24"/>
    </row>
    <row r="58535" customHeight="1" spans="9:9">
      <c r="I58535" s="24"/>
    </row>
    <row r="58536" customHeight="1" spans="9:9">
      <c r="I58536" s="24"/>
    </row>
    <row r="58537" customHeight="1" spans="9:9">
      <c r="I58537" s="24"/>
    </row>
    <row r="58538" customHeight="1" spans="9:9">
      <c r="I58538" s="24"/>
    </row>
    <row r="58539" customHeight="1" spans="9:9">
      <c r="I58539" s="24"/>
    </row>
    <row r="58540" customHeight="1" spans="9:9">
      <c r="I58540" s="24"/>
    </row>
    <row r="58541" customHeight="1" spans="9:9">
      <c r="I58541" s="24"/>
    </row>
    <row r="58542" customHeight="1" spans="9:9">
      <c r="I58542" s="24"/>
    </row>
    <row r="58543" customHeight="1" spans="9:9">
      <c r="I58543" s="24"/>
    </row>
    <row r="58544" customHeight="1" spans="9:9">
      <c r="I58544" s="24"/>
    </row>
    <row r="58545" customHeight="1" spans="9:9">
      <c r="I58545" s="24"/>
    </row>
    <row r="58546" customHeight="1" spans="9:9">
      <c r="I58546" s="24"/>
    </row>
    <row r="58547" customHeight="1" spans="9:9">
      <c r="I58547" s="24"/>
    </row>
    <row r="58548" customHeight="1" spans="9:9">
      <c r="I58548" s="24"/>
    </row>
    <row r="58549" customHeight="1" spans="9:9">
      <c r="I58549" s="24"/>
    </row>
    <row r="58550" customHeight="1" spans="9:9">
      <c r="I58550" s="24"/>
    </row>
    <row r="58551" customHeight="1" spans="9:9">
      <c r="I58551" s="24"/>
    </row>
    <row r="58552" customHeight="1" spans="9:9">
      <c r="I58552" s="24"/>
    </row>
    <row r="58553" customHeight="1" spans="9:9">
      <c r="I58553" s="24"/>
    </row>
    <row r="58554" customHeight="1" spans="9:9">
      <c r="I58554" s="24"/>
    </row>
    <row r="58555" customHeight="1" spans="9:9">
      <c r="I58555" s="24"/>
    </row>
    <row r="58556" customHeight="1" spans="9:9">
      <c r="I58556" s="24"/>
    </row>
    <row r="58557" customHeight="1" spans="9:9">
      <c r="I58557" s="24"/>
    </row>
    <row r="58558" customHeight="1" spans="9:9">
      <c r="I58558" s="24"/>
    </row>
    <row r="58559" customHeight="1" spans="9:9">
      <c r="I58559" s="24"/>
    </row>
    <row r="58560" customHeight="1" spans="9:9">
      <c r="I58560" s="24"/>
    </row>
    <row r="58561" customHeight="1" spans="9:9">
      <c r="I58561" s="24"/>
    </row>
    <row r="58562" customHeight="1" spans="9:9">
      <c r="I58562" s="24"/>
    </row>
    <row r="58563" customHeight="1" spans="9:9">
      <c r="I58563" s="24"/>
    </row>
    <row r="58564" customHeight="1" spans="9:9">
      <c r="I58564" s="24"/>
    </row>
    <row r="58565" customHeight="1" spans="9:9">
      <c r="I58565" s="24"/>
    </row>
    <row r="58566" customHeight="1" spans="9:9">
      <c r="I58566" s="24"/>
    </row>
    <row r="58567" customHeight="1" spans="9:9">
      <c r="I58567" s="24"/>
    </row>
    <row r="58568" customHeight="1" spans="9:9">
      <c r="I58568" s="24"/>
    </row>
    <row r="58569" customHeight="1" spans="9:9">
      <c r="I58569" s="24"/>
    </row>
    <row r="58570" customHeight="1" spans="9:9">
      <c r="I58570" s="24"/>
    </row>
    <row r="58571" customHeight="1" spans="9:9">
      <c r="I58571" s="24"/>
    </row>
    <row r="58572" customHeight="1" spans="9:9">
      <c r="I58572" s="24"/>
    </row>
    <row r="58573" customHeight="1" spans="9:9">
      <c r="I58573" s="24"/>
    </row>
    <row r="58574" customHeight="1" spans="9:9">
      <c r="I58574" s="24"/>
    </row>
    <row r="58575" customHeight="1" spans="9:9">
      <c r="I58575" s="24"/>
    </row>
    <row r="58576" customHeight="1" spans="9:9">
      <c r="I58576" s="24"/>
    </row>
    <row r="58577" customHeight="1" spans="9:9">
      <c r="I58577" s="24"/>
    </row>
    <row r="58578" customHeight="1" spans="9:9">
      <c r="I58578" s="24"/>
    </row>
    <row r="58579" customHeight="1" spans="9:9">
      <c r="I58579" s="24"/>
    </row>
    <row r="58580" customHeight="1" spans="9:9">
      <c r="I58580" s="24"/>
    </row>
    <row r="58581" customHeight="1" spans="9:9">
      <c r="I58581" s="24"/>
    </row>
    <row r="58582" customHeight="1" spans="9:9">
      <c r="I58582" s="24"/>
    </row>
    <row r="58583" customHeight="1" spans="9:9">
      <c r="I58583" s="24"/>
    </row>
    <row r="58584" customHeight="1" spans="9:9">
      <c r="I58584" s="24"/>
    </row>
    <row r="58585" customHeight="1" spans="9:9">
      <c r="I58585" s="24"/>
    </row>
    <row r="58586" customHeight="1" spans="9:9">
      <c r="I58586" s="24"/>
    </row>
    <row r="58587" customHeight="1" spans="9:9">
      <c r="I58587" s="24"/>
    </row>
    <row r="58588" customHeight="1" spans="9:9">
      <c r="I58588" s="24"/>
    </row>
    <row r="58589" customHeight="1" spans="9:9">
      <c r="I58589" s="24"/>
    </row>
    <row r="58590" customHeight="1" spans="9:9">
      <c r="I58590" s="24"/>
    </row>
    <row r="58591" customHeight="1" spans="9:9">
      <c r="I58591" s="24"/>
    </row>
    <row r="58592" customHeight="1" spans="9:9">
      <c r="I58592" s="24"/>
    </row>
    <row r="58593" customHeight="1" spans="9:9">
      <c r="I58593" s="24"/>
    </row>
    <row r="58594" customHeight="1" spans="9:9">
      <c r="I58594" s="24"/>
    </row>
    <row r="58595" customHeight="1" spans="9:9">
      <c r="I58595" s="24"/>
    </row>
    <row r="58596" customHeight="1" spans="9:9">
      <c r="I58596" s="24"/>
    </row>
    <row r="58597" customHeight="1" spans="9:9">
      <c r="I58597" s="24"/>
    </row>
    <row r="58598" customHeight="1" spans="9:9">
      <c r="I58598" s="24"/>
    </row>
    <row r="58599" customHeight="1" spans="9:9">
      <c r="I58599" s="24"/>
    </row>
    <row r="58600" customHeight="1" spans="9:9">
      <c r="I58600" s="24"/>
    </row>
    <row r="58601" customHeight="1" spans="9:9">
      <c r="I58601" s="24"/>
    </row>
    <row r="58602" customHeight="1" spans="9:9">
      <c r="I58602" s="24"/>
    </row>
    <row r="58603" customHeight="1" spans="9:9">
      <c r="I58603" s="24"/>
    </row>
    <row r="58604" customHeight="1" spans="9:9">
      <c r="I58604" s="24"/>
    </row>
    <row r="58605" customHeight="1" spans="9:9">
      <c r="I58605" s="24"/>
    </row>
    <row r="58606" customHeight="1" spans="9:9">
      <c r="I58606" s="24"/>
    </row>
    <row r="58607" customHeight="1" spans="9:9">
      <c r="I58607" s="24"/>
    </row>
    <row r="58608" customHeight="1" spans="9:9">
      <c r="I58608" s="24"/>
    </row>
    <row r="58609" customHeight="1" spans="9:9">
      <c r="I58609" s="24"/>
    </row>
    <row r="58610" customHeight="1" spans="9:9">
      <c r="I58610" s="24"/>
    </row>
    <row r="58611" customHeight="1" spans="9:9">
      <c r="I58611" s="24"/>
    </row>
    <row r="58612" customHeight="1" spans="9:9">
      <c r="I58612" s="24"/>
    </row>
    <row r="58613" customHeight="1" spans="9:9">
      <c r="I58613" s="24"/>
    </row>
    <row r="58614" customHeight="1" spans="9:9">
      <c r="I58614" s="24"/>
    </row>
    <row r="58615" customHeight="1" spans="9:9">
      <c r="I58615" s="24"/>
    </row>
    <row r="58616" customHeight="1" spans="9:9">
      <c r="I58616" s="24"/>
    </row>
    <row r="58617" customHeight="1" spans="9:9">
      <c r="I58617" s="24"/>
    </row>
    <row r="58618" customHeight="1" spans="9:9">
      <c r="I58618" s="24"/>
    </row>
    <row r="58619" customHeight="1" spans="9:9">
      <c r="I58619" s="24"/>
    </row>
    <row r="58620" customHeight="1" spans="9:9">
      <c r="I58620" s="24"/>
    </row>
    <row r="58621" customHeight="1" spans="9:9">
      <c r="I58621" s="24"/>
    </row>
    <row r="58622" customHeight="1" spans="9:9">
      <c r="I58622" s="24"/>
    </row>
    <row r="58623" customHeight="1" spans="9:9">
      <c r="I58623" s="24"/>
    </row>
    <row r="58624" customHeight="1" spans="9:9">
      <c r="I58624" s="24"/>
    </row>
    <row r="58625" customHeight="1" spans="9:9">
      <c r="I58625" s="24"/>
    </row>
    <row r="58626" customHeight="1" spans="9:9">
      <c r="I58626" s="24"/>
    </row>
    <row r="58627" customHeight="1" spans="9:9">
      <c r="I58627" s="24"/>
    </row>
    <row r="58628" customHeight="1" spans="9:9">
      <c r="I58628" s="24"/>
    </row>
    <row r="58629" customHeight="1" spans="9:9">
      <c r="I58629" s="24"/>
    </row>
    <row r="58630" customHeight="1" spans="9:9">
      <c r="I58630" s="24"/>
    </row>
    <row r="58631" customHeight="1" spans="9:9">
      <c r="I58631" s="24"/>
    </row>
    <row r="58632" customHeight="1" spans="9:9">
      <c r="I58632" s="24"/>
    </row>
    <row r="58633" customHeight="1" spans="9:9">
      <c r="I58633" s="24"/>
    </row>
    <row r="58634" customHeight="1" spans="9:9">
      <c r="I58634" s="24"/>
    </row>
    <row r="58635" customHeight="1" spans="9:9">
      <c r="I58635" s="24"/>
    </row>
    <row r="58636" customHeight="1" spans="9:9">
      <c r="I58636" s="24"/>
    </row>
    <row r="58637" customHeight="1" spans="9:9">
      <c r="I58637" s="24"/>
    </row>
    <row r="58638" customHeight="1" spans="9:9">
      <c r="I58638" s="24"/>
    </row>
    <row r="58639" customHeight="1" spans="9:9">
      <c r="I58639" s="24"/>
    </row>
    <row r="58640" customHeight="1" spans="9:9">
      <c r="I58640" s="24"/>
    </row>
    <row r="58641" customHeight="1" spans="9:9">
      <c r="I58641" s="24"/>
    </row>
    <row r="58642" customHeight="1" spans="9:9">
      <c r="I58642" s="24"/>
    </row>
    <row r="58643" customHeight="1" spans="9:9">
      <c r="I58643" s="24"/>
    </row>
    <row r="58644" customHeight="1" spans="9:9">
      <c r="I58644" s="24"/>
    </row>
    <row r="58645" customHeight="1" spans="9:9">
      <c r="I58645" s="24"/>
    </row>
    <row r="58646" customHeight="1" spans="9:9">
      <c r="I58646" s="24"/>
    </row>
    <row r="58647" customHeight="1" spans="9:9">
      <c r="I58647" s="24"/>
    </row>
    <row r="58648" customHeight="1" spans="9:9">
      <c r="I58648" s="24"/>
    </row>
    <row r="58649" customHeight="1" spans="9:9">
      <c r="I58649" s="24"/>
    </row>
    <row r="58650" customHeight="1" spans="9:9">
      <c r="I58650" s="24"/>
    </row>
    <row r="58651" customHeight="1" spans="9:9">
      <c r="I58651" s="24"/>
    </row>
    <row r="58652" customHeight="1" spans="9:9">
      <c r="I58652" s="24"/>
    </row>
    <row r="58653" customHeight="1" spans="9:9">
      <c r="I58653" s="24"/>
    </row>
    <row r="58654" customHeight="1" spans="9:9">
      <c r="I58654" s="24"/>
    </row>
    <row r="58655" customHeight="1" spans="9:9">
      <c r="I58655" s="24"/>
    </row>
    <row r="58656" customHeight="1" spans="9:9">
      <c r="I58656" s="24"/>
    </row>
    <row r="58657" customHeight="1" spans="9:9">
      <c r="I58657" s="24"/>
    </row>
    <row r="58658" customHeight="1" spans="9:9">
      <c r="I58658" s="24"/>
    </row>
    <row r="58659" customHeight="1" spans="9:9">
      <c r="I58659" s="24"/>
    </row>
    <row r="58660" customHeight="1" spans="9:9">
      <c r="I58660" s="24"/>
    </row>
    <row r="58661" customHeight="1" spans="9:9">
      <c r="I58661" s="24"/>
    </row>
    <row r="58662" customHeight="1" spans="9:9">
      <c r="I58662" s="24"/>
    </row>
    <row r="58663" customHeight="1" spans="9:9">
      <c r="I58663" s="24"/>
    </row>
    <row r="58664" customHeight="1" spans="9:9">
      <c r="I58664" s="24"/>
    </row>
    <row r="58665" customHeight="1" spans="9:9">
      <c r="I58665" s="24"/>
    </row>
    <row r="58666" customHeight="1" spans="9:9">
      <c r="I58666" s="24"/>
    </row>
    <row r="58667" customHeight="1" spans="9:9">
      <c r="I58667" s="24"/>
    </row>
    <row r="58668" customHeight="1" spans="9:9">
      <c r="I58668" s="24"/>
    </row>
    <row r="58669" customHeight="1" spans="9:9">
      <c r="I58669" s="24"/>
    </row>
    <row r="58670" customHeight="1" spans="9:9">
      <c r="I58670" s="24"/>
    </row>
    <row r="58671" customHeight="1" spans="9:9">
      <c r="I58671" s="24"/>
    </row>
    <row r="58672" customHeight="1" spans="9:9">
      <c r="I58672" s="24"/>
    </row>
    <row r="58673" customHeight="1" spans="9:9">
      <c r="I58673" s="24"/>
    </row>
    <row r="58674" customHeight="1" spans="9:9">
      <c r="I58674" s="24"/>
    </row>
    <row r="58675" customHeight="1" spans="9:9">
      <c r="I58675" s="24"/>
    </row>
    <row r="58676" customHeight="1" spans="9:9">
      <c r="I58676" s="24"/>
    </row>
    <row r="58677" customHeight="1" spans="9:9">
      <c r="I58677" s="24"/>
    </row>
    <row r="58678" customHeight="1" spans="9:9">
      <c r="I58678" s="24"/>
    </row>
    <row r="58679" customHeight="1" spans="9:9">
      <c r="I58679" s="24"/>
    </row>
    <row r="58680" customHeight="1" spans="9:9">
      <c r="I58680" s="24"/>
    </row>
    <row r="58681" customHeight="1" spans="9:9">
      <c r="I58681" s="24"/>
    </row>
    <row r="58682" customHeight="1" spans="9:9">
      <c r="I58682" s="24"/>
    </row>
    <row r="58683" customHeight="1" spans="9:9">
      <c r="I58683" s="24"/>
    </row>
    <row r="58684" customHeight="1" spans="9:9">
      <c r="I58684" s="24"/>
    </row>
    <row r="58685" customHeight="1" spans="9:9">
      <c r="I58685" s="24"/>
    </row>
    <row r="58686" customHeight="1" spans="9:9">
      <c r="I58686" s="24"/>
    </row>
    <row r="58687" customHeight="1" spans="9:9">
      <c r="I58687" s="24"/>
    </row>
    <row r="58688" customHeight="1" spans="9:9">
      <c r="I58688" s="24"/>
    </row>
    <row r="58689" customHeight="1" spans="9:9">
      <c r="I58689" s="24"/>
    </row>
    <row r="58690" customHeight="1" spans="9:9">
      <c r="I58690" s="24"/>
    </row>
    <row r="58691" customHeight="1" spans="9:9">
      <c r="I58691" s="24"/>
    </row>
    <row r="58692" customHeight="1" spans="9:9">
      <c r="I58692" s="24"/>
    </row>
    <row r="58693" customHeight="1" spans="9:9">
      <c r="I58693" s="24"/>
    </row>
    <row r="58694" customHeight="1" spans="9:9">
      <c r="I58694" s="24"/>
    </row>
    <row r="58695" customHeight="1" spans="9:9">
      <c r="I58695" s="24"/>
    </row>
    <row r="58696" customHeight="1" spans="9:9">
      <c r="I58696" s="24"/>
    </row>
    <row r="58697" customHeight="1" spans="9:9">
      <c r="I58697" s="24"/>
    </row>
    <row r="58698" customHeight="1" spans="9:9">
      <c r="I58698" s="24"/>
    </row>
    <row r="58699" customHeight="1" spans="9:9">
      <c r="I58699" s="24"/>
    </row>
    <row r="58700" customHeight="1" spans="9:9">
      <c r="I58700" s="24"/>
    </row>
    <row r="58701" customHeight="1" spans="9:9">
      <c r="I58701" s="24"/>
    </row>
    <row r="58702" customHeight="1" spans="9:9">
      <c r="I58702" s="24"/>
    </row>
    <row r="58703" customHeight="1" spans="9:9">
      <c r="I58703" s="24"/>
    </row>
    <row r="58704" customHeight="1" spans="9:9">
      <c r="I58704" s="24"/>
    </row>
    <row r="58705" customHeight="1" spans="9:9">
      <c r="I58705" s="24"/>
    </row>
    <row r="58706" customHeight="1" spans="9:9">
      <c r="I58706" s="24"/>
    </row>
    <row r="58707" customHeight="1" spans="9:9">
      <c r="I58707" s="24"/>
    </row>
    <row r="58708" customHeight="1" spans="9:9">
      <c r="I58708" s="24"/>
    </row>
    <row r="58709" customHeight="1" spans="9:9">
      <c r="I58709" s="24"/>
    </row>
    <row r="58710" customHeight="1" spans="9:9">
      <c r="I58710" s="24"/>
    </row>
    <row r="58711" customHeight="1" spans="9:9">
      <c r="I58711" s="24"/>
    </row>
    <row r="58712" customHeight="1" spans="9:9">
      <c r="I58712" s="24"/>
    </row>
    <row r="58713" customHeight="1" spans="9:9">
      <c r="I58713" s="24"/>
    </row>
    <row r="58714" customHeight="1" spans="9:9">
      <c r="I58714" s="24"/>
    </row>
    <row r="58715" customHeight="1" spans="9:9">
      <c r="I58715" s="24"/>
    </row>
    <row r="58716" customHeight="1" spans="9:9">
      <c r="I58716" s="24"/>
    </row>
    <row r="58717" customHeight="1" spans="9:9">
      <c r="I58717" s="24"/>
    </row>
    <row r="58718" customHeight="1" spans="9:9">
      <c r="I58718" s="24"/>
    </row>
    <row r="58719" customHeight="1" spans="9:9">
      <c r="I58719" s="24"/>
    </row>
    <row r="58720" customHeight="1" spans="9:9">
      <c r="I58720" s="24"/>
    </row>
    <row r="58721" customHeight="1" spans="9:9">
      <c r="I58721" s="24"/>
    </row>
    <row r="58722" customHeight="1" spans="9:9">
      <c r="I58722" s="24"/>
    </row>
    <row r="58723" customHeight="1" spans="9:9">
      <c r="I58723" s="24"/>
    </row>
    <row r="58724" customHeight="1" spans="9:9">
      <c r="I58724" s="24"/>
    </row>
    <row r="58725" customHeight="1" spans="9:9">
      <c r="I58725" s="24"/>
    </row>
    <row r="58726" customHeight="1" spans="9:9">
      <c r="I58726" s="24"/>
    </row>
    <row r="58727" customHeight="1" spans="9:9">
      <c r="I58727" s="24"/>
    </row>
    <row r="58728" customHeight="1" spans="9:9">
      <c r="I58728" s="24"/>
    </row>
    <row r="58729" customHeight="1" spans="9:9">
      <c r="I58729" s="24"/>
    </row>
    <row r="58730" customHeight="1" spans="9:9">
      <c r="I58730" s="24"/>
    </row>
    <row r="58731" customHeight="1" spans="9:9">
      <c r="I58731" s="24"/>
    </row>
    <row r="58732" customHeight="1" spans="9:9">
      <c r="I58732" s="24"/>
    </row>
    <row r="58733" customHeight="1" spans="9:9">
      <c r="I58733" s="24"/>
    </row>
    <row r="58734" customHeight="1" spans="9:9">
      <c r="I58734" s="24"/>
    </row>
    <row r="58735" customHeight="1" spans="9:9">
      <c r="I58735" s="24"/>
    </row>
    <row r="58736" customHeight="1" spans="9:9">
      <c r="I58736" s="24"/>
    </row>
    <row r="58737" customHeight="1" spans="9:9">
      <c r="I58737" s="24"/>
    </row>
    <row r="58738" customHeight="1" spans="9:9">
      <c r="I58738" s="24"/>
    </row>
    <row r="58739" customHeight="1" spans="9:9">
      <c r="I58739" s="24"/>
    </row>
    <row r="58740" customHeight="1" spans="9:9">
      <c r="I58740" s="24"/>
    </row>
    <row r="58741" customHeight="1" spans="9:9">
      <c r="I58741" s="24"/>
    </row>
    <row r="58742" customHeight="1" spans="9:9">
      <c r="I58742" s="24"/>
    </row>
    <row r="58743" customHeight="1" spans="9:9">
      <c r="I58743" s="24"/>
    </row>
    <row r="58744" customHeight="1" spans="9:9">
      <c r="I58744" s="24"/>
    </row>
    <row r="58745" customHeight="1" spans="9:9">
      <c r="I58745" s="24"/>
    </row>
    <row r="58746" customHeight="1" spans="9:9">
      <c r="I58746" s="24"/>
    </row>
    <row r="58747" customHeight="1" spans="9:9">
      <c r="I58747" s="24"/>
    </row>
    <row r="58748" customHeight="1" spans="9:9">
      <c r="I58748" s="24"/>
    </row>
    <row r="58749" customHeight="1" spans="9:9">
      <c r="I58749" s="24"/>
    </row>
    <row r="58750" customHeight="1" spans="9:9">
      <c r="I58750" s="24"/>
    </row>
    <row r="58751" customHeight="1" spans="9:9">
      <c r="I58751" s="24"/>
    </row>
    <row r="58752" customHeight="1" spans="9:9">
      <c r="I58752" s="24"/>
    </row>
    <row r="58753" customHeight="1" spans="9:9">
      <c r="I58753" s="24"/>
    </row>
    <row r="58754" customHeight="1" spans="9:9">
      <c r="I58754" s="24"/>
    </row>
    <row r="58755" customHeight="1" spans="9:9">
      <c r="I58755" s="24"/>
    </row>
    <row r="58756" customHeight="1" spans="9:9">
      <c r="I58756" s="24"/>
    </row>
    <row r="58757" customHeight="1" spans="9:9">
      <c r="I58757" s="24"/>
    </row>
    <row r="58758" customHeight="1" spans="9:9">
      <c r="I58758" s="24"/>
    </row>
    <row r="58759" customHeight="1" spans="9:9">
      <c r="I58759" s="24"/>
    </row>
    <row r="58760" customHeight="1" spans="9:9">
      <c r="I58760" s="24"/>
    </row>
    <row r="58761" customHeight="1" spans="9:9">
      <c r="I58761" s="24"/>
    </row>
    <row r="58762" customHeight="1" spans="9:9">
      <c r="I58762" s="24"/>
    </row>
    <row r="58763" customHeight="1" spans="9:9">
      <c r="I58763" s="24"/>
    </row>
    <row r="58764" customHeight="1" spans="9:9">
      <c r="I58764" s="24"/>
    </row>
    <row r="58765" customHeight="1" spans="9:9">
      <c r="I58765" s="24"/>
    </row>
    <row r="58766" customHeight="1" spans="9:9">
      <c r="I58766" s="24"/>
    </row>
    <row r="58767" customHeight="1" spans="9:9">
      <c r="I58767" s="24"/>
    </row>
    <row r="58768" customHeight="1" spans="9:9">
      <c r="I58768" s="24"/>
    </row>
    <row r="58769" customHeight="1" spans="9:9">
      <c r="I58769" s="24"/>
    </row>
    <row r="58770" customHeight="1" spans="9:9">
      <c r="I58770" s="24"/>
    </row>
    <row r="58771" customHeight="1" spans="9:9">
      <c r="I58771" s="24"/>
    </row>
    <row r="58772" customHeight="1" spans="9:9">
      <c r="I58772" s="24"/>
    </row>
    <row r="58773" customHeight="1" spans="9:9">
      <c r="I58773" s="24"/>
    </row>
    <row r="58774" customHeight="1" spans="9:9">
      <c r="I58774" s="24"/>
    </row>
    <row r="58775" customHeight="1" spans="9:9">
      <c r="I58775" s="24"/>
    </row>
    <row r="58776" customHeight="1" spans="9:9">
      <c r="I58776" s="24"/>
    </row>
    <row r="58777" customHeight="1" spans="9:9">
      <c r="I58777" s="24"/>
    </row>
    <row r="58778" customHeight="1" spans="9:9">
      <c r="I58778" s="24"/>
    </row>
    <row r="58779" customHeight="1" spans="9:9">
      <c r="I58779" s="24"/>
    </row>
    <row r="58780" customHeight="1" spans="9:9">
      <c r="I58780" s="24"/>
    </row>
    <row r="58781" customHeight="1" spans="9:9">
      <c r="I58781" s="24"/>
    </row>
    <row r="58782" customHeight="1" spans="9:9">
      <c r="I58782" s="24"/>
    </row>
    <row r="58783" customHeight="1" spans="9:9">
      <c r="I58783" s="24"/>
    </row>
    <row r="58784" customHeight="1" spans="9:9">
      <c r="I58784" s="24"/>
    </row>
    <row r="58785" customHeight="1" spans="9:9">
      <c r="I58785" s="24"/>
    </row>
    <row r="58786" customHeight="1" spans="9:9">
      <c r="I58786" s="24"/>
    </row>
    <row r="58787" customHeight="1" spans="9:9">
      <c r="I58787" s="24"/>
    </row>
    <row r="58788" customHeight="1" spans="9:9">
      <c r="I58788" s="24"/>
    </row>
    <row r="58789" customHeight="1" spans="9:9">
      <c r="I58789" s="24"/>
    </row>
    <row r="58790" customHeight="1" spans="9:9">
      <c r="I58790" s="24"/>
    </row>
    <row r="58791" customHeight="1" spans="9:9">
      <c r="I58791" s="24"/>
    </row>
    <row r="58792" customHeight="1" spans="9:9">
      <c r="I58792" s="24"/>
    </row>
    <row r="58793" customHeight="1" spans="9:9">
      <c r="I58793" s="24"/>
    </row>
    <row r="58794" customHeight="1" spans="9:9">
      <c r="I58794" s="24"/>
    </row>
    <row r="58795" customHeight="1" spans="9:9">
      <c r="I58795" s="24"/>
    </row>
    <row r="58796" customHeight="1" spans="9:9">
      <c r="I58796" s="24"/>
    </row>
    <row r="58797" customHeight="1" spans="9:9">
      <c r="I58797" s="24"/>
    </row>
    <row r="58798" customHeight="1" spans="9:9">
      <c r="I58798" s="24"/>
    </row>
    <row r="58799" customHeight="1" spans="9:9">
      <c r="I58799" s="24"/>
    </row>
    <row r="58800" customHeight="1" spans="9:9">
      <c r="I58800" s="24"/>
    </row>
    <row r="58801" customHeight="1" spans="9:9">
      <c r="I58801" s="24"/>
    </row>
    <row r="58802" customHeight="1" spans="9:9">
      <c r="I58802" s="24"/>
    </row>
    <row r="58803" customHeight="1" spans="9:9">
      <c r="I58803" s="24"/>
    </row>
    <row r="58804" customHeight="1" spans="9:9">
      <c r="I58804" s="24"/>
    </row>
    <row r="58805" customHeight="1" spans="9:9">
      <c r="I58805" s="24"/>
    </row>
    <row r="58806" customHeight="1" spans="9:9">
      <c r="I58806" s="24"/>
    </row>
    <row r="58807" customHeight="1" spans="9:9">
      <c r="I58807" s="24"/>
    </row>
    <row r="58808" customHeight="1" spans="9:9">
      <c r="I58808" s="24"/>
    </row>
    <row r="58809" customHeight="1" spans="9:9">
      <c r="I58809" s="24"/>
    </row>
    <row r="58810" customHeight="1" spans="9:9">
      <c r="I58810" s="24"/>
    </row>
    <row r="58811" customHeight="1" spans="9:9">
      <c r="I58811" s="24"/>
    </row>
    <row r="58812" customHeight="1" spans="9:9">
      <c r="I58812" s="24"/>
    </row>
    <row r="58813" customHeight="1" spans="9:9">
      <c r="I58813" s="24"/>
    </row>
    <row r="58814" customHeight="1" spans="9:9">
      <c r="I58814" s="24"/>
    </row>
    <row r="58815" customHeight="1" spans="9:9">
      <c r="I58815" s="24"/>
    </row>
    <row r="58816" customHeight="1" spans="9:9">
      <c r="I58816" s="24"/>
    </row>
    <row r="58817" customHeight="1" spans="9:9">
      <c r="I58817" s="24"/>
    </row>
    <row r="58818" customHeight="1" spans="9:9">
      <c r="I58818" s="24"/>
    </row>
    <row r="58819" customHeight="1" spans="9:9">
      <c r="I58819" s="24"/>
    </row>
    <row r="58820" customHeight="1" spans="9:9">
      <c r="I58820" s="24"/>
    </row>
    <row r="58821" customHeight="1" spans="9:9">
      <c r="I58821" s="24"/>
    </row>
    <row r="58822" customHeight="1" spans="9:9">
      <c r="I58822" s="24"/>
    </row>
    <row r="58823" customHeight="1" spans="9:9">
      <c r="I58823" s="24"/>
    </row>
    <row r="58824" customHeight="1" spans="9:9">
      <c r="I58824" s="24"/>
    </row>
    <row r="58825" customHeight="1" spans="9:9">
      <c r="I58825" s="24"/>
    </row>
    <row r="58826" customHeight="1" spans="9:9">
      <c r="I58826" s="24"/>
    </row>
    <row r="58827" customHeight="1" spans="9:9">
      <c r="I58827" s="24"/>
    </row>
    <row r="58828" customHeight="1" spans="9:9">
      <c r="I58828" s="24"/>
    </row>
    <row r="58829" customHeight="1" spans="9:9">
      <c r="I58829" s="24"/>
    </row>
    <row r="58830" customHeight="1" spans="9:9">
      <c r="I58830" s="24"/>
    </row>
    <row r="58831" customHeight="1" spans="9:9">
      <c r="I58831" s="24"/>
    </row>
    <row r="58832" customHeight="1" spans="9:9">
      <c r="I58832" s="24"/>
    </row>
    <row r="58833" customHeight="1" spans="9:9">
      <c r="I58833" s="24"/>
    </row>
    <row r="58834" customHeight="1" spans="9:9">
      <c r="I58834" s="24"/>
    </row>
    <row r="58835" customHeight="1" spans="9:9">
      <c r="I58835" s="24"/>
    </row>
    <row r="58836" customHeight="1" spans="9:9">
      <c r="I58836" s="24"/>
    </row>
    <row r="58837" customHeight="1" spans="9:9">
      <c r="I58837" s="24"/>
    </row>
    <row r="58838" customHeight="1" spans="9:9">
      <c r="I58838" s="24"/>
    </row>
    <row r="58839" customHeight="1" spans="9:9">
      <c r="I58839" s="24"/>
    </row>
    <row r="58840" customHeight="1" spans="9:9">
      <c r="I58840" s="24"/>
    </row>
    <row r="58841" customHeight="1" spans="9:9">
      <c r="I58841" s="24"/>
    </row>
    <row r="58842" customHeight="1" spans="9:9">
      <c r="I58842" s="24"/>
    </row>
    <row r="58843" customHeight="1" spans="9:9">
      <c r="I58843" s="24"/>
    </row>
    <row r="58844" customHeight="1" spans="9:9">
      <c r="I58844" s="24"/>
    </row>
    <row r="58845" customHeight="1" spans="9:9">
      <c r="I58845" s="24"/>
    </row>
    <row r="58846" customHeight="1" spans="9:9">
      <c r="I58846" s="24"/>
    </row>
    <row r="58847" customHeight="1" spans="9:9">
      <c r="I58847" s="24"/>
    </row>
    <row r="58848" customHeight="1" spans="9:9">
      <c r="I58848" s="24"/>
    </row>
    <row r="58849" customHeight="1" spans="9:9">
      <c r="I58849" s="24"/>
    </row>
    <row r="58850" customHeight="1" spans="9:9">
      <c r="I58850" s="24"/>
    </row>
    <row r="58851" customHeight="1" spans="9:9">
      <c r="I58851" s="24"/>
    </row>
    <row r="58852" customHeight="1" spans="9:9">
      <c r="I58852" s="24"/>
    </row>
    <row r="58853" customHeight="1" spans="9:9">
      <c r="I58853" s="24"/>
    </row>
    <row r="58854" customHeight="1" spans="9:9">
      <c r="I58854" s="24"/>
    </row>
    <row r="58855" customHeight="1" spans="9:9">
      <c r="I58855" s="24"/>
    </row>
    <row r="58856" customHeight="1" spans="9:9">
      <c r="I58856" s="24"/>
    </row>
    <row r="58857" customHeight="1" spans="9:9">
      <c r="I58857" s="24"/>
    </row>
    <row r="58858" customHeight="1" spans="9:9">
      <c r="I58858" s="24"/>
    </row>
    <row r="58859" customHeight="1" spans="9:9">
      <c r="I58859" s="24"/>
    </row>
    <row r="58860" customHeight="1" spans="9:9">
      <c r="I58860" s="24"/>
    </row>
    <row r="58861" customHeight="1" spans="9:9">
      <c r="I58861" s="24"/>
    </row>
    <row r="58862" customHeight="1" spans="9:9">
      <c r="I58862" s="24"/>
    </row>
    <row r="58863" customHeight="1" spans="9:9">
      <c r="I58863" s="24"/>
    </row>
    <row r="58864" customHeight="1" spans="9:9">
      <c r="I58864" s="24"/>
    </row>
    <row r="58865" customHeight="1" spans="9:9">
      <c r="I58865" s="24"/>
    </row>
    <row r="58866" customHeight="1" spans="9:9">
      <c r="I58866" s="24"/>
    </row>
    <row r="58867" customHeight="1" spans="9:9">
      <c r="I58867" s="24"/>
    </row>
    <row r="58868" customHeight="1" spans="9:9">
      <c r="I58868" s="24"/>
    </row>
    <row r="58869" customHeight="1" spans="9:9">
      <c r="I58869" s="24"/>
    </row>
    <row r="58870" customHeight="1" spans="9:9">
      <c r="I58870" s="24"/>
    </row>
    <row r="58871" customHeight="1" spans="9:9">
      <c r="I58871" s="24"/>
    </row>
    <row r="58872" customHeight="1" spans="9:9">
      <c r="I58872" s="24"/>
    </row>
    <row r="58873" customHeight="1" spans="9:9">
      <c r="I58873" s="24"/>
    </row>
    <row r="58874" customHeight="1" spans="9:9">
      <c r="I58874" s="24"/>
    </row>
    <row r="58875" customHeight="1" spans="9:9">
      <c r="I58875" s="24"/>
    </row>
    <row r="58876" customHeight="1" spans="9:9">
      <c r="I58876" s="24"/>
    </row>
    <row r="58877" customHeight="1" spans="9:9">
      <c r="I58877" s="24"/>
    </row>
    <row r="58878" customHeight="1" spans="9:9">
      <c r="I58878" s="24"/>
    </row>
    <row r="58879" customHeight="1" spans="9:9">
      <c r="I58879" s="24"/>
    </row>
    <row r="58880" customHeight="1" spans="9:9">
      <c r="I58880" s="24"/>
    </row>
    <row r="58881" customHeight="1" spans="9:9">
      <c r="I58881" s="24"/>
    </row>
    <row r="58882" customHeight="1" spans="9:9">
      <c r="I58882" s="24"/>
    </row>
    <row r="58883" customHeight="1" spans="9:9">
      <c r="I58883" s="24"/>
    </row>
    <row r="58884" customHeight="1" spans="9:9">
      <c r="I58884" s="24"/>
    </row>
    <row r="58885" customHeight="1" spans="9:9">
      <c r="I58885" s="24"/>
    </row>
    <row r="58886" customHeight="1" spans="9:9">
      <c r="I58886" s="24"/>
    </row>
    <row r="58887" customHeight="1" spans="9:9">
      <c r="I58887" s="24"/>
    </row>
    <row r="58888" customHeight="1" spans="9:9">
      <c r="I58888" s="24"/>
    </row>
    <row r="58889" customHeight="1" spans="9:9">
      <c r="I58889" s="24"/>
    </row>
    <row r="58890" customHeight="1" spans="9:9">
      <c r="I58890" s="24"/>
    </row>
    <row r="58891" customHeight="1" spans="9:9">
      <c r="I58891" s="24"/>
    </row>
    <row r="58892" customHeight="1" spans="9:9">
      <c r="I58892" s="24"/>
    </row>
    <row r="58893" customHeight="1" spans="9:9">
      <c r="I58893" s="24"/>
    </row>
    <row r="58894" customHeight="1" spans="9:9">
      <c r="I58894" s="24"/>
    </row>
    <row r="58895" customHeight="1" spans="9:9">
      <c r="I58895" s="24"/>
    </row>
    <row r="58896" customHeight="1" spans="9:9">
      <c r="I58896" s="24"/>
    </row>
    <row r="58897" customHeight="1" spans="9:9">
      <c r="I58897" s="24"/>
    </row>
    <row r="58898" customHeight="1" spans="9:9">
      <c r="I58898" s="24"/>
    </row>
    <row r="58899" customHeight="1" spans="9:9">
      <c r="I58899" s="24"/>
    </row>
    <row r="58900" customHeight="1" spans="9:9">
      <c r="I58900" s="24"/>
    </row>
    <row r="58901" customHeight="1" spans="9:9">
      <c r="I58901" s="24"/>
    </row>
    <row r="58902" customHeight="1" spans="9:9">
      <c r="I58902" s="24"/>
    </row>
    <row r="58903" customHeight="1" spans="9:9">
      <c r="I58903" s="24"/>
    </row>
    <row r="58904" customHeight="1" spans="9:9">
      <c r="I58904" s="24"/>
    </row>
    <row r="58905" customHeight="1" spans="9:9">
      <c r="I58905" s="24"/>
    </row>
    <row r="58906" customHeight="1" spans="9:9">
      <c r="I58906" s="24"/>
    </row>
    <row r="58907" customHeight="1" spans="9:9">
      <c r="I58907" s="24"/>
    </row>
    <row r="58908" customHeight="1" spans="9:9">
      <c r="I58908" s="24"/>
    </row>
    <row r="58909" customHeight="1" spans="9:9">
      <c r="I58909" s="24"/>
    </row>
    <row r="58910" customHeight="1" spans="9:9">
      <c r="I58910" s="24"/>
    </row>
    <row r="58911" customHeight="1" spans="9:9">
      <c r="I58911" s="24"/>
    </row>
    <row r="58912" customHeight="1" spans="9:9">
      <c r="I58912" s="24"/>
    </row>
    <row r="58913" customHeight="1" spans="9:9">
      <c r="I58913" s="24"/>
    </row>
    <row r="58914" customHeight="1" spans="9:9">
      <c r="I58914" s="24"/>
    </row>
    <row r="58915" customHeight="1" spans="9:9">
      <c r="I58915" s="24"/>
    </row>
    <row r="58916" customHeight="1" spans="9:9">
      <c r="I58916" s="24"/>
    </row>
    <row r="58917" customHeight="1" spans="9:9">
      <c r="I58917" s="24"/>
    </row>
    <row r="58918" customHeight="1" spans="9:9">
      <c r="I58918" s="24"/>
    </row>
    <row r="58919" customHeight="1" spans="9:9">
      <c r="I58919" s="24"/>
    </row>
    <row r="58920" customHeight="1" spans="9:9">
      <c r="I58920" s="24"/>
    </row>
    <row r="58921" customHeight="1" spans="9:9">
      <c r="I58921" s="24"/>
    </row>
    <row r="58922" customHeight="1" spans="9:9">
      <c r="I58922" s="24"/>
    </row>
    <row r="58923" customHeight="1" spans="9:9">
      <c r="I58923" s="24"/>
    </row>
    <row r="58924" customHeight="1" spans="9:9">
      <c r="I58924" s="24"/>
    </row>
    <row r="58925" customHeight="1" spans="9:9">
      <c r="I58925" s="24"/>
    </row>
    <row r="58926" customHeight="1" spans="9:9">
      <c r="I58926" s="24"/>
    </row>
    <row r="58927" customHeight="1" spans="9:9">
      <c r="I58927" s="24"/>
    </row>
    <row r="58928" customHeight="1" spans="9:9">
      <c r="I58928" s="24"/>
    </row>
    <row r="58929" customHeight="1" spans="9:9">
      <c r="I58929" s="24"/>
    </row>
    <row r="58930" customHeight="1" spans="9:9">
      <c r="I58930" s="24"/>
    </row>
    <row r="58931" customHeight="1" spans="9:9">
      <c r="I58931" s="24"/>
    </row>
    <row r="58932" customHeight="1" spans="9:9">
      <c r="I58932" s="24"/>
    </row>
    <row r="58933" customHeight="1" spans="9:9">
      <c r="I58933" s="24"/>
    </row>
    <row r="58934" customHeight="1" spans="9:9">
      <c r="I58934" s="24"/>
    </row>
    <row r="58935" customHeight="1" spans="9:9">
      <c r="I58935" s="24"/>
    </row>
    <row r="58936" customHeight="1" spans="9:9">
      <c r="I58936" s="24"/>
    </row>
    <row r="58937" customHeight="1" spans="9:9">
      <c r="I58937" s="24"/>
    </row>
    <row r="58938" customHeight="1" spans="9:9">
      <c r="I58938" s="24"/>
    </row>
    <row r="58939" customHeight="1" spans="9:9">
      <c r="I58939" s="24"/>
    </row>
    <row r="58940" customHeight="1" spans="9:9">
      <c r="I58940" s="24"/>
    </row>
    <row r="58941" customHeight="1" spans="9:9">
      <c r="I58941" s="24"/>
    </row>
    <row r="58942" customHeight="1" spans="9:9">
      <c r="I58942" s="24"/>
    </row>
    <row r="58943" customHeight="1" spans="9:9">
      <c r="I58943" s="24"/>
    </row>
    <row r="58944" customHeight="1" spans="9:9">
      <c r="I58944" s="24"/>
    </row>
    <row r="58945" customHeight="1" spans="9:9">
      <c r="I58945" s="24"/>
    </row>
    <row r="58946" customHeight="1" spans="9:9">
      <c r="I58946" s="24"/>
    </row>
    <row r="58947" customHeight="1" spans="9:9">
      <c r="I58947" s="24"/>
    </row>
    <row r="58948" customHeight="1" spans="9:9">
      <c r="I58948" s="24"/>
    </row>
    <row r="58949" customHeight="1" spans="9:9">
      <c r="I58949" s="24"/>
    </row>
    <row r="58950" customHeight="1" spans="9:9">
      <c r="I58950" s="24"/>
    </row>
    <row r="58951" customHeight="1" spans="9:9">
      <c r="I58951" s="24"/>
    </row>
    <row r="58952" customHeight="1" spans="9:9">
      <c r="I58952" s="24"/>
    </row>
    <row r="58953" customHeight="1" spans="9:9">
      <c r="I58953" s="24"/>
    </row>
    <row r="58954" customHeight="1" spans="9:9">
      <c r="I58954" s="24"/>
    </row>
    <row r="58955" customHeight="1" spans="9:9">
      <c r="I58955" s="24"/>
    </row>
    <row r="58956" customHeight="1" spans="9:9">
      <c r="I58956" s="24"/>
    </row>
    <row r="58957" customHeight="1" spans="9:9">
      <c r="I58957" s="24"/>
    </row>
    <row r="58958" customHeight="1" spans="9:9">
      <c r="I58958" s="24"/>
    </row>
    <row r="58959" customHeight="1" spans="9:9">
      <c r="I58959" s="24"/>
    </row>
    <row r="58960" customHeight="1" spans="9:9">
      <c r="I58960" s="24"/>
    </row>
    <row r="58961" customHeight="1" spans="9:9">
      <c r="I58961" s="24"/>
    </row>
    <row r="58962" customHeight="1" spans="9:9">
      <c r="I58962" s="24"/>
    </row>
    <row r="58963" customHeight="1" spans="9:9">
      <c r="I58963" s="24"/>
    </row>
    <row r="58964" customHeight="1" spans="9:9">
      <c r="I58964" s="24"/>
    </row>
    <row r="58965" customHeight="1" spans="9:9">
      <c r="I58965" s="24"/>
    </row>
    <row r="58966" customHeight="1" spans="9:9">
      <c r="I58966" s="24"/>
    </row>
    <row r="58967" customHeight="1" spans="9:9">
      <c r="I58967" s="24"/>
    </row>
    <row r="58968" customHeight="1" spans="9:9">
      <c r="I58968" s="24"/>
    </row>
    <row r="58969" customHeight="1" spans="9:9">
      <c r="I58969" s="24"/>
    </row>
    <row r="58970" customHeight="1" spans="9:9">
      <c r="I58970" s="24"/>
    </row>
    <row r="58971" customHeight="1" spans="9:9">
      <c r="I58971" s="24"/>
    </row>
    <row r="58972" customHeight="1" spans="9:9">
      <c r="I58972" s="24"/>
    </row>
    <row r="58973" customHeight="1" spans="9:9">
      <c r="I58973" s="24"/>
    </row>
    <row r="58974" customHeight="1" spans="9:9">
      <c r="I58974" s="24"/>
    </row>
    <row r="58975" customHeight="1" spans="9:9">
      <c r="I58975" s="24"/>
    </row>
    <row r="58976" customHeight="1" spans="9:9">
      <c r="I58976" s="24"/>
    </row>
    <row r="58977" customHeight="1" spans="9:9">
      <c r="I58977" s="24"/>
    </row>
    <row r="58978" customHeight="1" spans="9:9">
      <c r="I58978" s="24"/>
    </row>
    <row r="58979" customHeight="1" spans="9:9">
      <c r="I58979" s="24"/>
    </row>
    <row r="58980" customHeight="1" spans="9:9">
      <c r="I58980" s="24"/>
    </row>
    <row r="58981" customHeight="1" spans="9:9">
      <c r="I58981" s="24"/>
    </row>
    <row r="58982" customHeight="1" spans="9:9">
      <c r="I58982" s="24"/>
    </row>
    <row r="58983" customHeight="1" spans="9:9">
      <c r="I58983" s="24"/>
    </row>
    <row r="58984" customHeight="1" spans="9:9">
      <c r="I58984" s="24"/>
    </row>
    <row r="58985" customHeight="1" spans="9:9">
      <c r="I58985" s="24"/>
    </row>
    <row r="58986" customHeight="1" spans="9:9">
      <c r="I58986" s="24"/>
    </row>
    <row r="58987" customHeight="1" spans="9:9">
      <c r="I58987" s="24"/>
    </row>
    <row r="58988" customHeight="1" spans="9:9">
      <c r="I58988" s="24"/>
    </row>
    <row r="58989" customHeight="1" spans="9:9">
      <c r="I58989" s="24"/>
    </row>
    <row r="58990" customHeight="1" spans="9:9">
      <c r="I58990" s="24"/>
    </row>
    <row r="58991" customHeight="1" spans="9:9">
      <c r="I58991" s="24"/>
    </row>
    <row r="58992" customHeight="1" spans="9:9">
      <c r="I58992" s="24"/>
    </row>
    <row r="58993" customHeight="1" spans="9:9">
      <c r="I58993" s="24"/>
    </row>
    <row r="58994" customHeight="1" spans="9:9">
      <c r="I58994" s="24"/>
    </row>
    <row r="58995" customHeight="1" spans="9:9">
      <c r="I58995" s="24"/>
    </row>
    <row r="58996" customHeight="1" spans="9:9">
      <c r="I58996" s="24"/>
    </row>
    <row r="58997" customHeight="1" spans="9:9">
      <c r="I58997" s="24"/>
    </row>
    <row r="58998" customHeight="1" spans="9:9">
      <c r="I58998" s="24"/>
    </row>
    <row r="58999" customHeight="1" spans="9:9">
      <c r="I58999" s="24"/>
    </row>
    <row r="59000" customHeight="1" spans="9:9">
      <c r="I59000" s="24"/>
    </row>
    <row r="59001" customHeight="1" spans="9:9">
      <c r="I59001" s="24"/>
    </row>
    <row r="59002" customHeight="1" spans="9:9">
      <c r="I59002" s="24"/>
    </row>
    <row r="59003" customHeight="1" spans="9:9">
      <c r="I59003" s="24"/>
    </row>
    <row r="59004" customHeight="1" spans="9:9">
      <c r="I59004" s="24"/>
    </row>
    <row r="59005" customHeight="1" spans="9:9">
      <c r="I59005" s="24"/>
    </row>
    <row r="59006" customHeight="1" spans="9:9">
      <c r="I59006" s="24"/>
    </row>
    <row r="59007" customHeight="1" spans="9:9">
      <c r="I59007" s="24"/>
    </row>
    <row r="59008" customHeight="1" spans="9:9">
      <c r="I59008" s="24"/>
    </row>
    <row r="59009" customHeight="1" spans="9:9">
      <c r="I59009" s="24"/>
    </row>
    <row r="59010" customHeight="1" spans="9:9">
      <c r="I59010" s="24"/>
    </row>
    <row r="59011" customHeight="1" spans="9:9">
      <c r="I59011" s="24"/>
    </row>
    <row r="59012" customHeight="1" spans="9:9">
      <c r="I59012" s="24"/>
    </row>
    <row r="59013" customHeight="1" spans="9:9">
      <c r="I59013" s="24"/>
    </row>
    <row r="59014" customHeight="1" spans="9:9">
      <c r="I59014" s="24"/>
    </row>
    <row r="59015" customHeight="1" spans="9:9">
      <c r="I59015" s="24"/>
    </row>
    <row r="59016" customHeight="1" spans="9:9">
      <c r="I59016" s="24"/>
    </row>
    <row r="59017" customHeight="1" spans="9:9">
      <c r="I59017" s="24"/>
    </row>
    <row r="59018" customHeight="1" spans="9:9">
      <c r="I59018" s="24"/>
    </row>
    <row r="59019" customHeight="1" spans="9:9">
      <c r="I59019" s="24"/>
    </row>
    <row r="59020" customHeight="1" spans="9:9">
      <c r="I59020" s="24"/>
    </row>
    <row r="59021" customHeight="1" spans="9:9">
      <c r="I59021" s="24"/>
    </row>
    <row r="59022" customHeight="1" spans="9:9">
      <c r="I59022" s="24"/>
    </row>
    <row r="59023" customHeight="1" spans="9:9">
      <c r="I59023" s="24"/>
    </row>
    <row r="59024" customHeight="1" spans="9:9">
      <c r="I59024" s="24"/>
    </row>
    <row r="59025" customHeight="1" spans="9:9">
      <c r="I59025" s="24"/>
    </row>
    <row r="59026" customHeight="1" spans="9:9">
      <c r="I59026" s="24"/>
    </row>
    <row r="59027" customHeight="1" spans="9:9">
      <c r="I59027" s="24"/>
    </row>
    <row r="59028" customHeight="1" spans="9:9">
      <c r="I59028" s="24"/>
    </row>
    <row r="59029" customHeight="1" spans="9:9">
      <c r="I59029" s="24"/>
    </row>
    <row r="59030" customHeight="1" spans="9:9">
      <c r="I59030" s="24"/>
    </row>
    <row r="59031" customHeight="1" spans="9:9">
      <c r="I59031" s="24"/>
    </row>
    <row r="59032" customHeight="1" spans="9:9">
      <c r="I59032" s="24"/>
    </row>
    <row r="59033" customHeight="1" spans="9:9">
      <c r="I59033" s="24"/>
    </row>
    <row r="59034" customHeight="1" spans="9:9">
      <c r="I59034" s="24"/>
    </row>
    <row r="59035" customHeight="1" spans="9:9">
      <c r="I59035" s="24"/>
    </row>
    <row r="59036" customHeight="1" spans="9:9">
      <c r="I59036" s="24"/>
    </row>
    <row r="59037" customHeight="1" spans="9:9">
      <c r="I59037" s="24"/>
    </row>
    <row r="59038" customHeight="1" spans="9:9">
      <c r="I59038" s="24"/>
    </row>
    <row r="59039" customHeight="1" spans="9:9">
      <c r="I59039" s="24"/>
    </row>
    <row r="59040" customHeight="1" spans="9:9">
      <c r="I59040" s="24"/>
    </row>
    <row r="59041" customHeight="1" spans="9:9">
      <c r="I59041" s="24"/>
    </row>
    <row r="59042" customHeight="1" spans="9:9">
      <c r="I59042" s="24"/>
    </row>
    <row r="59043" customHeight="1" spans="9:9">
      <c r="I59043" s="24"/>
    </row>
    <row r="59044" customHeight="1" spans="9:9">
      <c r="I59044" s="24"/>
    </row>
    <row r="59045" customHeight="1" spans="9:9">
      <c r="I59045" s="24"/>
    </row>
    <row r="59046" customHeight="1" spans="9:9">
      <c r="I59046" s="24"/>
    </row>
    <row r="59047" customHeight="1" spans="9:9">
      <c r="I59047" s="24"/>
    </row>
    <row r="59048" customHeight="1" spans="9:9">
      <c r="I59048" s="24"/>
    </row>
    <row r="59049" customHeight="1" spans="9:9">
      <c r="I59049" s="24"/>
    </row>
    <row r="59050" customHeight="1" spans="9:9">
      <c r="I59050" s="24"/>
    </row>
    <row r="59051" customHeight="1" spans="9:9">
      <c r="I59051" s="24"/>
    </row>
    <row r="59052" customHeight="1" spans="9:9">
      <c r="I59052" s="24"/>
    </row>
    <row r="59053" customHeight="1" spans="9:9">
      <c r="I59053" s="24"/>
    </row>
    <row r="59054" customHeight="1" spans="9:9">
      <c r="I59054" s="24"/>
    </row>
    <row r="59055" customHeight="1" spans="9:9">
      <c r="I59055" s="24"/>
    </row>
    <row r="59056" customHeight="1" spans="9:9">
      <c r="I59056" s="24"/>
    </row>
    <row r="59057" customHeight="1" spans="9:9">
      <c r="I59057" s="24"/>
    </row>
    <row r="59058" customHeight="1" spans="9:9">
      <c r="I59058" s="24"/>
    </row>
    <row r="59059" customHeight="1" spans="9:9">
      <c r="I59059" s="24"/>
    </row>
    <row r="59060" customHeight="1" spans="9:9">
      <c r="I59060" s="24"/>
    </row>
    <row r="59061" customHeight="1" spans="9:9">
      <c r="I59061" s="24"/>
    </row>
    <row r="59062" customHeight="1" spans="9:9">
      <c r="I59062" s="24"/>
    </row>
    <row r="59063" customHeight="1" spans="9:9">
      <c r="I59063" s="24"/>
    </row>
    <row r="59064" customHeight="1" spans="9:9">
      <c r="I59064" s="24"/>
    </row>
    <row r="59065" customHeight="1" spans="9:9">
      <c r="I59065" s="24"/>
    </row>
    <row r="59066" customHeight="1" spans="9:9">
      <c r="I59066" s="24"/>
    </row>
    <row r="59067" customHeight="1" spans="9:9">
      <c r="I59067" s="24"/>
    </row>
    <row r="59068" customHeight="1" spans="9:9">
      <c r="I59068" s="24"/>
    </row>
    <row r="59069" customHeight="1" spans="9:9">
      <c r="I59069" s="24"/>
    </row>
    <row r="59070" customHeight="1" spans="9:9">
      <c r="I59070" s="24"/>
    </row>
    <row r="59071" customHeight="1" spans="9:9">
      <c r="I59071" s="24"/>
    </row>
    <row r="59072" customHeight="1" spans="9:9">
      <c r="I59072" s="24"/>
    </row>
    <row r="59073" customHeight="1" spans="9:9">
      <c r="I59073" s="24"/>
    </row>
    <row r="59074" customHeight="1" spans="9:9">
      <c r="I59074" s="24"/>
    </row>
    <row r="59075" customHeight="1" spans="9:9">
      <c r="I59075" s="24"/>
    </row>
    <row r="59076" customHeight="1" spans="9:9">
      <c r="I59076" s="24"/>
    </row>
    <row r="59077" customHeight="1" spans="9:9">
      <c r="I59077" s="24"/>
    </row>
    <row r="59078" customHeight="1" spans="9:9">
      <c r="I59078" s="24"/>
    </row>
    <row r="59079" customHeight="1" spans="9:9">
      <c r="I59079" s="24"/>
    </row>
    <row r="59080" customHeight="1" spans="9:9">
      <c r="I59080" s="24"/>
    </row>
    <row r="59081" customHeight="1" spans="9:9">
      <c r="I59081" s="24"/>
    </row>
    <row r="59082" customHeight="1" spans="9:9">
      <c r="I59082" s="24"/>
    </row>
    <row r="59083" customHeight="1" spans="9:9">
      <c r="I59083" s="24"/>
    </row>
    <row r="59084" customHeight="1" spans="9:9">
      <c r="I59084" s="24"/>
    </row>
    <row r="59085" customHeight="1" spans="9:9">
      <c r="I59085" s="24"/>
    </row>
    <row r="59086" customHeight="1" spans="9:9">
      <c r="I59086" s="24"/>
    </row>
    <row r="59087" customHeight="1" spans="9:9">
      <c r="I59087" s="24"/>
    </row>
    <row r="59088" customHeight="1" spans="9:9">
      <c r="I59088" s="24"/>
    </row>
    <row r="59089" customHeight="1" spans="9:9">
      <c r="I59089" s="24"/>
    </row>
    <row r="59090" customHeight="1" spans="9:9">
      <c r="I59090" s="24"/>
    </row>
    <row r="59091" customHeight="1" spans="9:9">
      <c r="I59091" s="24"/>
    </row>
    <row r="59092" customHeight="1" spans="9:9">
      <c r="I59092" s="24"/>
    </row>
    <row r="59093" customHeight="1" spans="9:9">
      <c r="I59093" s="24"/>
    </row>
    <row r="59094" customHeight="1" spans="9:9">
      <c r="I59094" s="24"/>
    </row>
    <row r="59095" customHeight="1" spans="9:9">
      <c r="I59095" s="24"/>
    </row>
    <row r="59096" customHeight="1" spans="9:9">
      <c r="I59096" s="24"/>
    </row>
    <row r="59097" customHeight="1" spans="9:9">
      <c r="I59097" s="24"/>
    </row>
    <row r="59098" customHeight="1" spans="9:9">
      <c r="I59098" s="24"/>
    </row>
    <row r="59099" customHeight="1" spans="9:9">
      <c r="I59099" s="24"/>
    </row>
    <row r="59100" customHeight="1" spans="9:9">
      <c r="I59100" s="24"/>
    </row>
    <row r="59101" customHeight="1" spans="9:9">
      <c r="I59101" s="24"/>
    </row>
    <row r="59102" customHeight="1" spans="9:9">
      <c r="I59102" s="24"/>
    </row>
    <row r="59103" customHeight="1" spans="9:9">
      <c r="I59103" s="24"/>
    </row>
    <row r="59104" customHeight="1" spans="9:9">
      <c r="I59104" s="24"/>
    </row>
    <row r="59105" customHeight="1" spans="9:9">
      <c r="I59105" s="24"/>
    </row>
    <row r="59106" customHeight="1" spans="9:9">
      <c r="I59106" s="24"/>
    </row>
    <row r="59107" customHeight="1" spans="9:9">
      <c r="I59107" s="24"/>
    </row>
    <row r="59108" customHeight="1" spans="9:9">
      <c r="I59108" s="24"/>
    </row>
    <row r="59109" customHeight="1" spans="9:9">
      <c r="I59109" s="24"/>
    </row>
    <row r="59110" customHeight="1" spans="9:9">
      <c r="I59110" s="24"/>
    </row>
    <row r="59111" customHeight="1" spans="9:9">
      <c r="I59111" s="24"/>
    </row>
    <row r="59112" customHeight="1" spans="9:9">
      <c r="I59112" s="24"/>
    </row>
    <row r="59113" customHeight="1" spans="9:9">
      <c r="I59113" s="24"/>
    </row>
    <row r="59114" customHeight="1" spans="9:9">
      <c r="I59114" s="24"/>
    </row>
    <row r="59115" customHeight="1" spans="9:9">
      <c r="I59115" s="24"/>
    </row>
    <row r="59116" customHeight="1" spans="9:9">
      <c r="I59116" s="24"/>
    </row>
    <row r="59117" customHeight="1" spans="9:9">
      <c r="I59117" s="24"/>
    </row>
    <row r="59118" customHeight="1" spans="9:9">
      <c r="I59118" s="24"/>
    </row>
    <row r="59119" customHeight="1" spans="9:9">
      <c r="I59119" s="24"/>
    </row>
    <row r="59120" customHeight="1" spans="9:9">
      <c r="I59120" s="24"/>
    </row>
    <row r="59121" customHeight="1" spans="9:9">
      <c r="I59121" s="24"/>
    </row>
    <row r="59122" customHeight="1" spans="9:9">
      <c r="I59122" s="24"/>
    </row>
    <row r="59123" customHeight="1" spans="9:9">
      <c r="I59123" s="24"/>
    </row>
    <row r="59124" customHeight="1" spans="9:9">
      <c r="I59124" s="24"/>
    </row>
    <row r="59125" customHeight="1" spans="9:9">
      <c r="I59125" s="24"/>
    </row>
    <row r="59126" customHeight="1" spans="9:9">
      <c r="I59126" s="24"/>
    </row>
    <row r="59127" customHeight="1" spans="9:9">
      <c r="I59127" s="24"/>
    </row>
    <row r="59128" customHeight="1" spans="9:9">
      <c r="I59128" s="24"/>
    </row>
    <row r="59129" customHeight="1" spans="9:9">
      <c r="I59129" s="24"/>
    </row>
    <row r="59130" customHeight="1" spans="9:9">
      <c r="I59130" s="24"/>
    </row>
    <row r="59131" customHeight="1" spans="9:9">
      <c r="I59131" s="24"/>
    </row>
    <row r="59132" customHeight="1" spans="9:9">
      <c r="I59132" s="24"/>
    </row>
    <row r="59133" customHeight="1" spans="9:9">
      <c r="I59133" s="24"/>
    </row>
    <row r="59134" customHeight="1" spans="9:9">
      <c r="I59134" s="24"/>
    </row>
    <row r="59135" customHeight="1" spans="9:9">
      <c r="I59135" s="24"/>
    </row>
    <row r="59136" customHeight="1" spans="9:9">
      <c r="I59136" s="24"/>
    </row>
    <row r="59137" customHeight="1" spans="9:9">
      <c r="I59137" s="24"/>
    </row>
    <row r="59138" customHeight="1" spans="9:9">
      <c r="I59138" s="24"/>
    </row>
    <row r="59139" customHeight="1" spans="9:9">
      <c r="I59139" s="24"/>
    </row>
    <row r="59140" customHeight="1" spans="9:9">
      <c r="I59140" s="24"/>
    </row>
    <row r="59141" customHeight="1" spans="9:9">
      <c r="I59141" s="24"/>
    </row>
    <row r="59142" customHeight="1" spans="9:9">
      <c r="I59142" s="24"/>
    </row>
    <row r="59143" customHeight="1" spans="9:9">
      <c r="I59143" s="24"/>
    </row>
    <row r="59144" customHeight="1" spans="9:9">
      <c r="I59144" s="24"/>
    </row>
    <row r="59145" customHeight="1" spans="9:9">
      <c r="I59145" s="24"/>
    </row>
    <row r="59146" customHeight="1" spans="9:9">
      <c r="I59146" s="24"/>
    </row>
    <row r="59147" customHeight="1" spans="9:9">
      <c r="I59147" s="24"/>
    </row>
    <row r="59148" customHeight="1" spans="9:9">
      <c r="I59148" s="24"/>
    </row>
    <row r="59149" customHeight="1" spans="9:9">
      <c r="I59149" s="24"/>
    </row>
    <row r="59150" customHeight="1" spans="9:9">
      <c r="I59150" s="24"/>
    </row>
    <row r="59151" customHeight="1" spans="9:9">
      <c r="I59151" s="24"/>
    </row>
    <row r="59152" customHeight="1" spans="9:9">
      <c r="I59152" s="24"/>
    </row>
    <row r="59153" customHeight="1" spans="9:9">
      <c r="I59153" s="24"/>
    </row>
    <row r="59154" customHeight="1" spans="9:9">
      <c r="I59154" s="24"/>
    </row>
    <row r="59155" customHeight="1" spans="9:9">
      <c r="I59155" s="24"/>
    </row>
    <row r="59156" customHeight="1" spans="9:9">
      <c r="I59156" s="24"/>
    </row>
    <row r="59157" customHeight="1" spans="9:9">
      <c r="I59157" s="24"/>
    </row>
    <row r="59158" customHeight="1" spans="9:9">
      <c r="I59158" s="24"/>
    </row>
    <row r="59159" customHeight="1" spans="9:9">
      <c r="I59159" s="24"/>
    </row>
    <row r="59160" customHeight="1" spans="9:9">
      <c r="I59160" s="24"/>
    </row>
    <row r="59161" customHeight="1" spans="9:9">
      <c r="I59161" s="24"/>
    </row>
    <row r="59162" customHeight="1" spans="9:9">
      <c r="I59162" s="24"/>
    </row>
    <row r="59163" customHeight="1" spans="9:9">
      <c r="I59163" s="24"/>
    </row>
    <row r="59164" customHeight="1" spans="9:9">
      <c r="I59164" s="24"/>
    </row>
    <row r="59165" customHeight="1" spans="9:9">
      <c r="I59165" s="24"/>
    </row>
    <row r="59166" customHeight="1" spans="9:9">
      <c r="I59166" s="24"/>
    </row>
    <row r="59167" customHeight="1" spans="9:9">
      <c r="I59167" s="24"/>
    </row>
    <row r="59168" customHeight="1" spans="9:9">
      <c r="I59168" s="24"/>
    </row>
    <row r="59169" customHeight="1" spans="9:9">
      <c r="I59169" s="24"/>
    </row>
    <row r="59170" customHeight="1" spans="9:9">
      <c r="I59170" s="24"/>
    </row>
    <row r="59171" customHeight="1" spans="9:9">
      <c r="I59171" s="24"/>
    </row>
    <row r="59172" customHeight="1" spans="9:9">
      <c r="I59172" s="24"/>
    </row>
    <row r="59173" customHeight="1" spans="9:9">
      <c r="I59173" s="24"/>
    </row>
    <row r="59174" customHeight="1" spans="9:9">
      <c r="I59174" s="24"/>
    </row>
    <row r="59175" customHeight="1" spans="9:9">
      <c r="I59175" s="24"/>
    </row>
    <row r="59176" customHeight="1" spans="9:9">
      <c r="I59176" s="24"/>
    </row>
    <row r="59177" customHeight="1" spans="9:9">
      <c r="I59177" s="24"/>
    </row>
    <row r="59178" customHeight="1" spans="9:9">
      <c r="I59178" s="24"/>
    </row>
    <row r="59179" customHeight="1" spans="9:9">
      <c r="I59179" s="24"/>
    </row>
    <row r="59180" customHeight="1" spans="9:9">
      <c r="I59180" s="24"/>
    </row>
    <row r="59181" customHeight="1" spans="9:9">
      <c r="I59181" s="24"/>
    </row>
    <row r="59182" customHeight="1" spans="9:9">
      <c r="I59182" s="24"/>
    </row>
    <row r="59183" customHeight="1" spans="9:9">
      <c r="I59183" s="24"/>
    </row>
    <row r="59184" customHeight="1" spans="9:9">
      <c r="I59184" s="24"/>
    </row>
    <row r="59185" customHeight="1" spans="9:9">
      <c r="I59185" s="24"/>
    </row>
    <row r="59186" customHeight="1" spans="9:9">
      <c r="I59186" s="24"/>
    </row>
    <row r="59187" customHeight="1" spans="9:9">
      <c r="I59187" s="24"/>
    </row>
    <row r="59188" customHeight="1" spans="9:9">
      <c r="I59188" s="24"/>
    </row>
    <row r="59189" customHeight="1" spans="9:9">
      <c r="I59189" s="24"/>
    </row>
    <row r="59190" customHeight="1" spans="9:9">
      <c r="I59190" s="24"/>
    </row>
    <row r="59191" customHeight="1" spans="9:9">
      <c r="I59191" s="24"/>
    </row>
    <row r="59192" customHeight="1" spans="9:9">
      <c r="I59192" s="24"/>
    </row>
    <row r="59193" customHeight="1" spans="9:9">
      <c r="I59193" s="24"/>
    </row>
    <row r="59194" customHeight="1" spans="9:9">
      <c r="I59194" s="24"/>
    </row>
    <row r="59195" customHeight="1" spans="9:9">
      <c r="I59195" s="24"/>
    </row>
    <row r="59196" customHeight="1" spans="9:9">
      <c r="I59196" s="24"/>
    </row>
    <row r="59197" customHeight="1" spans="9:9">
      <c r="I59197" s="24"/>
    </row>
    <row r="59198" customHeight="1" spans="9:9">
      <c r="I59198" s="24"/>
    </row>
    <row r="59199" customHeight="1" spans="9:9">
      <c r="I59199" s="24"/>
    </row>
    <row r="59200" customHeight="1" spans="9:9">
      <c r="I59200" s="24"/>
    </row>
    <row r="59201" customHeight="1" spans="9:9">
      <c r="I59201" s="24"/>
    </row>
    <row r="59202" customHeight="1" spans="9:9">
      <c r="I59202" s="24"/>
    </row>
    <row r="59203" customHeight="1" spans="9:9">
      <c r="I59203" s="24"/>
    </row>
    <row r="59204" customHeight="1" spans="9:9">
      <c r="I59204" s="24"/>
    </row>
    <row r="59205" customHeight="1" spans="9:9">
      <c r="I59205" s="24"/>
    </row>
    <row r="59206" customHeight="1" spans="9:9">
      <c r="I59206" s="24"/>
    </row>
    <row r="59207" customHeight="1" spans="9:9">
      <c r="I59207" s="24"/>
    </row>
    <row r="59208" customHeight="1" spans="9:9">
      <c r="I59208" s="24"/>
    </row>
    <row r="59209" customHeight="1" spans="9:9">
      <c r="I59209" s="24"/>
    </row>
    <row r="59210" customHeight="1" spans="9:9">
      <c r="I59210" s="24"/>
    </row>
    <row r="59211" customHeight="1" spans="9:9">
      <c r="I59211" s="24"/>
    </row>
    <row r="59212" customHeight="1" spans="9:9">
      <c r="I59212" s="24"/>
    </row>
    <row r="59213" customHeight="1" spans="9:9">
      <c r="I59213" s="24"/>
    </row>
    <row r="59214" customHeight="1" spans="9:9">
      <c r="I59214" s="24"/>
    </row>
    <row r="59215" customHeight="1" spans="9:9">
      <c r="I59215" s="24"/>
    </row>
    <row r="59216" customHeight="1" spans="9:9">
      <c r="I59216" s="24"/>
    </row>
    <row r="59217" customHeight="1" spans="9:9">
      <c r="I59217" s="24"/>
    </row>
    <row r="59218" customHeight="1" spans="9:9">
      <c r="I59218" s="24"/>
    </row>
    <row r="59219" customHeight="1" spans="9:9">
      <c r="I59219" s="24"/>
    </row>
    <row r="59220" customHeight="1" spans="9:9">
      <c r="I59220" s="24"/>
    </row>
    <row r="59221" customHeight="1" spans="9:9">
      <c r="I59221" s="24"/>
    </row>
    <row r="59222" customHeight="1" spans="9:9">
      <c r="I59222" s="24"/>
    </row>
    <row r="59223" customHeight="1" spans="9:9">
      <c r="I59223" s="24"/>
    </row>
    <row r="59224" customHeight="1" spans="9:9">
      <c r="I59224" s="24"/>
    </row>
    <row r="59225" customHeight="1" spans="9:9">
      <c r="I59225" s="24"/>
    </row>
    <row r="59226" customHeight="1" spans="9:9">
      <c r="I59226" s="24"/>
    </row>
    <row r="59227" customHeight="1" spans="9:9">
      <c r="I59227" s="24"/>
    </row>
    <row r="59228" customHeight="1" spans="9:9">
      <c r="I59228" s="24"/>
    </row>
    <row r="59229" customHeight="1" spans="9:9">
      <c r="I59229" s="24"/>
    </row>
    <row r="59230" customHeight="1" spans="9:9">
      <c r="I59230" s="24"/>
    </row>
    <row r="59231" customHeight="1" spans="9:9">
      <c r="I59231" s="24"/>
    </row>
    <row r="59232" customHeight="1" spans="9:9">
      <c r="I59232" s="24"/>
    </row>
    <row r="59233" customHeight="1" spans="9:9">
      <c r="I59233" s="24"/>
    </row>
    <row r="59234" customHeight="1" spans="9:9">
      <c r="I59234" s="24"/>
    </row>
    <row r="59235" customHeight="1" spans="9:9">
      <c r="I59235" s="24"/>
    </row>
    <row r="59236" customHeight="1" spans="9:9">
      <c r="I59236" s="24"/>
    </row>
    <row r="59237" customHeight="1" spans="9:9">
      <c r="I59237" s="24"/>
    </row>
    <row r="59238" customHeight="1" spans="9:9">
      <c r="I59238" s="24"/>
    </row>
    <row r="59239" customHeight="1" spans="9:9">
      <c r="I59239" s="24"/>
    </row>
    <row r="59240" customHeight="1" spans="9:9">
      <c r="I59240" s="24"/>
    </row>
    <row r="59241" customHeight="1" spans="9:9">
      <c r="I59241" s="24"/>
    </row>
    <row r="59242" customHeight="1" spans="9:9">
      <c r="I59242" s="24"/>
    </row>
    <row r="59243" customHeight="1" spans="9:9">
      <c r="I59243" s="24"/>
    </row>
    <row r="59244" customHeight="1" spans="9:9">
      <c r="I59244" s="24"/>
    </row>
    <row r="59245" customHeight="1" spans="9:9">
      <c r="I59245" s="24"/>
    </row>
    <row r="59246" customHeight="1" spans="9:9">
      <c r="I59246" s="24"/>
    </row>
    <row r="59247" customHeight="1" spans="9:9">
      <c r="I59247" s="24"/>
    </row>
    <row r="59248" customHeight="1" spans="9:9">
      <c r="I59248" s="24"/>
    </row>
    <row r="59249" customHeight="1" spans="9:9">
      <c r="I59249" s="24"/>
    </row>
    <row r="59250" customHeight="1" spans="9:9">
      <c r="I59250" s="24"/>
    </row>
    <row r="59251" customHeight="1" spans="9:9">
      <c r="I59251" s="24"/>
    </row>
    <row r="59252" customHeight="1" spans="9:9">
      <c r="I59252" s="24"/>
    </row>
    <row r="59253" customHeight="1" spans="9:9">
      <c r="I59253" s="24"/>
    </row>
    <row r="59254" customHeight="1" spans="9:9">
      <c r="I59254" s="24"/>
    </row>
    <row r="59255" customHeight="1" spans="9:9">
      <c r="I59255" s="24"/>
    </row>
    <row r="59256" customHeight="1" spans="9:9">
      <c r="I59256" s="24"/>
    </row>
    <row r="59257" customHeight="1" spans="9:9">
      <c r="I59257" s="24"/>
    </row>
    <row r="59258" customHeight="1" spans="9:9">
      <c r="I59258" s="24"/>
    </row>
    <row r="59259" customHeight="1" spans="9:9">
      <c r="I59259" s="24"/>
    </row>
    <row r="59260" customHeight="1" spans="9:9">
      <c r="I59260" s="24"/>
    </row>
    <row r="59261" customHeight="1" spans="9:9">
      <c r="I59261" s="24"/>
    </row>
    <row r="59262" customHeight="1" spans="9:9">
      <c r="I59262" s="24"/>
    </row>
    <row r="59263" customHeight="1" spans="9:9">
      <c r="I59263" s="24"/>
    </row>
    <row r="59264" customHeight="1" spans="9:9">
      <c r="I59264" s="24"/>
    </row>
    <row r="59265" customHeight="1" spans="9:9">
      <c r="I59265" s="24"/>
    </row>
    <row r="59266" customHeight="1" spans="9:9">
      <c r="I59266" s="24"/>
    </row>
    <row r="59267" customHeight="1" spans="9:9">
      <c r="I59267" s="24"/>
    </row>
    <row r="59268" customHeight="1" spans="9:9">
      <c r="I59268" s="24"/>
    </row>
    <row r="59269" customHeight="1" spans="9:9">
      <c r="I59269" s="24"/>
    </row>
    <row r="59270" customHeight="1" spans="9:9">
      <c r="I59270" s="24"/>
    </row>
    <row r="59271" customHeight="1" spans="9:9">
      <c r="I59271" s="24"/>
    </row>
    <row r="59272" customHeight="1" spans="9:9">
      <c r="I59272" s="24"/>
    </row>
    <row r="59273" customHeight="1" spans="9:9">
      <c r="I59273" s="24"/>
    </row>
    <row r="59274" customHeight="1" spans="9:9">
      <c r="I59274" s="24"/>
    </row>
    <row r="59275" customHeight="1" spans="9:9">
      <c r="I59275" s="24"/>
    </row>
    <row r="59276" customHeight="1" spans="9:9">
      <c r="I59276" s="24"/>
    </row>
    <row r="59277" customHeight="1" spans="9:9">
      <c r="I59277" s="24"/>
    </row>
    <row r="59278" customHeight="1" spans="9:9">
      <c r="I59278" s="24"/>
    </row>
    <row r="59279" customHeight="1" spans="9:9">
      <c r="I59279" s="24"/>
    </row>
    <row r="59280" customHeight="1" spans="9:9">
      <c r="I59280" s="24"/>
    </row>
    <row r="59281" customHeight="1" spans="9:9">
      <c r="I59281" s="24"/>
    </row>
    <row r="59282" customHeight="1" spans="9:9">
      <c r="I59282" s="24"/>
    </row>
    <row r="59283" customHeight="1" spans="9:9">
      <c r="I59283" s="24"/>
    </row>
    <row r="59284" customHeight="1" spans="9:9">
      <c r="I59284" s="24"/>
    </row>
    <row r="59285" customHeight="1" spans="9:9">
      <c r="I59285" s="24"/>
    </row>
    <row r="59286" customHeight="1" spans="9:9">
      <c r="I59286" s="24"/>
    </row>
    <row r="59287" customHeight="1" spans="9:9">
      <c r="I59287" s="24"/>
    </row>
    <row r="59288" customHeight="1" spans="9:9">
      <c r="I59288" s="24"/>
    </row>
    <row r="59289" customHeight="1" spans="9:9">
      <c r="I59289" s="24"/>
    </row>
    <row r="59290" customHeight="1" spans="9:9">
      <c r="I59290" s="24"/>
    </row>
    <row r="59291" customHeight="1" spans="9:9">
      <c r="I59291" s="24"/>
    </row>
    <row r="59292" customHeight="1" spans="9:9">
      <c r="I59292" s="24"/>
    </row>
    <row r="59293" customHeight="1" spans="9:9">
      <c r="I59293" s="24"/>
    </row>
    <row r="59294" customHeight="1" spans="9:9">
      <c r="I59294" s="24"/>
    </row>
    <row r="59295" customHeight="1" spans="9:9">
      <c r="I59295" s="24"/>
    </row>
    <row r="59296" customHeight="1" spans="9:9">
      <c r="I59296" s="24"/>
    </row>
    <row r="59297" customHeight="1" spans="9:9">
      <c r="I59297" s="24"/>
    </row>
    <row r="59298" customHeight="1" spans="9:9">
      <c r="I59298" s="24"/>
    </row>
    <row r="59299" customHeight="1" spans="9:9">
      <c r="I59299" s="24"/>
    </row>
    <row r="59300" customHeight="1" spans="9:9">
      <c r="I59300" s="24"/>
    </row>
    <row r="59301" customHeight="1" spans="9:9">
      <c r="I59301" s="24"/>
    </row>
    <row r="59302" customHeight="1" spans="9:9">
      <c r="I59302" s="24"/>
    </row>
    <row r="59303" customHeight="1" spans="9:9">
      <c r="I59303" s="24"/>
    </row>
    <row r="59304" customHeight="1" spans="9:9">
      <c r="I59304" s="24"/>
    </row>
    <row r="59305" customHeight="1" spans="9:9">
      <c r="I59305" s="24"/>
    </row>
    <row r="59306" customHeight="1" spans="9:9">
      <c r="I59306" s="24"/>
    </row>
    <row r="59307" customHeight="1" spans="9:9">
      <c r="I59307" s="24"/>
    </row>
    <row r="59308" customHeight="1" spans="9:9">
      <c r="I59308" s="24"/>
    </row>
    <row r="59309" customHeight="1" spans="9:9">
      <c r="I59309" s="24"/>
    </row>
    <row r="59310" customHeight="1" spans="9:9">
      <c r="I59310" s="24"/>
    </row>
    <row r="59311" customHeight="1" spans="9:9">
      <c r="I59311" s="24"/>
    </row>
    <row r="59312" customHeight="1" spans="9:9">
      <c r="I59312" s="24"/>
    </row>
    <row r="59313" customHeight="1" spans="9:9">
      <c r="I59313" s="24"/>
    </row>
    <row r="59314" customHeight="1" spans="9:9">
      <c r="I59314" s="24"/>
    </row>
    <row r="59315" customHeight="1" spans="9:9">
      <c r="I59315" s="24"/>
    </row>
    <row r="59316" customHeight="1" spans="9:9">
      <c r="I59316" s="24"/>
    </row>
    <row r="59317" customHeight="1" spans="9:9">
      <c r="I59317" s="24"/>
    </row>
    <row r="59318" customHeight="1" spans="9:9">
      <c r="I59318" s="24"/>
    </row>
    <row r="59319" customHeight="1" spans="9:9">
      <c r="I59319" s="24"/>
    </row>
    <row r="59320" customHeight="1" spans="9:9">
      <c r="I59320" s="24"/>
    </row>
    <row r="59321" customHeight="1" spans="9:9">
      <c r="I59321" s="24"/>
    </row>
    <row r="59322" customHeight="1" spans="9:9">
      <c r="I59322" s="24"/>
    </row>
    <row r="59323" customHeight="1" spans="9:9">
      <c r="I59323" s="24"/>
    </row>
    <row r="59324" customHeight="1" spans="9:9">
      <c r="I59324" s="24"/>
    </row>
    <row r="59325" customHeight="1" spans="9:9">
      <c r="I59325" s="24"/>
    </row>
    <row r="59326" customHeight="1" spans="9:9">
      <c r="I59326" s="24"/>
    </row>
    <row r="59327" customHeight="1" spans="9:9">
      <c r="I59327" s="24"/>
    </row>
    <row r="59328" customHeight="1" spans="9:9">
      <c r="I59328" s="24"/>
    </row>
    <row r="59329" customHeight="1" spans="9:9">
      <c r="I59329" s="24"/>
    </row>
    <row r="59330" customHeight="1" spans="9:9">
      <c r="I59330" s="24"/>
    </row>
    <row r="59331" customHeight="1" spans="9:9">
      <c r="I59331" s="24"/>
    </row>
    <row r="59332" customHeight="1" spans="9:9">
      <c r="I59332" s="24"/>
    </row>
    <row r="59333" customHeight="1" spans="9:9">
      <c r="I59333" s="24"/>
    </row>
    <row r="59334" customHeight="1" spans="9:9">
      <c r="I59334" s="24"/>
    </row>
    <row r="59335" customHeight="1" spans="9:9">
      <c r="I59335" s="24"/>
    </row>
    <row r="59336" customHeight="1" spans="9:9">
      <c r="I59336" s="24"/>
    </row>
    <row r="59337" customHeight="1" spans="9:9">
      <c r="I59337" s="24"/>
    </row>
    <row r="59338" customHeight="1" spans="9:9">
      <c r="I59338" s="24"/>
    </row>
    <row r="59339" customHeight="1" spans="9:9">
      <c r="I59339" s="24"/>
    </row>
    <row r="59340" customHeight="1" spans="9:9">
      <c r="I59340" s="24"/>
    </row>
    <row r="59341" customHeight="1" spans="9:9">
      <c r="I59341" s="24"/>
    </row>
    <row r="59342" customHeight="1" spans="9:9">
      <c r="I59342" s="24"/>
    </row>
    <row r="59343" customHeight="1" spans="9:9">
      <c r="I59343" s="24"/>
    </row>
    <row r="59344" customHeight="1" spans="9:9">
      <c r="I59344" s="24"/>
    </row>
    <row r="59345" customHeight="1" spans="9:9">
      <c r="I59345" s="24"/>
    </row>
    <row r="59346" customHeight="1" spans="9:9">
      <c r="I59346" s="24"/>
    </row>
    <row r="59347" customHeight="1" spans="9:9">
      <c r="I59347" s="24"/>
    </row>
    <row r="59348" customHeight="1" spans="9:9">
      <c r="I59348" s="24"/>
    </row>
    <row r="59349" customHeight="1" spans="9:9">
      <c r="I59349" s="24"/>
    </row>
    <row r="59350" customHeight="1" spans="9:9">
      <c r="I59350" s="24"/>
    </row>
    <row r="59351" customHeight="1" spans="9:9">
      <c r="I59351" s="24"/>
    </row>
    <row r="59352" customHeight="1" spans="9:9">
      <c r="I59352" s="24"/>
    </row>
    <row r="59353" customHeight="1" spans="9:9">
      <c r="I59353" s="24"/>
    </row>
    <row r="59354" customHeight="1" spans="9:9">
      <c r="I59354" s="24"/>
    </row>
    <row r="59355" customHeight="1" spans="9:9">
      <c r="I59355" s="24"/>
    </row>
    <row r="59356" customHeight="1" spans="9:9">
      <c r="I59356" s="24"/>
    </row>
    <row r="59357" customHeight="1" spans="9:9">
      <c r="I59357" s="24"/>
    </row>
    <row r="59358" customHeight="1" spans="9:9">
      <c r="I59358" s="24"/>
    </row>
    <row r="59359" customHeight="1" spans="9:9">
      <c r="I59359" s="24"/>
    </row>
    <row r="59360" customHeight="1" spans="9:9">
      <c r="I59360" s="24"/>
    </row>
    <row r="59361" customHeight="1" spans="9:9">
      <c r="I59361" s="24"/>
    </row>
    <row r="59362" customHeight="1" spans="9:9">
      <c r="I59362" s="24"/>
    </row>
    <row r="59363" customHeight="1" spans="9:9">
      <c r="I59363" s="24"/>
    </row>
    <row r="59364" customHeight="1" spans="9:9">
      <c r="I59364" s="24"/>
    </row>
    <row r="59365" customHeight="1" spans="9:9">
      <c r="I59365" s="24"/>
    </row>
    <row r="59366" customHeight="1" spans="9:9">
      <c r="I59366" s="24"/>
    </row>
    <row r="59367" customHeight="1" spans="9:9">
      <c r="I59367" s="24"/>
    </row>
    <row r="59368" customHeight="1" spans="9:9">
      <c r="I59368" s="24"/>
    </row>
    <row r="59369" customHeight="1" spans="9:9">
      <c r="I59369" s="24"/>
    </row>
    <row r="59370" customHeight="1" spans="9:9">
      <c r="I59370" s="24"/>
    </row>
    <row r="59371" customHeight="1" spans="9:9">
      <c r="I59371" s="24"/>
    </row>
    <row r="59372" customHeight="1" spans="9:9">
      <c r="I59372" s="24"/>
    </row>
    <row r="59373" customHeight="1" spans="9:9">
      <c r="I59373" s="24"/>
    </row>
    <row r="59374" customHeight="1" spans="9:9">
      <c r="I59374" s="24"/>
    </row>
    <row r="59375" customHeight="1" spans="9:9">
      <c r="I59375" s="24"/>
    </row>
    <row r="59376" customHeight="1" spans="9:9">
      <c r="I59376" s="24"/>
    </row>
    <row r="59377" customHeight="1" spans="9:9">
      <c r="I59377" s="24"/>
    </row>
    <row r="59378" customHeight="1" spans="9:9">
      <c r="I59378" s="24"/>
    </row>
    <row r="59379" customHeight="1" spans="9:9">
      <c r="I59379" s="24"/>
    </row>
    <row r="59380" customHeight="1" spans="9:9">
      <c r="I59380" s="24"/>
    </row>
    <row r="59381" customHeight="1" spans="9:9">
      <c r="I59381" s="24"/>
    </row>
    <row r="59382" customHeight="1" spans="9:9">
      <c r="I59382" s="24"/>
    </row>
    <row r="59383" customHeight="1" spans="9:9">
      <c r="I59383" s="24"/>
    </row>
    <row r="59384" customHeight="1" spans="9:9">
      <c r="I59384" s="24"/>
    </row>
    <row r="59385" customHeight="1" spans="9:9">
      <c r="I59385" s="24"/>
    </row>
    <row r="59386" customHeight="1" spans="9:9">
      <c r="I59386" s="24"/>
    </row>
    <row r="59387" customHeight="1" spans="9:9">
      <c r="I59387" s="24"/>
    </row>
    <row r="59388" customHeight="1" spans="9:9">
      <c r="I59388" s="24"/>
    </row>
    <row r="59389" customHeight="1" spans="9:9">
      <c r="I59389" s="24"/>
    </row>
    <row r="59390" customHeight="1" spans="9:9">
      <c r="I59390" s="24"/>
    </row>
    <row r="59391" customHeight="1" spans="9:9">
      <c r="I59391" s="24"/>
    </row>
    <row r="59392" customHeight="1" spans="9:9">
      <c r="I59392" s="24"/>
    </row>
    <row r="59393" customHeight="1" spans="9:9">
      <c r="I59393" s="24"/>
    </row>
    <row r="59394" customHeight="1" spans="9:9">
      <c r="I59394" s="24"/>
    </row>
    <row r="59395" customHeight="1" spans="9:9">
      <c r="I59395" s="24"/>
    </row>
    <row r="59396" customHeight="1" spans="9:9">
      <c r="I59396" s="24"/>
    </row>
    <row r="59397" customHeight="1" spans="9:9">
      <c r="I59397" s="24"/>
    </row>
    <row r="59398" customHeight="1" spans="9:9">
      <c r="I59398" s="24"/>
    </row>
    <row r="59399" customHeight="1" spans="9:9">
      <c r="I59399" s="24"/>
    </row>
    <row r="59400" customHeight="1" spans="9:9">
      <c r="I59400" s="24"/>
    </row>
    <row r="59401" customHeight="1" spans="9:9">
      <c r="I59401" s="24"/>
    </row>
    <row r="59402" customHeight="1" spans="9:9">
      <c r="I59402" s="24"/>
    </row>
    <row r="59403" customHeight="1" spans="9:9">
      <c r="I59403" s="24"/>
    </row>
    <row r="59404" customHeight="1" spans="9:9">
      <c r="I59404" s="24"/>
    </row>
    <row r="59405" customHeight="1" spans="9:9">
      <c r="I59405" s="24"/>
    </row>
    <row r="59406" customHeight="1" spans="9:9">
      <c r="I59406" s="24"/>
    </row>
    <row r="59407" customHeight="1" spans="9:9">
      <c r="I59407" s="24"/>
    </row>
    <row r="59408" customHeight="1" spans="9:9">
      <c r="I59408" s="24"/>
    </row>
    <row r="59409" customHeight="1" spans="9:9">
      <c r="I59409" s="24"/>
    </row>
    <row r="59410" customHeight="1" spans="9:9">
      <c r="I59410" s="24"/>
    </row>
    <row r="59411" customHeight="1" spans="9:9">
      <c r="I59411" s="24"/>
    </row>
    <row r="59412" customHeight="1" spans="9:9">
      <c r="I59412" s="24"/>
    </row>
    <row r="59413" customHeight="1" spans="9:9">
      <c r="I59413" s="24"/>
    </row>
    <row r="59414" customHeight="1" spans="9:9">
      <c r="I59414" s="24"/>
    </row>
    <row r="59415" customHeight="1" spans="9:9">
      <c r="I59415" s="24"/>
    </row>
    <row r="59416" customHeight="1" spans="9:9">
      <c r="I59416" s="24"/>
    </row>
    <row r="59417" customHeight="1" spans="9:9">
      <c r="I59417" s="24"/>
    </row>
    <row r="59418" customHeight="1" spans="9:9">
      <c r="I59418" s="24"/>
    </row>
    <row r="59419" customHeight="1" spans="9:9">
      <c r="I59419" s="24"/>
    </row>
    <row r="59420" customHeight="1" spans="9:9">
      <c r="I59420" s="24"/>
    </row>
    <row r="59421" customHeight="1" spans="9:9">
      <c r="I59421" s="24"/>
    </row>
    <row r="59422" customHeight="1" spans="9:9">
      <c r="I59422" s="24"/>
    </row>
    <row r="59423" customHeight="1" spans="9:9">
      <c r="I59423" s="24"/>
    </row>
    <row r="59424" customHeight="1" spans="9:9">
      <c r="I59424" s="24"/>
    </row>
    <row r="59425" customHeight="1" spans="9:9">
      <c r="I59425" s="24"/>
    </row>
    <row r="59426" customHeight="1" spans="9:9">
      <c r="I59426" s="24"/>
    </row>
    <row r="59427" customHeight="1" spans="9:9">
      <c r="I59427" s="24"/>
    </row>
    <row r="59428" customHeight="1" spans="9:9">
      <c r="I59428" s="24"/>
    </row>
    <row r="59429" customHeight="1" spans="9:9">
      <c r="I59429" s="24"/>
    </row>
    <row r="59430" customHeight="1" spans="9:9">
      <c r="I59430" s="24"/>
    </row>
    <row r="59431" customHeight="1" spans="9:9">
      <c r="I59431" s="24"/>
    </row>
    <row r="59432" customHeight="1" spans="9:9">
      <c r="I59432" s="24"/>
    </row>
    <row r="59433" customHeight="1" spans="9:9">
      <c r="I59433" s="24"/>
    </row>
    <row r="59434" customHeight="1" spans="9:9">
      <c r="I59434" s="24"/>
    </row>
    <row r="59435" customHeight="1" spans="9:9">
      <c r="I59435" s="24"/>
    </row>
    <row r="59436" customHeight="1" spans="9:9">
      <c r="I59436" s="24"/>
    </row>
    <row r="59437" customHeight="1" spans="9:9">
      <c r="I59437" s="24"/>
    </row>
    <row r="59438" customHeight="1" spans="9:9">
      <c r="I59438" s="24"/>
    </row>
    <row r="59439" customHeight="1" spans="9:9">
      <c r="I59439" s="24"/>
    </row>
    <row r="59440" customHeight="1" spans="9:9">
      <c r="I59440" s="24"/>
    </row>
    <row r="59441" customHeight="1" spans="9:9">
      <c r="I59441" s="24"/>
    </row>
    <row r="59442" customHeight="1" spans="9:9">
      <c r="I59442" s="24"/>
    </row>
    <row r="59443" customHeight="1" spans="9:9">
      <c r="I59443" s="24"/>
    </row>
    <row r="59444" customHeight="1" spans="9:9">
      <c r="I59444" s="24"/>
    </row>
    <row r="59445" customHeight="1" spans="9:9">
      <c r="I59445" s="24"/>
    </row>
    <row r="59446" customHeight="1" spans="9:9">
      <c r="I59446" s="24"/>
    </row>
    <row r="59447" customHeight="1" spans="9:9">
      <c r="I59447" s="24"/>
    </row>
    <row r="59448" customHeight="1" spans="9:9">
      <c r="I59448" s="24"/>
    </row>
    <row r="59449" customHeight="1" spans="9:9">
      <c r="I59449" s="24"/>
    </row>
    <row r="59450" customHeight="1" spans="9:9">
      <c r="I59450" s="24"/>
    </row>
    <row r="59451" customHeight="1" spans="9:9">
      <c r="I59451" s="24"/>
    </row>
    <row r="59452" customHeight="1" spans="9:9">
      <c r="I59452" s="24"/>
    </row>
    <row r="59453" customHeight="1" spans="9:9">
      <c r="I59453" s="24"/>
    </row>
    <row r="59454" customHeight="1" spans="9:9">
      <c r="I59454" s="24"/>
    </row>
    <row r="59455" customHeight="1" spans="9:9">
      <c r="I59455" s="24"/>
    </row>
    <row r="59456" customHeight="1" spans="9:9">
      <c r="I59456" s="24"/>
    </row>
    <row r="59457" customHeight="1" spans="9:9">
      <c r="I59457" s="24"/>
    </row>
    <row r="59458" customHeight="1" spans="9:9">
      <c r="I59458" s="24"/>
    </row>
    <row r="59459" customHeight="1" spans="9:9">
      <c r="I59459" s="24"/>
    </row>
    <row r="59460" customHeight="1" spans="9:9">
      <c r="I59460" s="24"/>
    </row>
    <row r="59461" customHeight="1" spans="9:9">
      <c r="I59461" s="24"/>
    </row>
    <row r="59462" customHeight="1" spans="9:9">
      <c r="I59462" s="24"/>
    </row>
    <row r="59463" customHeight="1" spans="9:9">
      <c r="I59463" s="24"/>
    </row>
    <row r="59464" customHeight="1" spans="9:9">
      <c r="I59464" s="24"/>
    </row>
    <row r="59465" customHeight="1" spans="9:9">
      <c r="I59465" s="24"/>
    </row>
    <row r="59466" customHeight="1" spans="9:9">
      <c r="I59466" s="24"/>
    </row>
    <row r="59467" customHeight="1" spans="9:9">
      <c r="I59467" s="24"/>
    </row>
    <row r="59468" customHeight="1" spans="9:9">
      <c r="I59468" s="24"/>
    </row>
    <row r="59469" customHeight="1" spans="9:9">
      <c r="I59469" s="24"/>
    </row>
    <row r="59470" customHeight="1" spans="9:9">
      <c r="I59470" s="24"/>
    </row>
    <row r="59471" customHeight="1" spans="9:9">
      <c r="I59471" s="24"/>
    </row>
    <row r="59472" customHeight="1" spans="9:9">
      <c r="I59472" s="24"/>
    </row>
    <row r="59473" customHeight="1" spans="9:9">
      <c r="I59473" s="24"/>
    </row>
    <row r="59474" customHeight="1" spans="9:9">
      <c r="I59474" s="24"/>
    </row>
    <row r="59475" customHeight="1" spans="9:9">
      <c r="I59475" s="24"/>
    </row>
    <row r="59476" customHeight="1" spans="9:9">
      <c r="I59476" s="24"/>
    </row>
    <row r="59477" customHeight="1" spans="9:9">
      <c r="I59477" s="24"/>
    </row>
    <row r="59478" customHeight="1" spans="9:9">
      <c r="I59478" s="24"/>
    </row>
    <row r="59479" customHeight="1" spans="9:9">
      <c r="I59479" s="24"/>
    </row>
    <row r="59480" customHeight="1" spans="9:9">
      <c r="I59480" s="24"/>
    </row>
    <row r="59481" customHeight="1" spans="9:9">
      <c r="I59481" s="24"/>
    </row>
    <row r="59482" customHeight="1" spans="9:9">
      <c r="I59482" s="24"/>
    </row>
    <row r="59483" customHeight="1" spans="9:9">
      <c r="I59483" s="24"/>
    </row>
    <row r="59484" customHeight="1" spans="9:9">
      <c r="I59484" s="24"/>
    </row>
    <row r="59485" customHeight="1" spans="9:9">
      <c r="I59485" s="24"/>
    </row>
    <row r="59486" customHeight="1" spans="9:9">
      <c r="I59486" s="24"/>
    </row>
    <row r="59487" customHeight="1" spans="9:9">
      <c r="I59487" s="24"/>
    </row>
    <row r="59488" customHeight="1" spans="9:9">
      <c r="I59488" s="24"/>
    </row>
    <row r="59489" customHeight="1" spans="9:9">
      <c r="I59489" s="24"/>
    </row>
    <row r="59490" customHeight="1" spans="9:9">
      <c r="I59490" s="24"/>
    </row>
    <row r="59491" customHeight="1" spans="9:9">
      <c r="I59491" s="24"/>
    </row>
    <row r="59492" customHeight="1" spans="9:9">
      <c r="I59492" s="24"/>
    </row>
    <row r="59493" customHeight="1" spans="9:9">
      <c r="I59493" s="24"/>
    </row>
    <row r="59494" customHeight="1" spans="9:9">
      <c r="I59494" s="24"/>
    </row>
    <row r="59495" customHeight="1" spans="9:9">
      <c r="I59495" s="24"/>
    </row>
    <row r="59496" customHeight="1" spans="9:9">
      <c r="I59496" s="24"/>
    </row>
    <row r="59497" customHeight="1" spans="9:9">
      <c r="I59497" s="24"/>
    </row>
    <row r="59498" customHeight="1" spans="9:9">
      <c r="I59498" s="24"/>
    </row>
    <row r="59499" customHeight="1" spans="9:9">
      <c r="I59499" s="24"/>
    </row>
    <row r="59500" customHeight="1" spans="9:9">
      <c r="I59500" s="24"/>
    </row>
    <row r="59501" customHeight="1" spans="9:9">
      <c r="I59501" s="24"/>
    </row>
    <row r="59502" customHeight="1" spans="9:9">
      <c r="I59502" s="24"/>
    </row>
    <row r="59503" customHeight="1" spans="9:9">
      <c r="I59503" s="24"/>
    </row>
    <row r="59504" customHeight="1" spans="9:9">
      <c r="I59504" s="24"/>
    </row>
    <row r="59505" customHeight="1" spans="9:9">
      <c r="I59505" s="24"/>
    </row>
    <row r="59506" customHeight="1" spans="9:9">
      <c r="I59506" s="24"/>
    </row>
    <row r="59507" customHeight="1" spans="9:9">
      <c r="I59507" s="24"/>
    </row>
    <row r="59508" customHeight="1" spans="9:9">
      <c r="I59508" s="24"/>
    </row>
    <row r="59509" customHeight="1" spans="9:9">
      <c r="I59509" s="24"/>
    </row>
    <row r="59510" customHeight="1" spans="9:9">
      <c r="I59510" s="24"/>
    </row>
    <row r="59511" customHeight="1" spans="9:9">
      <c r="I59511" s="24"/>
    </row>
    <row r="59512" customHeight="1" spans="9:9">
      <c r="I59512" s="24"/>
    </row>
    <row r="59513" customHeight="1" spans="9:9">
      <c r="I59513" s="24"/>
    </row>
    <row r="59514" customHeight="1" spans="9:9">
      <c r="I59514" s="24"/>
    </row>
    <row r="59515" customHeight="1" spans="9:9">
      <c r="I59515" s="24"/>
    </row>
    <row r="59516" customHeight="1" spans="9:9">
      <c r="I59516" s="24"/>
    </row>
    <row r="59517" customHeight="1" spans="9:9">
      <c r="I59517" s="24"/>
    </row>
    <row r="59518" customHeight="1" spans="9:9">
      <c r="I59518" s="24"/>
    </row>
    <row r="59519" customHeight="1" spans="9:9">
      <c r="I59519" s="24"/>
    </row>
    <row r="59520" customHeight="1" spans="9:9">
      <c r="I59520" s="24"/>
    </row>
    <row r="59521" customHeight="1" spans="9:9">
      <c r="I59521" s="24"/>
    </row>
    <row r="59522" customHeight="1" spans="9:9">
      <c r="I59522" s="24"/>
    </row>
    <row r="59523" customHeight="1" spans="9:9">
      <c r="I59523" s="24"/>
    </row>
    <row r="59524" customHeight="1" spans="9:9">
      <c r="I59524" s="24"/>
    </row>
    <row r="59525" customHeight="1" spans="9:9">
      <c r="I59525" s="24"/>
    </row>
    <row r="59526" customHeight="1" spans="9:9">
      <c r="I59526" s="24"/>
    </row>
    <row r="59527" customHeight="1" spans="9:9">
      <c r="I59527" s="24"/>
    </row>
    <row r="59528" customHeight="1" spans="9:9">
      <c r="I59528" s="24"/>
    </row>
    <row r="59529" customHeight="1" spans="9:9">
      <c r="I59529" s="24"/>
    </row>
    <row r="59530" customHeight="1" spans="9:9">
      <c r="I59530" s="24"/>
    </row>
    <row r="59531" customHeight="1" spans="9:9">
      <c r="I59531" s="24"/>
    </row>
    <row r="59532" customHeight="1" spans="9:9">
      <c r="I59532" s="24"/>
    </row>
    <row r="59533" customHeight="1" spans="9:9">
      <c r="I59533" s="24"/>
    </row>
    <row r="59534" customHeight="1" spans="9:9">
      <c r="I59534" s="24"/>
    </row>
    <row r="59535" customHeight="1" spans="9:9">
      <c r="I59535" s="24"/>
    </row>
    <row r="59536" customHeight="1" spans="9:9">
      <c r="I59536" s="24"/>
    </row>
    <row r="59537" customHeight="1" spans="9:9">
      <c r="I59537" s="24"/>
    </row>
    <row r="59538" customHeight="1" spans="9:9">
      <c r="I59538" s="24"/>
    </row>
    <row r="59539" customHeight="1" spans="9:9">
      <c r="I59539" s="24"/>
    </row>
    <row r="59540" customHeight="1" spans="9:9">
      <c r="I59540" s="24"/>
    </row>
    <row r="59541" customHeight="1" spans="9:9">
      <c r="I59541" s="24"/>
    </row>
    <row r="59542" customHeight="1" spans="9:9">
      <c r="I59542" s="24"/>
    </row>
    <row r="59543" customHeight="1" spans="9:9">
      <c r="I59543" s="24"/>
    </row>
    <row r="59544" customHeight="1" spans="9:9">
      <c r="I59544" s="24"/>
    </row>
    <row r="59545" customHeight="1" spans="9:9">
      <c r="I59545" s="24"/>
    </row>
    <row r="59546" customHeight="1" spans="9:9">
      <c r="I59546" s="24"/>
    </row>
    <row r="59547" customHeight="1" spans="9:9">
      <c r="I59547" s="24"/>
    </row>
    <row r="59548" customHeight="1" spans="9:9">
      <c r="I59548" s="24"/>
    </row>
    <row r="59549" customHeight="1" spans="9:9">
      <c r="I59549" s="24"/>
    </row>
    <row r="59550" customHeight="1" spans="9:9">
      <c r="I59550" s="24"/>
    </row>
    <row r="59551" customHeight="1" spans="9:9">
      <c r="I59551" s="24"/>
    </row>
    <row r="59552" customHeight="1" spans="9:9">
      <c r="I59552" s="24"/>
    </row>
    <row r="59553" customHeight="1" spans="9:9">
      <c r="I59553" s="24"/>
    </row>
    <row r="59554" customHeight="1" spans="9:9">
      <c r="I59554" s="24"/>
    </row>
    <row r="59555" customHeight="1" spans="9:9">
      <c r="I59555" s="24"/>
    </row>
    <row r="59556" customHeight="1" spans="9:9">
      <c r="I59556" s="24"/>
    </row>
    <row r="59557" customHeight="1" spans="9:9">
      <c r="I59557" s="24"/>
    </row>
    <row r="59558" customHeight="1" spans="9:9">
      <c r="I59558" s="24"/>
    </row>
    <row r="59559" customHeight="1" spans="9:9">
      <c r="I59559" s="24"/>
    </row>
    <row r="59560" customHeight="1" spans="9:9">
      <c r="I59560" s="24"/>
    </row>
    <row r="59561" customHeight="1" spans="9:9">
      <c r="I59561" s="24"/>
    </row>
    <row r="59562" customHeight="1" spans="9:9">
      <c r="I59562" s="24"/>
    </row>
    <row r="59563" customHeight="1" spans="9:9">
      <c r="I59563" s="24"/>
    </row>
    <row r="59564" customHeight="1" spans="9:9">
      <c r="I59564" s="24"/>
    </row>
    <row r="59565" customHeight="1" spans="9:9">
      <c r="I59565" s="24"/>
    </row>
    <row r="59566" customHeight="1" spans="9:9">
      <c r="I59566" s="24"/>
    </row>
    <row r="59567" customHeight="1" spans="9:9">
      <c r="I59567" s="24"/>
    </row>
    <row r="59568" customHeight="1" spans="9:9">
      <c r="I59568" s="24"/>
    </row>
    <row r="59569" customHeight="1" spans="9:9">
      <c r="I59569" s="24"/>
    </row>
    <row r="59570" customHeight="1" spans="9:9">
      <c r="I59570" s="24"/>
    </row>
    <row r="59571" customHeight="1" spans="9:9">
      <c r="I59571" s="24"/>
    </row>
    <row r="59572" customHeight="1" spans="9:9">
      <c r="I59572" s="24"/>
    </row>
    <row r="59573" customHeight="1" spans="9:9">
      <c r="I59573" s="24"/>
    </row>
    <row r="59574" customHeight="1" spans="9:9">
      <c r="I59574" s="24"/>
    </row>
    <row r="59575" customHeight="1" spans="9:9">
      <c r="I59575" s="24"/>
    </row>
    <row r="59576" customHeight="1" spans="9:9">
      <c r="I59576" s="24"/>
    </row>
    <row r="59577" customHeight="1" spans="9:9">
      <c r="I59577" s="24"/>
    </row>
    <row r="59578" customHeight="1" spans="9:9">
      <c r="I59578" s="24"/>
    </row>
    <row r="59579" customHeight="1" spans="9:9">
      <c r="I59579" s="24"/>
    </row>
    <row r="59580" customHeight="1" spans="9:9">
      <c r="I59580" s="24"/>
    </row>
    <row r="59581" customHeight="1" spans="9:9">
      <c r="I59581" s="24"/>
    </row>
    <row r="59582" customHeight="1" spans="9:9">
      <c r="I59582" s="24"/>
    </row>
    <row r="59583" customHeight="1" spans="9:9">
      <c r="I59583" s="24"/>
    </row>
    <row r="59584" customHeight="1" spans="9:9">
      <c r="I59584" s="24"/>
    </row>
    <row r="59585" customHeight="1" spans="9:9">
      <c r="I59585" s="24"/>
    </row>
    <row r="59586" customHeight="1" spans="9:9">
      <c r="I59586" s="24"/>
    </row>
    <row r="59587" customHeight="1" spans="9:9">
      <c r="I59587" s="24"/>
    </row>
    <row r="59588" customHeight="1" spans="9:9">
      <c r="I59588" s="24"/>
    </row>
    <row r="59589" customHeight="1" spans="9:9">
      <c r="I59589" s="24"/>
    </row>
    <row r="59590" customHeight="1" spans="9:9">
      <c r="I59590" s="24"/>
    </row>
    <row r="59591" customHeight="1" spans="9:9">
      <c r="I59591" s="24"/>
    </row>
    <row r="59592" customHeight="1" spans="9:9">
      <c r="I59592" s="24"/>
    </row>
    <row r="59593" customHeight="1" spans="9:9">
      <c r="I59593" s="24"/>
    </row>
    <row r="59594" customHeight="1" spans="9:9">
      <c r="I59594" s="24"/>
    </row>
    <row r="59595" customHeight="1" spans="9:9">
      <c r="I59595" s="24"/>
    </row>
    <row r="59596" customHeight="1" spans="9:9">
      <c r="I59596" s="24"/>
    </row>
    <row r="59597" customHeight="1" spans="9:9">
      <c r="I59597" s="24"/>
    </row>
    <row r="59598" customHeight="1" spans="9:9">
      <c r="I59598" s="24"/>
    </row>
    <row r="59599" customHeight="1" spans="9:9">
      <c r="I59599" s="24"/>
    </row>
    <row r="59600" customHeight="1" spans="9:9">
      <c r="I59600" s="24"/>
    </row>
    <row r="59601" customHeight="1" spans="9:9">
      <c r="I59601" s="24"/>
    </row>
    <row r="59602" customHeight="1" spans="9:9">
      <c r="I59602" s="24"/>
    </row>
    <row r="59603" customHeight="1" spans="9:9">
      <c r="I59603" s="24"/>
    </row>
    <row r="59604" customHeight="1" spans="9:9">
      <c r="I59604" s="24"/>
    </row>
    <row r="59605" customHeight="1" spans="9:9">
      <c r="I59605" s="24"/>
    </row>
    <row r="59606" customHeight="1" spans="9:9">
      <c r="I59606" s="24"/>
    </row>
    <row r="59607" customHeight="1" spans="9:9">
      <c r="I59607" s="24"/>
    </row>
    <row r="59608" customHeight="1" spans="9:9">
      <c r="I59608" s="24"/>
    </row>
    <row r="59609" customHeight="1" spans="9:9">
      <c r="I59609" s="24"/>
    </row>
    <row r="59610" customHeight="1" spans="9:9">
      <c r="I59610" s="24"/>
    </row>
    <row r="59611" customHeight="1" spans="9:9">
      <c r="I59611" s="24"/>
    </row>
    <row r="59612" customHeight="1" spans="9:9">
      <c r="I59612" s="24"/>
    </row>
    <row r="59613" customHeight="1" spans="9:9">
      <c r="I59613" s="24"/>
    </row>
    <row r="59614" customHeight="1" spans="9:9">
      <c r="I59614" s="24"/>
    </row>
    <row r="59615" customHeight="1" spans="9:9">
      <c r="I59615" s="24"/>
    </row>
    <row r="59616" customHeight="1" spans="9:9">
      <c r="I59616" s="24"/>
    </row>
    <row r="59617" customHeight="1" spans="9:9">
      <c r="I59617" s="24"/>
    </row>
    <row r="59618" customHeight="1" spans="9:9">
      <c r="I59618" s="24"/>
    </row>
    <row r="59619" customHeight="1" spans="9:9">
      <c r="I59619" s="24"/>
    </row>
    <row r="59620" customHeight="1" spans="9:9">
      <c r="I59620" s="24"/>
    </row>
    <row r="59621" customHeight="1" spans="9:9">
      <c r="I59621" s="24"/>
    </row>
    <row r="59622" customHeight="1" spans="9:9">
      <c r="I59622" s="24"/>
    </row>
    <row r="59623" customHeight="1" spans="9:9">
      <c r="I59623" s="24"/>
    </row>
    <row r="59624" customHeight="1" spans="9:9">
      <c r="I59624" s="24"/>
    </row>
    <row r="59625" customHeight="1" spans="9:9">
      <c r="I59625" s="24"/>
    </row>
    <row r="59626" customHeight="1" spans="9:9">
      <c r="I59626" s="24"/>
    </row>
    <row r="59627" customHeight="1" spans="9:9">
      <c r="I59627" s="24"/>
    </row>
    <row r="59628" customHeight="1" spans="9:9">
      <c r="I59628" s="24"/>
    </row>
    <row r="59629" customHeight="1" spans="9:9">
      <c r="I59629" s="24"/>
    </row>
    <row r="59630" customHeight="1" spans="9:9">
      <c r="I59630" s="24"/>
    </row>
    <row r="59631" customHeight="1" spans="9:9">
      <c r="I59631" s="24"/>
    </row>
    <row r="59632" customHeight="1" spans="9:9">
      <c r="I59632" s="24"/>
    </row>
    <row r="59633" customHeight="1" spans="9:9">
      <c r="I59633" s="24"/>
    </row>
    <row r="59634" customHeight="1" spans="9:9">
      <c r="I59634" s="24"/>
    </row>
    <row r="59635" customHeight="1" spans="9:9">
      <c r="I59635" s="24"/>
    </row>
    <row r="59636" customHeight="1" spans="9:9">
      <c r="I59636" s="24"/>
    </row>
    <row r="59637" customHeight="1" spans="9:9">
      <c r="I59637" s="24"/>
    </row>
    <row r="59638" customHeight="1" spans="9:9">
      <c r="I59638" s="24"/>
    </row>
    <row r="59639" customHeight="1" spans="9:9">
      <c r="I59639" s="24"/>
    </row>
    <row r="59640" customHeight="1" spans="9:9">
      <c r="I59640" s="24"/>
    </row>
    <row r="59641" customHeight="1" spans="9:9">
      <c r="I59641" s="24"/>
    </row>
    <row r="59642" customHeight="1" spans="9:9">
      <c r="I59642" s="24"/>
    </row>
    <row r="59643" customHeight="1" spans="9:9">
      <c r="I59643" s="24"/>
    </row>
    <row r="59644" customHeight="1" spans="9:9">
      <c r="I59644" s="24"/>
    </row>
    <row r="59645" customHeight="1" spans="9:9">
      <c r="I59645" s="24"/>
    </row>
    <row r="59646" customHeight="1" spans="9:9">
      <c r="I59646" s="24"/>
    </row>
    <row r="59647" customHeight="1" spans="9:9">
      <c r="I59647" s="24"/>
    </row>
    <row r="59648" customHeight="1" spans="9:9">
      <c r="I59648" s="24"/>
    </row>
    <row r="59649" customHeight="1" spans="9:9">
      <c r="I59649" s="24"/>
    </row>
    <row r="59650" customHeight="1" spans="9:9">
      <c r="I59650" s="24"/>
    </row>
    <row r="59651" customHeight="1" spans="9:9">
      <c r="I59651" s="24"/>
    </row>
    <row r="59652" customHeight="1" spans="9:9">
      <c r="I59652" s="24"/>
    </row>
    <row r="59653" customHeight="1" spans="9:9">
      <c r="I59653" s="24"/>
    </row>
    <row r="59654" customHeight="1" spans="9:9">
      <c r="I59654" s="24"/>
    </row>
    <row r="59655" customHeight="1" spans="9:9">
      <c r="I59655" s="24"/>
    </row>
    <row r="59656" customHeight="1" spans="9:9">
      <c r="I59656" s="24"/>
    </row>
    <row r="59657" customHeight="1" spans="9:9">
      <c r="I59657" s="24"/>
    </row>
    <row r="59658" customHeight="1" spans="9:9">
      <c r="I59658" s="24"/>
    </row>
    <row r="59659" customHeight="1" spans="9:9">
      <c r="I59659" s="24"/>
    </row>
    <row r="59660" customHeight="1" spans="9:9">
      <c r="I59660" s="24"/>
    </row>
    <row r="59661" customHeight="1" spans="9:9">
      <c r="I59661" s="24"/>
    </row>
    <row r="59662" customHeight="1" spans="9:9">
      <c r="I59662" s="24"/>
    </row>
    <row r="59663" customHeight="1" spans="9:9">
      <c r="I59663" s="24"/>
    </row>
    <row r="59664" customHeight="1" spans="9:9">
      <c r="I59664" s="24"/>
    </row>
    <row r="59665" customHeight="1" spans="9:9">
      <c r="I59665" s="24"/>
    </row>
    <row r="59666" customHeight="1" spans="9:9">
      <c r="I59666" s="24"/>
    </row>
    <row r="59667" customHeight="1" spans="9:9">
      <c r="I59667" s="24"/>
    </row>
    <row r="59668" customHeight="1" spans="9:9">
      <c r="I59668" s="24"/>
    </row>
    <row r="59669" customHeight="1" spans="9:9">
      <c r="I59669" s="24"/>
    </row>
    <row r="59670" customHeight="1" spans="9:9">
      <c r="I59670" s="24"/>
    </row>
    <row r="59671" customHeight="1" spans="9:9">
      <c r="I59671" s="24"/>
    </row>
    <row r="59672" customHeight="1" spans="9:9">
      <c r="I59672" s="24"/>
    </row>
    <row r="59673" customHeight="1" spans="9:9">
      <c r="I59673" s="24"/>
    </row>
    <row r="59674" customHeight="1" spans="9:9">
      <c r="I59674" s="24"/>
    </row>
    <row r="59675" customHeight="1" spans="9:9">
      <c r="I59675" s="24"/>
    </row>
    <row r="59676" customHeight="1" spans="9:9">
      <c r="I59676" s="24"/>
    </row>
    <row r="59677" customHeight="1" spans="9:9">
      <c r="I59677" s="24"/>
    </row>
    <row r="59678" customHeight="1" spans="9:9">
      <c r="I59678" s="24"/>
    </row>
    <row r="59679" customHeight="1" spans="9:9">
      <c r="I59679" s="24"/>
    </row>
    <row r="59680" customHeight="1" spans="9:9">
      <c r="I59680" s="24"/>
    </row>
    <row r="59681" customHeight="1" spans="9:9">
      <c r="I59681" s="24"/>
    </row>
    <row r="59682" customHeight="1" spans="9:9">
      <c r="I59682" s="24"/>
    </row>
    <row r="59683" customHeight="1" spans="9:9">
      <c r="I59683" s="24"/>
    </row>
    <row r="59684" customHeight="1" spans="9:9">
      <c r="I59684" s="24"/>
    </row>
    <row r="59685" customHeight="1" spans="9:9">
      <c r="I59685" s="24"/>
    </row>
    <row r="59686" customHeight="1" spans="9:9">
      <c r="I59686" s="24"/>
    </row>
    <row r="59687" customHeight="1" spans="9:9">
      <c r="I59687" s="24"/>
    </row>
    <row r="59688" customHeight="1" spans="9:9">
      <c r="I59688" s="24"/>
    </row>
    <row r="59689" customHeight="1" spans="9:9">
      <c r="I59689" s="24"/>
    </row>
    <row r="59690" customHeight="1" spans="9:9">
      <c r="I59690" s="24"/>
    </row>
    <row r="59691" customHeight="1" spans="9:9">
      <c r="I59691" s="24"/>
    </row>
    <row r="59692" customHeight="1" spans="9:9">
      <c r="I59692" s="24"/>
    </row>
    <row r="59693" customHeight="1" spans="9:9">
      <c r="I59693" s="24"/>
    </row>
    <row r="59694" customHeight="1" spans="9:9">
      <c r="I59694" s="24"/>
    </row>
    <row r="59695" customHeight="1" spans="9:9">
      <c r="I59695" s="24"/>
    </row>
    <row r="59696" customHeight="1" spans="9:9">
      <c r="I59696" s="24"/>
    </row>
    <row r="59697" customHeight="1" spans="9:9">
      <c r="I59697" s="24"/>
    </row>
    <row r="59698" customHeight="1" spans="9:9">
      <c r="I59698" s="24"/>
    </row>
    <row r="59699" customHeight="1" spans="9:9">
      <c r="I59699" s="24"/>
    </row>
    <row r="59700" customHeight="1" spans="9:9">
      <c r="I59700" s="24"/>
    </row>
    <row r="59701" customHeight="1" spans="9:9">
      <c r="I59701" s="24"/>
    </row>
    <row r="59702" customHeight="1" spans="9:9">
      <c r="I59702" s="24"/>
    </row>
    <row r="59703" customHeight="1" spans="9:9">
      <c r="I59703" s="24"/>
    </row>
    <row r="59704" customHeight="1" spans="9:9">
      <c r="I59704" s="24"/>
    </row>
    <row r="59705" customHeight="1" spans="9:9">
      <c r="I59705" s="24"/>
    </row>
    <row r="59706" customHeight="1" spans="9:9">
      <c r="I59706" s="24"/>
    </row>
    <row r="59707" customHeight="1" spans="9:9">
      <c r="I59707" s="24"/>
    </row>
    <row r="59708" customHeight="1" spans="9:9">
      <c r="I59708" s="24"/>
    </row>
    <row r="59709" customHeight="1" spans="9:9">
      <c r="I59709" s="24"/>
    </row>
    <row r="59710" customHeight="1" spans="9:9">
      <c r="I59710" s="24"/>
    </row>
    <row r="59711" customHeight="1" spans="9:9">
      <c r="I59711" s="24"/>
    </row>
    <row r="59712" customHeight="1" spans="9:9">
      <c r="I59712" s="24"/>
    </row>
    <row r="59713" customHeight="1" spans="9:9">
      <c r="I59713" s="24"/>
    </row>
    <row r="59714" customHeight="1" spans="9:9">
      <c r="I59714" s="24"/>
    </row>
    <row r="59715" customHeight="1" spans="9:9">
      <c r="I59715" s="24"/>
    </row>
    <row r="59716" customHeight="1" spans="9:9">
      <c r="I59716" s="24"/>
    </row>
    <row r="59717" customHeight="1" spans="9:9">
      <c r="I59717" s="24"/>
    </row>
    <row r="59718" customHeight="1" spans="9:9">
      <c r="I59718" s="24"/>
    </row>
    <row r="59719" customHeight="1" spans="9:9">
      <c r="I59719" s="24"/>
    </row>
    <row r="59720" customHeight="1" spans="9:9">
      <c r="I59720" s="24"/>
    </row>
    <row r="59721" customHeight="1" spans="9:9">
      <c r="I59721" s="24"/>
    </row>
    <row r="59722" customHeight="1" spans="9:9">
      <c r="I59722" s="24"/>
    </row>
    <row r="59723" customHeight="1" spans="9:9">
      <c r="I59723" s="24"/>
    </row>
    <row r="59724" customHeight="1" spans="9:9">
      <c r="I59724" s="24"/>
    </row>
    <row r="59725" customHeight="1" spans="9:9">
      <c r="I59725" s="24"/>
    </row>
    <row r="59726" customHeight="1" spans="9:9">
      <c r="I59726" s="24"/>
    </row>
    <row r="59727" customHeight="1" spans="9:9">
      <c r="I59727" s="24"/>
    </row>
    <row r="59728" customHeight="1" spans="9:9">
      <c r="I59728" s="24"/>
    </row>
    <row r="59729" customHeight="1" spans="9:9">
      <c r="I59729" s="24"/>
    </row>
    <row r="59730" customHeight="1" spans="9:9">
      <c r="I59730" s="24"/>
    </row>
    <row r="59731" customHeight="1" spans="9:9">
      <c r="I59731" s="24"/>
    </row>
    <row r="59732" customHeight="1" spans="9:9">
      <c r="I59732" s="24"/>
    </row>
    <row r="59733" customHeight="1" spans="9:9">
      <c r="I59733" s="24"/>
    </row>
    <row r="59734" customHeight="1" spans="9:9">
      <c r="I59734" s="24"/>
    </row>
    <row r="59735" customHeight="1" spans="9:9">
      <c r="I59735" s="24"/>
    </row>
    <row r="59736" customHeight="1" spans="9:9">
      <c r="I59736" s="24"/>
    </row>
    <row r="59737" customHeight="1" spans="9:9">
      <c r="I59737" s="24"/>
    </row>
    <row r="59738" customHeight="1" spans="9:9">
      <c r="I59738" s="24"/>
    </row>
    <row r="59739" customHeight="1" spans="9:9">
      <c r="I59739" s="24"/>
    </row>
    <row r="59740" customHeight="1" spans="9:9">
      <c r="I59740" s="24"/>
    </row>
    <row r="59741" customHeight="1" spans="9:9">
      <c r="I59741" s="24"/>
    </row>
    <row r="59742" customHeight="1" spans="9:9">
      <c r="I59742" s="24"/>
    </row>
    <row r="59743" customHeight="1" spans="9:9">
      <c r="I59743" s="24"/>
    </row>
    <row r="59744" customHeight="1" spans="9:9">
      <c r="I59744" s="24"/>
    </row>
    <row r="59745" customHeight="1" spans="9:9">
      <c r="I59745" s="24"/>
    </row>
    <row r="59746" customHeight="1" spans="9:9">
      <c r="I59746" s="24"/>
    </row>
    <row r="59747" customHeight="1" spans="9:9">
      <c r="I59747" s="24"/>
    </row>
    <row r="59748" customHeight="1" spans="9:9">
      <c r="I59748" s="24"/>
    </row>
    <row r="59749" customHeight="1" spans="9:9">
      <c r="I59749" s="24"/>
    </row>
    <row r="59750" customHeight="1" spans="9:9">
      <c r="I59750" s="24"/>
    </row>
    <row r="59751" customHeight="1" spans="9:9">
      <c r="I59751" s="24"/>
    </row>
    <row r="59752" customHeight="1" spans="9:9">
      <c r="I59752" s="24"/>
    </row>
    <row r="59753" customHeight="1" spans="9:9">
      <c r="I59753" s="24"/>
    </row>
    <row r="59754" customHeight="1" spans="9:9">
      <c r="I59754" s="24"/>
    </row>
    <row r="59755" customHeight="1" spans="9:9">
      <c r="I59755" s="24"/>
    </row>
    <row r="59756" customHeight="1" spans="9:9">
      <c r="I59756" s="24"/>
    </row>
    <row r="59757" customHeight="1" spans="9:9">
      <c r="I59757" s="24"/>
    </row>
    <row r="59758" customHeight="1" spans="9:9">
      <c r="I59758" s="24"/>
    </row>
    <row r="59759" customHeight="1" spans="9:9">
      <c r="I59759" s="24"/>
    </row>
    <row r="59760" customHeight="1" spans="9:9">
      <c r="I59760" s="24"/>
    </row>
    <row r="59761" customHeight="1" spans="9:9">
      <c r="I59761" s="24"/>
    </row>
    <row r="59762" customHeight="1" spans="9:9">
      <c r="I59762" s="24"/>
    </row>
    <row r="59763" customHeight="1" spans="9:9">
      <c r="I59763" s="24"/>
    </row>
    <row r="59764" customHeight="1" spans="9:9">
      <c r="I59764" s="24"/>
    </row>
    <row r="59765" customHeight="1" spans="9:9">
      <c r="I59765" s="24"/>
    </row>
    <row r="59766" customHeight="1" spans="9:9">
      <c r="I59766" s="24"/>
    </row>
    <row r="59767" customHeight="1" spans="9:9">
      <c r="I59767" s="24"/>
    </row>
    <row r="59768" customHeight="1" spans="9:9">
      <c r="I59768" s="24"/>
    </row>
    <row r="59769" customHeight="1" spans="9:9">
      <c r="I59769" s="24"/>
    </row>
    <row r="59770" customHeight="1" spans="9:9">
      <c r="I59770" s="24"/>
    </row>
    <row r="59771" customHeight="1" spans="9:9">
      <c r="I59771" s="24"/>
    </row>
    <row r="59772" customHeight="1" spans="9:9">
      <c r="I59772" s="24"/>
    </row>
    <row r="59773" customHeight="1" spans="9:9">
      <c r="I59773" s="24"/>
    </row>
    <row r="59774" customHeight="1" spans="9:9">
      <c r="I59774" s="24"/>
    </row>
    <row r="59775" customHeight="1" spans="9:9">
      <c r="I59775" s="24"/>
    </row>
    <row r="59776" customHeight="1" spans="9:9">
      <c r="I59776" s="24"/>
    </row>
    <row r="59777" customHeight="1" spans="9:9">
      <c r="I59777" s="24"/>
    </row>
    <row r="59778" customHeight="1" spans="9:9">
      <c r="I59778" s="24"/>
    </row>
    <row r="59779" customHeight="1" spans="9:9">
      <c r="I59779" s="24"/>
    </row>
    <row r="59780" customHeight="1" spans="9:9">
      <c r="I59780" s="24"/>
    </row>
    <row r="59781" customHeight="1" spans="9:9">
      <c r="I59781" s="24"/>
    </row>
    <row r="59782" customHeight="1" spans="9:9">
      <c r="I59782" s="24"/>
    </row>
    <row r="59783" customHeight="1" spans="9:9">
      <c r="I59783" s="24"/>
    </row>
    <row r="59784" customHeight="1" spans="9:9">
      <c r="I59784" s="24"/>
    </row>
    <row r="59785" customHeight="1" spans="9:9">
      <c r="I59785" s="24"/>
    </row>
    <row r="59786" customHeight="1" spans="9:9">
      <c r="I59786" s="24"/>
    </row>
    <row r="59787" customHeight="1" spans="9:9">
      <c r="I59787" s="24"/>
    </row>
    <row r="59788" customHeight="1" spans="9:9">
      <c r="I59788" s="24"/>
    </row>
    <row r="59789" customHeight="1" spans="9:9">
      <c r="I59789" s="24"/>
    </row>
    <row r="59790" customHeight="1" spans="9:9">
      <c r="I59790" s="24"/>
    </row>
    <row r="59791" customHeight="1" spans="9:9">
      <c r="I59791" s="24"/>
    </row>
    <row r="59792" customHeight="1" spans="9:9">
      <c r="I59792" s="24"/>
    </row>
    <row r="59793" customHeight="1" spans="9:9">
      <c r="I59793" s="24"/>
    </row>
    <row r="59794" customHeight="1" spans="9:9">
      <c r="I59794" s="24"/>
    </row>
    <row r="59795" customHeight="1" spans="9:9">
      <c r="I59795" s="24"/>
    </row>
    <row r="59796" customHeight="1" spans="9:9">
      <c r="I59796" s="24"/>
    </row>
    <row r="59797" customHeight="1" spans="9:9">
      <c r="I59797" s="24"/>
    </row>
    <row r="59798" customHeight="1" spans="9:9">
      <c r="I59798" s="24"/>
    </row>
    <row r="59799" customHeight="1" spans="9:9">
      <c r="I59799" s="24"/>
    </row>
    <row r="59800" customHeight="1" spans="9:9">
      <c r="I59800" s="24"/>
    </row>
    <row r="59801" customHeight="1" spans="9:9">
      <c r="I59801" s="24"/>
    </row>
    <row r="59802" customHeight="1" spans="9:9">
      <c r="I59802" s="24"/>
    </row>
    <row r="59803" customHeight="1" spans="9:9">
      <c r="I59803" s="24"/>
    </row>
    <row r="59804" customHeight="1" spans="9:9">
      <c r="I59804" s="24"/>
    </row>
    <row r="59805" customHeight="1" spans="9:9">
      <c r="I59805" s="24"/>
    </row>
    <row r="59806" customHeight="1" spans="9:9">
      <c r="I59806" s="24"/>
    </row>
    <row r="59807" customHeight="1" spans="9:9">
      <c r="I59807" s="24"/>
    </row>
    <row r="59808" customHeight="1" spans="9:9">
      <c r="I59808" s="24"/>
    </row>
    <row r="59809" customHeight="1" spans="9:9">
      <c r="I59809" s="24"/>
    </row>
    <row r="59810" customHeight="1" spans="9:9">
      <c r="I59810" s="24"/>
    </row>
    <row r="59811" customHeight="1" spans="9:9">
      <c r="I59811" s="24"/>
    </row>
    <row r="59812" customHeight="1" spans="9:9">
      <c r="I59812" s="24"/>
    </row>
    <row r="59813" customHeight="1" spans="9:9">
      <c r="I59813" s="24"/>
    </row>
    <row r="59814" customHeight="1" spans="9:9">
      <c r="I59814" s="24"/>
    </row>
    <row r="59815" customHeight="1" spans="9:9">
      <c r="I59815" s="24"/>
    </row>
    <row r="59816" customHeight="1" spans="9:9">
      <c r="I59816" s="24"/>
    </row>
    <row r="59817" customHeight="1" spans="9:9">
      <c r="I59817" s="24"/>
    </row>
    <row r="59818" customHeight="1" spans="9:9">
      <c r="I59818" s="24"/>
    </row>
    <row r="59819" customHeight="1" spans="9:9">
      <c r="I59819" s="24"/>
    </row>
    <row r="59820" customHeight="1" spans="9:9">
      <c r="I59820" s="24"/>
    </row>
    <row r="59821" customHeight="1" spans="9:9">
      <c r="I59821" s="24"/>
    </row>
    <row r="59822" customHeight="1" spans="9:9">
      <c r="I59822" s="24"/>
    </row>
    <row r="59823" customHeight="1" spans="9:9">
      <c r="I59823" s="24"/>
    </row>
    <row r="59824" customHeight="1" spans="9:9">
      <c r="I59824" s="24"/>
    </row>
    <row r="59825" customHeight="1" spans="9:9">
      <c r="I59825" s="24"/>
    </row>
    <row r="59826" customHeight="1" spans="9:9">
      <c r="I59826" s="24"/>
    </row>
    <row r="59827" customHeight="1" spans="9:9">
      <c r="I59827" s="24"/>
    </row>
    <row r="59828" customHeight="1" spans="9:9">
      <c r="I59828" s="24"/>
    </row>
    <row r="59829" customHeight="1" spans="9:9">
      <c r="I59829" s="24"/>
    </row>
    <row r="59830" customHeight="1" spans="9:9">
      <c r="I59830" s="24"/>
    </row>
    <row r="59831" customHeight="1" spans="9:9">
      <c r="I59831" s="24"/>
    </row>
    <row r="59832" customHeight="1" spans="9:9">
      <c r="I59832" s="24"/>
    </row>
    <row r="59833" customHeight="1" spans="9:9">
      <c r="I59833" s="24"/>
    </row>
    <row r="59834" customHeight="1" spans="9:9">
      <c r="I59834" s="24"/>
    </row>
    <row r="59835" customHeight="1" spans="9:9">
      <c r="I59835" s="24"/>
    </row>
    <row r="59836" customHeight="1" spans="9:9">
      <c r="I59836" s="24"/>
    </row>
    <row r="59837" customHeight="1" spans="9:9">
      <c r="I59837" s="24"/>
    </row>
    <row r="59838" customHeight="1" spans="9:9">
      <c r="I59838" s="24"/>
    </row>
    <row r="59839" customHeight="1" spans="9:9">
      <c r="I59839" s="24"/>
    </row>
    <row r="59840" customHeight="1" spans="9:9">
      <c r="I59840" s="24"/>
    </row>
    <row r="59841" customHeight="1" spans="9:9">
      <c r="I59841" s="24"/>
    </row>
    <row r="59842" customHeight="1" spans="9:9">
      <c r="I59842" s="24"/>
    </row>
    <row r="59843" customHeight="1" spans="9:9">
      <c r="I59843" s="24"/>
    </row>
    <row r="59844" customHeight="1" spans="9:9">
      <c r="I59844" s="24"/>
    </row>
    <row r="59845" customHeight="1" spans="9:9">
      <c r="I59845" s="24"/>
    </row>
    <row r="59846" customHeight="1" spans="9:9">
      <c r="I59846" s="24"/>
    </row>
    <row r="59847" customHeight="1" spans="9:9">
      <c r="I59847" s="24"/>
    </row>
    <row r="59848" customHeight="1" spans="9:9">
      <c r="I59848" s="24"/>
    </row>
    <row r="59849" customHeight="1" spans="9:9">
      <c r="I59849" s="24"/>
    </row>
    <row r="59850" customHeight="1" spans="9:9">
      <c r="I59850" s="24"/>
    </row>
    <row r="59851" customHeight="1" spans="9:9">
      <c r="I59851" s="24"/>
    </row>
    <row r="59852" customHeight="1" spans="9:9">
      <c r="I59852" s="24"/>
    </row>
    <row r="59853" customHeight="1" spans="9:9">
      <c r="I59853" s="24"/>
    </row>
    <row r="59854" customHeight="1" spans="9:9">
      <c r="I59854" s="24"/>
    </row>
    <row r="59855" customHeight="1" spans="9:9">
      <c r="I59855" s="24"/>
    </row>
    <row r="59856" customHeight="1" spans="9:9">
      <c r="I59856" s="24"/>
    </row>
    <row r="59857" customHeight="1" spans="9:9">
      <c r="I59857" s="24"/>
    </row>
    <row r="59858" customHeight="1" spans="9:9">
      <c r="I59858" s="24"/>
    </row>
    <row r="59859" customHeight="1" spans="9:9">
      <c r="I59859" s="24"/>
    </row>
    <row r="59860" customHeight="1" spans="9:9">
      <c r="I59860" s="24"/>
    </row>
    <row r="59861" customHeight="1" spans="9:9">
      <c r="I59861" s="24"/>
    </row>
    <row r="59862" customHeight="1" spans="9:9">
      <c r="I59862" s="24"/>
    </row>
    <row r="59863" customHeight="1" spans="9:9">
      <c r="I59863" s="24"/>
    </row>
    <row r="59864" customHeight="1" spans="9:9">
      <c r="I59864" s="24"/>
    </row>
    <row r="59865" customHeight="1" spans="9:9">
      <c r="I59865" s="24"/>
    </row>
    <row r="59866" customHeight="1" spans="9:9">
      <c r="I59866" s="24"/>
    </row>
    <row r="59867" customHeight="1" spans="9:9">
      <c r="I59867" s="24"/>
    </row>
    <row r="59868" customHeight="1" spans="9:9">
      <c r="I59868" s="24"/>
    </row>
    <row r="59869" customHeight="1" spans="9:9">
      <c r="I59869" s="24"/>
    </row>
    <row r="59870" customHeight="1" spans="9:9">
      <c r="I59870" s="24"/>
    </row>
    <row r="59871" customHeight="1" spans="9:9">
      <c r="I59871" s="24"/>
    </row>
    <row r="59872" customHeight="1" spans="9:9">
      <c r="I59872" s="24"/>
    </row>
    <row r="59873" customHeight="1" spans="9:9">
      <c r="I59873" s="24"/>
    </row>
    <row r="59874" customHeight="1" spans="9:9">
      <c r="I59874" s="24"/>
    </row>
    <row r="59875" customHeight="1" spans="9:9">
      <c r="I59875" s="24"/>
    </row>
    <row r="59876" customHeight="1" spans="9:9">
      <c r="I59876" s="24"/>
    </row>
    <row r="59877" customHeight="1" spans="9:9">
      <c r="I59877" s="24"/>
    </row>
    <row r="59878" customHeight="1" spans="9:9">
      <c r="I59878" s="24"/>
    </row>
    <row r="59879" customHeight="1" spans="9:9">
      <c r="I59879" s="24"/>
    </row>
    <row r="59880" customHeight="1" spans="9:9">
      <c r="I59880" s="24"/>
    </row>
    <row r="59881" customHeight="1" spans="9:9">
      <c r="I59881" s="24"/>
    </row>
    <row r="59882" customHeight="1" spans="9:9">
      <c r="I59882" s="24"/>
    </row>
    <row r="59883" customHeight="1" spans="9:9">
      <c r="I59883" s="24"/>
    </row>
    <row r="59884" customHeight="1" spans="9:9">
      <c r="I59884" s="24"/>
    </row>
    <row r="59885" customHeight="1" spans="9:9">
      <c r="I59885" s="24"/>
    </row>
    <row r="59886" customHeight="1" spans="9:9">
      <c r="I59886" s="24"/>
    </row>
    <row r="59887" customHeight="1" spans="9:9">
      <c r="I59887" s="24"/>
    </row>
    <row r="59888" customHeight="1" spans="9:9">
      <c r="I59888" s="24"/>
    </row>
    <row r="59889" customHeight="1" spans="9:9">
      <c r="I59889" s="24"/>
    </row>
    <row r="59890" customHeight="1" spans="9:9">
      <c r="I59890" s="24"/>
    </row>
    <row r="59891" customHeight="1" spans="9:9">
      <c r="I59891" s="24"/>
    </row>
    <row r="59892" customHeight="1" spans="9:9">
      <c r="I59892" s="24"/>
    </row>
    <row r="59893" customHeight="1" spans="9:9">
      <c r="I59893" s="24"/>
    </row>
    <row r="59894" customHeight="1" spans="9:9">
      <c r="I59894" s="24"/>
    </row>
    <row r="59895" customHeight="1" spans="9:9">
      <c r="I59895" s="24"/>
    </row>
    <row r="59896" customHeight="1" spans="9:9">
      <c r="I59896" s="24"/>
    </row>
    <row r="59897" customHeight="1" spans="9:9">
      <c r="I59897" s="24"/>
    </row>
    <row r="59898" customHeight="1" spans="9:9">
      <c r="I59898" s="24"/>
    </row>
    <row r="59899" customHeight="1" spans="9:9">
      <c r="I59899" s="24"/>
    </row>
    <row r="59900" customHeight="1" spans="9:9">
      <c r="I59900" s="24"/>
    </row>
    <row r="59901" customHeight="1" spans="9:9">
      <c r="I59901" s="24"/>
    </row>
    <row r="59902" customHeight="1" spans="9:9">
      <c r="I59902" s="24"/>
    </row>
    <row r="59903" customHeight="1" spans="9:9">
      <c r="I59903" s="24"/>
    </row>
    <row r="59904" customHeight="1" spans="9:9">
      <c r="I59904" s="24"/>
    </row>
    <row r="59905" customHeight="1" spans="9:9">
      <c r="I59905" s="24"/>
    </row>
    <row r="59906" customHeight="1" spans="9:9">
      <c r="I59906" s="24"/>
    </row>
    <row r="59907" customHeight="1" spans="9:9">
      <c r="I59907" s="24"/>
    </row>
    <row r="59908" customHeight="1" spans="9:9">
      <c r="I59908" s="24"/>
    </row>
    <row r="59909" customHeight="1" spans="9:9">
      <c r="I59909" s="24"/>
    </row>
    <row r="59910" customHeight="1" spans="9:9">
      <c r="I59910" s="24"/>
    </row>
    <row r="59911" customHeight="1" spans="9:9">
      <c r="I59911" s="24"/>
    </row>
    <row r="59912" customHeight="1" spans="9:9">
      <c r="I59912" s="24"/>
    </row>
    <row r="59913" customHeight="1" spans="9:9">
      <c r="I59913" s="24"/>
    </row>
    <row r="59914" customHeight="1" spans="9:9">
      <c r="I59914" s="24"/>
    </row>
    <row r="59915" customHeight="1" spans="9:9">
      <c r="I59915" s="24"/>
    </row>
    <row r="59916" customHeight="1" spans="9:9">
      <c r="I59916" s="24"/>
    </row>
    <row r="59917" customHeight="1" spans="9:9">
      <c r="I59917" s="24"/>
    </row>
    <row r="59918" customHeight="1" spans="9:9">
      <c r="I59918" s="24"/>
    </row>
    <row r="59919" customHeight="1" spans="9:9">
      <c r="I59919" s="24"/>
    </row>
    <row r="59920" customHeight="1" spans="9:9">
      <c r="I59920" s="24"/>
    </row>
    <row r="59921" customHeight="1" spans="9:9">
      <c r="I59921" s="24"/>
    </row>
    <row r="59922" customHeight="1" spans="9:9">
      <c r="I59922" s="24"/>
    </row>
    <row r="59923" customHeight="1" spans="9:9">
      <c r="I59923" s="24"/>
    </row>
    <row r="59924" customHeight="1" spans="9:9">
      <c r="I59924" s="24"/>
    </row>
    <row r="59925" customHeight="1" spans="9:9">
      <c r="I59925" s="24"/>
    </row>
    <row r="59926" customHeight="1" spans="9:9">
      <c r="I59926" s="24"/>
    </row>
    <row r="59927" customHeight="1" spans="9:9">
      <c r="I59927" s="24"/>
    </row>
    <row r="59928" customHeight="1" spans="9:9">
      <c r="I59928" s="24"/>
    </row>
    <row r="59929" customHeight="1" spans="9:9">
      <c r="I59929" s="24"/>
    </row>
    <row r="59930" customHeight="1" spans="9:9">
      <c r="I59930" s="24"/>
    </row>
    <row r="59931" customHeight="1" spans="9:9">
      <c r="I59931" s="24"/>
    </row>
    <row r="59932" customHeight="1" spans="9:9">
      <c r="I59932" s="24"/>
    </row>
    <row r="59933" customHeight="1" spans="9:9">
      <c r="I59933" s="24"/>
    </row>
    <row r="59934" customHeight="1" spans="9:9">
      <c r="I59934" s="24"/>
    </row>
    <row r="59935" customHeight="1" spans="9:9">
      <c r="I59935" s="24"/>
    </row>
    <row r="59936" customHeight="1" spans="9:9">
      <c r="I59936" s="24"/>
    </row>
    <row r="59937" customHeight="1" spans="9:9">
      <c r="I59937" s="24"/>
    </row>
    <row r="59938" customHeight="1" spans="9:9">
      <c r="I59938" s="24"/>
    </row>
    <row r="59939" customHeight="1" spans="9:9">
      <c r="I59939" s="24"/>
    </row>
    <row r="59940" customHeight="1" spans="9:9">
      <c r="I59940" s="24"/>
    </row>
    <row r="59941" customHeight="1" spans="9:9">
      <c r="I59941" s="24"/>
    </row>
    <row r="59942" customHeight="1" spans="9:9">
      <c r="I59942" s="24"/>
    </row>
    <row r="59943" customHeight="1" spans="9:9">
      <c r="I59943" s="24"/>
    </row>
    <row r="59944" customHeight="1" spans="9:9">
      <c r="I59944" s="24"/>
    </row>
    <row r="59945" customHeight="1" spans="9:9">
      <c r="I59945" s="24"/>
    </row>
    <row r="59946" customHeight="1" spans="9:9">
      <c r="I59946" s="24"/>
    </row>
    <row r="59947" customHeight="1" spans="9:9">
      <c r="I59947" s="24"/>
    </row>
    <row r="59948" customHeight="1" spans="9:9">
      <c r="I59948" s="24"/>
    </row>
    <row r="59949" customHeight="1" spans="9:9">
      <c r="I59949" s="24"/>
    </row>
    <row r="59950" customHeight="1" spans="9:9">
      <c r="I59950" s="24"/>
    </row>
    <row r="59951" customHeight="1" spans="9:9">
      <c r="I59951" s="24"/>
    </row>
    <row r="59952" customHeight="1" spans="9:9">
      <c r="I59952" s="24"/>
    </row>
    <row r="59953" customHeight="1" spans="9:9">
      <c r="I59953" s="24"/>
    </row>
    <row r="59954" customHeight="1" spans="9:9">
      <c r="I59954" s="24"/>
    </row>
    <row r="59955" customHeight="1" spans="9:9">
      <c r="I59955" s="24"/>
    </row>
    <row r="59956" customHeight="1" spans="9:9">
      <c r="I59956" s="24"/>
    </row>
    <row r="59957" customHeight="1" spans="9:9">
      <c r="I59957" s="24"/>
    </row>
    <row r="59958" customHeight="1" spans="9:9">
      <c r="I59958" s="24"/>
    </row>
    <row r="59959" customHeight="1" spans="9:9">
      <c r="I59959" s="24"/>
    </row>
    <row r="59960" customHeight="1" spans="9:9">
      <c r="I59960" s="24"/>
    </row>
    <row r="59961" customHeight="1" spans="9:9">
      <c r="I59961" s="24"/>
    </row>
    <row r="59962" customHeight="1" spans="9:9">
      <c r="I59962" s="24"/>
    </row>
    <row r="59963" customHeight="1" spans="9:9">
      <c r="I59963" s="24"/>
    </row>
    <row r="59964" customHeight="1" spans="9:9">
      <c r="I59964" s="24"/>
    </row>
    <row r="59965" customHeight="1" spans="9:9">
      <c r="I59965" s="24"/>
    </row>
    <row r="59966" customHeight="1" spans="9:9">
      <c r="I59966" s="24"/>
    </row>
    <row r="59967" customHeight="1" spans="9:9">
      <c r="I59967" s="24"/>
    </row>
    <row r="59968" customHeight="1" spans="9:9">
      <c r="I59968" s="24"/>
    </row>
    <row r="59969" customHeight="1" spans="9:9">
      <c r="I59969" s="24"/>
    </row>
    <row r="59970" customHeight="1" spans="9:9">
      <c r="I59970" s="24"/>
    </row>
    <row r="59971" customHeight="1" spans="9:9">
      <c r="I59971" s="24"/>
    </row>
    <row r="59972" customHeight="1" spans="9:9">
      <c r="I59972" s="24"/>
    </row>
    <row r="59973" customHeight="1" spans="9:9">
      <c r="I59973" s="24"/>
    </row>
    <row r="59974" customHeight="1" spans="9:9">
      <c r="I59974" s="24"/>
    </row>
    <row r="59975" customHeight="1" spans="9:9">
      <c r="I59975" s="24"/>
    </row>
    <row r="59976" customHeight="1" spans="9:9">
      <c r="I59976" s="24"/>
    </row>
    <row r="59977" customHeight="1" spans="9:9">
      <c r="I59977" s="24"/>
    </row>
    <row r="59978" customHeight="1" spans="9:9">
      <c r="I59978" s="24"/>
    </row>
    <row r="59979" customHeight="1" spans="9:9">
      <c r="I59979" s="24"/>
    </row>
    <row r="59980" customHeight="1" spans="9:9">
      <c r="I59980" s="24"/>
    </row>
    <row r="59981" customHeight="1" spans="9:9">
      <c r="I59981" s="24"/>
    </row>
    <row r="59982" customHeight="1" spans="9:9">
      <c r="I59982" s="24"/>
    </row>
    <row r="59983" customHeight="1" spans="9:9">
      <c r="I59983" s="24"/>
    </row>
    <row r="59984" customHeight="1" spans="9:9">
      <c r="I59984" s="24"/>
    </row>
    <row r="59985" customHeight="1" spans="9:9">
      <c r="I59985" s="24"/>
    </row>
    <row r="59986" customHeight="1" spans="9:9">
      <c r="I59986" s="24"/>
    </row>
    <row r="59987" customHeight="1" spans="9:9">
      <c r="I59987" s="24"/>
    </row>
    <row r="59988" customHeight="1" spans="9:9">
      <c r="I59988" s="24"/>
    </row>
    <row r="59989" customHeight="1" spans="9:9">
      <c r="I59989" s="24"/>
    </row>
    <row r="59990" customHeight="1" spans="9:9">
      <c r="I59990" s="24"/>
    </row>
    <row r="59991" customHeight="1" spans="9:9">
      <c r="I59991" s="24"/>
    </row>
    <row r="59992" customHeight="1" spans="9:9">
      <c r="I59992" s="24"/>
    </row>
    <row r="59993" customHeight="1" spans="9:9">
      <c r="I59993" s="24"/>
    </row>
    <row r="59994" customHeight="1" spans="9:9">
      <c r="I59994" s="24"/>
    </row>
    <row r="59995" customHeight="1" spans="9:9">
      <c r="I59995" s="24"/>
    </row>
    <row r="59996" customHeight="1" spans="9:9">
      <c r="I59996" s="24"/>
    </row>
    <row r="59997" customHeight="1" spans="9:9">
      <c r="I59997" s="24"/>
    </row>
    <row r="59998" customHeight="1" spans="9:9">
      <c r="I59998" s="24"/>
    </row>
    <row r="59999" customHeight="1" spans="9:9">
      <c r="I59999" s="24"/>
    </row>
    <row r="60000" customHeight="1" spans="9:9">
      <c r="I60000" s="24"/>
    </row>
    <row r="60001" customHeight="1" spans="9:9">
      <c r="I60001" s="24"/>
    </row>
    <row r="60002" customHeight="1" spans="9:9">
      <c r="I60002" s="24"/>
    </row>
    <row r="60003" customHeight="1" spans="9:9">
      <c r="I60003" s="24"/>
    </row>
    <row r="60004" customHeight="1" spans="9:9">
      <c r="I60004" s="24"/>
    </row>
    <row r="60005" customHeight="1" spans="9:9">
      <c r="I60005" s="24"/>
    </row>
    <row r="60006" customHeight="1" spans="9:9">
      <c r="I60006" s="24"/>
    </row>
    <row r="60007" customHeight="1" spans="9:9">
      <c r="I60007" s="24"/>
    </row>
    <row r="60008" customHeight="1" spans="9:9">
      <c r="I60008" s="24"/>
    </row>
    <row r="60009" customHeight="1" spans="9:9">
      <c r="I60009" s="24"/>
    </row>
    <row r="60010" customHeight="1" spans="9:9">
      <c r="I60010" s="24"/>
    </row>
    <row r="60011" customHeight="1" spans="9:9">
      <c r="I60011" s="24"/>
    </row>
    <row r="60012" customHeight="1" spans="9:9">
      <c r="I60012" s="24"/>
    </row>
    <row r="60013" customHeight="1" spans="9:9">
      <c r="I60013" s="24"/>
    </row>
    <row r="60014" customHeight="1" spans="9:9">
      <c r="I60014" s="24"/>
    </row>
    <row r="60015" customHeight="1" spans="9:9">
      <c r="I60015" s="24"/>
    </row>
    <row r="60016" customHeight="1" spans="9:9">
      <c r="I60016" s="24"/>
    </row>
    <row r="60017" customHeight="1" spans="9:9">
      <c r="I60017" s="24"/>
    </row>
    <row r="60018" customHeight="1" spans="9:9">
      <c r="I60018" s="24"/>
    </row>
    <row r="60019" customHeight="1" spans="9:9">
      <c r="I60019" s="24"/>
    </row>
    <row r="60020" customHeight="1" spans="9:9">
      <c r="I60020" s="24"/>
    </row>
    <row r="60021" customHeight="1" spans="9:9">
      <c r="I60021" s="24"/>
    </row>
    <row r="60022" customHeight="1" spans="9:9">
      <c r="I60022" s="24"/>
    </row>
    <row r="60023" customHeight="1" spans="9:9">
      <c r="I60023" s="24"/>
    </row>
    <row r="60024" customHeight="1" spans="9:9">
      <c r="I60024" s="24"/>
    </row>
    <row r="60025" customHeight="1" spans="9:9">
      <c r="I60025" s="24"/>
    </row>
    <row r="60026" customHeight="1" spans="9:9">
      <c r="I60026" s="24"/>
    </row>
    <row r="60027" customHeight="1" spans="9:9">
      <c r="I60027" s="24"/>
    </row>
    <row r="60028" customHeight="1" spans="9:9">
      <c r="I60028" s="24"/>
    </row>
    <row r="60029" customHeight="1" spans="9:9">
      <c r="I60029" s="24"/>
    </row>
    <row r="60030" customHeight="1" spans="9:9">
      <c r="I60030" s="24"/>
    </row>
    <row r="60031" customHeight="1" spans="9:9">
      <c r="I60031" s="24"/>
    </row>
    <row r="60032" customHeight="1" spans="9:9">
      <c r="I60032" s="24"/>
    </row>
    <row r="60033" customHeight="1" spans="9:9">
      <c r="I60033" s="24"/>
    </row>
    <row r="60034" customHeight="1" spans="9:9">
      <c r="I60034" s="24"/>
    </row>
    <row r="60035" customHeight="1" spans="9:9">
      <c r="I60035" s="24"/>
    </row>
    <row r="60036" customHeight="1" spans="9:9">
      <c r="I60036" s="24"/>
    </row>
    <row r="60037" customHeight="1" spans="9:9">
      <c r="I60037" s="24"/>
    </row>
    <row r="60038" customHeight="1" spans="9:9">
      <c r="I60038" s="24"/>
    </row>
    <row r="60039" customHeight="1" spans="9:9">
      <c r="I60039" s="24"/>
    </row>
    <row r="60040" customHeight="1" spans="9:9">
      <c r="I60040" s="24"/>
    </row>
    <row r="60041" customHeight="1" spans="9:9">
      <c r="I60041" s="24"/>
    </row>
    <row r="60042" customHeight="1" spans="9:9">
      <c r="I60042" s="24"/>
    </row>
    <row r="60043" customHeight="1" spans="9:9">
      <c r="I60043" s="24"/>
    </row>
    <row r="60044" customHeight="1" spans="9:9">
      <c r="I60044" s="24"/>
    </row>
    <row r="60045" customHeight="1" spans="9:9">
      <c r="I60045" s="24"/>
    </row>
    <row r="60046" customHeight="1" spans="9:9">
      <c r="I60046" s="24"/>
    </row>
    <row r="60047" customHeight="1" spans="9:9">
      <c r="I60047" s="24"/>
    </row>
    <row r="60048" customHeight="1" spans="9:9">
      <c r="I60048" s="24"/>
    </row>
    <row r="60049" customHeight="1" spans="9:9">
      <c r="I60049" s="24"/>
    </row>
    <row r="60050" customHeight="1" spans="9:9">
      <c r="I60050" s="24"/>
    </row>
    <row r="60051" customHeight="1" spans="9:9">
      <c r="I60051" s="24"/>
    </row>
    <row r="60052" customHeight="1" spans="9:9">
      <c r="I60052" s="24"/>
    </row>
    <row r="60053" customHeight="1" spans="9:9">
      <c r="I60053" s="24"/>
    </row>
    <row r="60054" customHeight="1" spans="9:9">
      <c r="I60054" s="24"/>
    </row>
    <row r="60055" customHeight="1" spans="9:9">
      <c r="I60055" s="24"/>
    </row>
    <row r="60056" customHeight="1" spans="9:9">
      <c r="I60056" s="24"/>
    </row>
    <row r="60057" customHeight="1" spans="9:9">
      <c r="I60057" s="24"/>
    </row>
    <row r="60058" customHeight="1" spans="9:9">
      <c r="I60058" s="24"/>
    </row>
    <row r="60059" customHeight="1" spans="9:9">
      <c r="I60059" s="24"/>
    </row>
    <row r="60060" customHeight="1" spans="9:9">
      <c r="I60060" s="24"/>
    </row>
    <row r="60061" customHeight="1" spans="9:9">
      <c r="I60061" s="24"/>
    </row>
    <row r="60062" customHeight="1" spans="9:9">
      <c r="I60062" s="24"/>
    </row>
    <row r="60063" customHeight="1" spans="9:9">
      <c r="I60063" s="24"/>
    </row>
    <row r="60064" customHeight="1" spans="9:9">
      <c r="I60064" s="24"/>
    </row>
    <row r="60065" customHeight="1" spans="9:9">
      <c r="I60065" s="24"/>
    </row>
    <row r="60066" customHeight="1" spans="9:9">
      <c r="I60066" s="24"/>
    </row>
    <row r="60067" customHeight="1" spans="9:9">
      <c r="I60067" s="24"/>
    </row>
    <row r="60068" customHeight="1" spans="9:9">
      <c r="I60068" s="24"/>
    </row>
    <row r="60069" customHeight="1" spans="9:9">
      <c r="I60069" s="24"/>
    </row>
    <row r="60070" customHeight="1" spans="9:9">
      <c r="I60070" s="24"/>
    </row>
    <row r="60071" customHeight="1" spans="9:9">
      <c r="I60071" s="24"/>
    </row>
    <row r="60072" customHeight="1" spans="9:9">
      <c r="I60072" s="24"/>
    </row>
    <row r="60073" customHeight="1" spans="9:9">
      <c r="I60073" s="24"/>
    </row>
    <row r="60074" customHeight="1" spans="9:9">
      <c r="I60074" s="24"/>
    </row>
    <row r="60075" customHeight="1" spans="9:9">
      <c r="I60075" s="24"/>
    </row>
    <row r="60076" customHeight="1" spans="9:9">
      <c r="I60076" s="24"/>
    </row>
    <row r="60077" customHeight="1" spans="9:9">
      <c r="I60077" s="24"/>
    </row>
    <row r="60078" customHeight="1" spans="9:9">
      <c r="I60078" s="24"/>
    </row>
    <row r="60079" customHeight="1" spans="9:9">
      <c r="I60079" s="24"/>
    </row>
    <row r="60080" customHeight="1" spans="9:9">
      <c r="I60080" s="24"/>
    </row>
    <row r="60081" customHeight="1" spans="9:9">
      <c r="I60081" s="24"/>
    </row>
    <row r="60082" customHeight="1" spans="9:9">
      <c r="I60082" s="24"/>
    </row>
    <row r="60083" customHeight="1" spans="9:9">
      <c r="I60083" s="24"/>
    </row>
    <row r="60084" customHeight="1" spans="9:9">
      <c r="I60084" s="24"/>
    </row>
    <row r="60085" customHeight="1" spans="9:9">
      <c r="I60085" s="24"/>
    </row>
    <row r="60086" customHeight="1" spans="9:9">
      <c r="I60086" s="24"/>
    </row>
    <row r="60087" customHeight="1" spans="9:9">
      <c r="I60087" s="24"/>
    </row>
    <row r="60088" customHeight="1" spans="9:9">
      <c r="I60088" s="24"/>
    </row>
    <row r="60089" customHeight="1" spans="9:9">
      <c r="I60089" s="24"/>
    </row>
    <row r="60090" customHeight="1" spans="9:9">
      <c r="I60090" s="24"/>
    </row>
    <row r="60091" customHeight="1" spans="9:9">
      <c r="I60091" s="24"/>
    </row>
    <row r="60092" customHeight="1" spans="9:9">
      <c r="I60092" s="24"/>
    </row>
    <row r="60093" customHeight="1" spans="9:9">
      <c r="I60093" s="24"/>
    </row>
    <row r="60094" customHeight="1" spans="9:9">
      <c r="I60094" s="24"/>
    </row>
    <row r="60095" customHeight="1" spans="9:9">
      <c r="I60095" s="24"/>
    </row>
    <row r="60096" customHeight="1" spans="9:9">
      <c r="I60096" s="24"/>
    </row>
    <row r="60097" customHeight="1" spans="9:9">
      <c r="I60097" s="24"/>
    </row>
    <row r="60098" customHeight="1" spans="9:9">
      <c r="I60098" s="24"/>
    </row>
    <row r="60099" customHeight="1" spans="9:9">
      <c r="I60099" s="24"/>
    </row>
    <row r="60100" customHeight="1" spans="9:9">
      <c r="I60100" s="24"/>
    </row>
    <row r="60101" customHeight="1" spans="9:9">
      <c r="I60101" s="24"/>
    </row>
    <row r="60102" customHeight="1" spans="9:9">
      <c r="I60102" s="24"/>
    </row>
    <row r="60103" customHeight="1" spans="9:9">
      <c r="I60103" s="24"/>
    </row>
    <row r="60104" customHeight="1" spans="9:9">
      <c r="I60104" s="24"/>
    </row>
    <row r="60105" customHeight="1" spans="9:9">
      <c r="I60105" s="24"/>
    </row>
    <row r="60106" customHeight="1" spans="9:9">
      <c r="I60106" s="24"/>
    </row>
    <row r="60107" customHeight="1" spans="9:9">
      <c r="I60107" s="24"/>
    </row>
    <row r="60108" customHeight="1" spans="9:9">
      <c r="I60108" s="24"/>
    </row>
    <row r="60109" customHeight="1" spans="9:9">
      <c r="I60109" s="24"/>
    </row>
    <row r="60110" customHeight="1" spans="9:9">
      <c r="I60110" s="24"/>
    </row>
    <row r="60111" customHeight="1" spans="9:9">
      <c r="I60111" s="24"/>
    </row>
    <row r="60112" customHeight="1" spans="9:9">
      <c r="I60112" s="24"/>
    </row>
    <row r="60113" customHeight="1" spans="9:9">
      <c r="I60113" s="24"/>
    </row>
    <row r="60114" customHeight="1" spans="9:9">
      <c r="I60114" s="24"/>
    </row>
    <row r="60115" customHeight="1" spans="9:9">
      <c r="I60115" s="24"/>
    </row>
    <row r="60116" customHeight="1" spans="9:9">
      <c r="I60116" s="24"/>
    </row>
    <row r="60117" customHeight="1" spans="9:9">
      <c r="I60117" s="24"/>
    </row>
    <row r="60118" customHeight="1" spans="9:9">
      <c r="I60118" s="24"/>
    </row>
    <row r="60119" customHeight="1" spans="9:9">
      <c r="I60119" s="24"/>
    </row>
    <row r="60120" customHeight="1" spans="9:9">
      <c r="I60120" s="24"/>
    </row>
    <row r="60121" customHeight="1" spans="9:9">
      <c r="I60121" s="24"/>
    </row>
    <row r="60122" customHeight="1" spans="9:9">
      <c r="I60122" s="24"/>
    </row>
    <row r="60123" customHeight="1" spans="9:9">
      <c r="I60123" s="24"/>
    </row>
    <row r="60124" customHeight="1" spans="9:9">
      <c r="I60124" s="24"/>
    </row>
    <row r="60125" customHeight="1" spans="9:9">
      <c r="I60125" s="24"/>
    </row>
    <row r="60126" customHeight="1" spans="9:9">
      <c r="I60126" s="24"/>
    </row>
    <row r="60127" customHeight="1" spans="9:9">
      <c r="I60127" s="24"/>
    </row>
    <row r="60128" customHeight="1" spans="9:9">
      <c r="I60128" s="24"/>
    </row>
    <row r="60129" customHeight="1" spans="9:9">
      <c r="I60129" s="24"/>
    </row>
    <row r="60130" customHeight="1" spans="9:9">
      <c r="I60130" s="24"/>
    </row>
    <row r="60131" customHeight="1" spans="9:9">
      <c r="I60131" s="24"/>
    </row>
    <row r="60132" customHeight="1" spans="9:9">
      <c r="I60132" s="24"/>
    </row>
    <row r="60133" customHeight="1" spans="9:9">
      <c r="I60133" s="24"/>
    </row>
    <row r="60134" customHeight="1" spans="9:9">
      <c r="I60134" s="24"/>
    </row>
    <row r="60135" customHeight="1" spans="9:9">
      <c r="I60135" s="24"/>
    </row>
    <row r="60136" customHeight="1" spans="9:9">
      <c r="I60136" s="24"/>
    </row>
    <row r="60137" customHeight="1" spans="9:9">
      <c r="I60137" s="24"/>
    </row>
    <row r="60138" customHeight="1" spans="9:9">
      <c r="I60138" s="24"/>
    </row>
    <row r="60139" customHeight="1" spans="9:9">
      <c r="I60139" s="24"/>
    </row>
    <row r="60140" customHeight="1" spans="9:9">
      <c r="I60140" s="24"/>
    </row>
    <row r="60141" customHeight="1" spans="9:9">
      <c r="I60141" s="24"/>
    </row>
    <row r="60142" customHeight="1" spans="9:9">
      <c r="I60142" s="24"/>
    </row>
    <row r="60143" customHeight="1" spans="9:9">
      <c r="I60143" s="24"/>
    </row>
    <row r="60144" customHeight="1" spans="9:9">
      <c r="I60144" s="24"/>
    </row>
    <row r="60145" customHeight="1" spans="9:9">
      <c r="I60145" s="24"/>
    </row>
    <row r="60146" customHeight="1" spans="9:9">
      <c r="I60146" s="24"/>
    </row>
    <row r="60147" customHeight="1" spans="9:9">
      <c r="I60147" s="24"/>
    </row>
    <row r="60148" customHeight="1" spans="9:9">
      <c r="I60148" s="24"/>
    </row>
    <row r="60149" customHeight="1" spans="9:9">
      <c r="I60149" s="24"/>
    </row>
    <row r="60150" customHeight="1" spans="9:9">
      <c r="I60150" s="24"/>
    </row>
    <row r="60151" customHeight="1" spans="9:9">
      <c r="I60151" s="24"/>
    </row>
    <row r="60152" customHeight="1" spans="9:9">
      <c r="I60152" s="24"/>
    </row>
    <row r="60153" customHeight="1" spans="9:9">
      <c r="I60153" s="24"/>
    </row>
    <row r="60154" customHeight="1" spans="9:9">
      <c r="I60154" s="24"/>
    </row>
    <row r="60155" customHeight="1" spans="9:9">
      <c r="I60155" s="24"/>
    </row>
    <row r="60156" customHeight="1" spans="9:9">
      <c r="I60156" s="24"/>
    </row>
    <row r="60157" customHeight="1" spans="9:9">
      <c r="I60157" s="24"/>
    </row>
    <row r="60158" customHeight="1" spans="9:9">
      <c r="I60158" s="24"/>
    </row>
    <row r="60159" customHeight="1" spans="9:9">
      <c r="I60159" s="24"/>
    </row>
    <row r="60160" customHeight="1" spans="9:9">
      <c r="I60160" s="24"/>
    </row>
    <row r="60161" customHeight="1" spans="9:9">
      <c r="I60161" s="24"/>
    </row>
    <row r="60162" customHeight="1" spans="9:9">
      <c r="I60162" s="24"/>
    </row>
    <row r="60163" customHeight="1" spans="9:9">
      <c r="I60163" s="24"/>
    </row>
    <row r="60164" customHeight="1" spans="9:9">
      <c r="I60164" s="24"/>
    </row>
    <row r="60165" customHeight="1" spans="9:9">
      <c r="I60165" s="24"/>
    </row>
    <row r="60166" customHeight="1" spans="9:9">
      <c r="I60166" s="24"/>
    </row>
    <row r="60167" customHeight="1" spans="9:9">
      <c r="I60167" s="24"/>
    </row>
    <row r="60168" customHeight="1" spans="9:9">
      <c r="I60168" s="24"/>
    </row>
    <row r="60169" customHeight="1" spans="9:9">
      <c r="I60169" s="24"/>
    </row>
    <row r="60170" customHeight="1" spans="9:9">
      <c r="I60170" s="24"/>
    </row>
    <row r="60171" customHeight="1" spans="9:9">
      <c r="I60171" s="24"/>
    </row>
    <row r="60172" customHeight="1" spans="9:9">
      <c r="I60172" s="24"/>
    </row>
    <row r="60173" customHeight="1" spans="9:9">
      <c r="I60173" s="24"/>
    </row>
    <row r="60174" customHeight="1" spans="9:9">
      <c r="I60174" s="24"/>
    </row>
    <row r="60175" customHeight="1" spans="9:9">
      <c r="I60175" s="24"/>
    </row>
    <row r="60176" customHeight="1" spans="9:9">
      <c r="I60176" s="24"/>
    </row>
    <row r="60177" customHeight="1" spans="9:9">
      <c r="I60177" s="24"/>
    </row>
    <row r="60178" customHeight="1" spans="9:9">
      <c r="I60178" s="24"/>
    </row>
    <row r="60179" customHeight="1" spans="9:9">
      <c r="I60179" s="24"/>
    </row>
    <row r="60180" customHeight="1" spans="9:9">
      <c r="I60180" s="24"/>
    </row>
    <row r="60181" customHeight="1" spans="9:9">
      <c r="I60181" s="24"/>
    </row>
    <row r="60182" customHeight="1" spans="9:9">
      <c r="I60182" s="24"/>
    </row>
    <row r="60183" customHeight="1" spans="9:9">
      <c r="I60183" s="24"/>
    </row>
    <row r="60184" customHeight="1" spans="9:9">
      <c r="I60184" s="24"/>
    </row>
    <row r="60185" customHeight="1" spans="9:9">
      <c r="I60185" s="24"/>
    </row>
    <row r="60186" customHeight="1" spans="9:9">
      <c r="I60186" s="24"/>
    </row>
    <row r="60187" customHeight="1" spans="9:9">
      <c r="I60187" s="24"/>
    </row>
    <row r="60188" customHeight="1" spans="9:9">
      <c r="I60188" s="24"/>
    </row>
    <row r="60189" customHeight="1" spans="9:9">
      <c r="I60189" s="24"/>
    </row>
    <row r="60190" customHeight="1" spans="9:9">
      <c r="I60190" s="24"/>
    </row>
    <row r="60191" customHeight="1" spans="9:9">
      <c r="I60191" s="24"/>
    </row>
    <row r="60192" customHeight="1" spans="9:9">
      <c r="I60192" s="24"/>
    </row>
    <row r="60193" customHeight="1" spans="9:9">
      <c r="I60193" s="24"/>
    </row>
    <row r="60194" customHeight="1" spans="9:9">
      <c r="I60194" s="24"/>
    </row>
    <row r="60195" customHeight="1" spans="9:9">
      <c r="I60195" s="24"/>
    </row>
    <row r="60196" customHeight="1" spans="9:9">
      <c r="I60196" s="24"/>
    </row>
    <row r="60197" customHeight="1" spans="9:9">
      <c r="I60197" s="24"/>
    </row>
    <row r="60198" customHeight="1" spans="9:9">
      <c r="I60198" s="24"/>
    </row>
    <row r="60199" customHeight="1" spans="9:9">
      <c r="I60199" s="24"/>
    </row>
    <row r="60200" customHeight="1" spans="9:9">
      <c r="I60200" s="24"/>
    </row>
    <row r="60201" customHeight="1" spans="9:9">
      <c r="I60201" s="24"/>
    </row>
    <row r="60202" customHeight="1" spans="9:9">
      <c r="I60202" s="24"/>
    </row>
    <row r="60203" customHeight="1" spans="9:9">
      <c r="I60203" s="24"/>
    </row>
    <row r="60204" customHeight="1" spans="9:9">
      <c r="I60204" s="24"/>
    </row>
    <row r="60205" customHeight="1" spans="9:9">
      <c r="I60205" s="24"/>
    </row>
    <row r="60206" customHeight="1" spans="9:9">
      <c r="I60206" s="24"/>
    </row>
    <row r="60207" customHeight="1" spans="9:9">
      <c r="I60207" s="24"/>
    </row>
    <row r="60208" customHeight="1" spans="9:9">
      <c r="I60208" s="24"/>
    </row>
    <row r="60209" customHeight="1" spans="9:9">
      <c r="I60209" s="24"/>
    </row>
    <row r="60210" customHeight="1" spans="9:9">
      <c r="I60210" s="24"/>
    </row>
    <row r="60211" customHeight="1" spans="9:9">
      <c r="I60211" s="24"/>
    </row>
    <row r="60212" customHeight="1" spans="9:9">
      <c r="I60212" s="24"/>
    </row>
    <row r="60213" customHeight="1" spans="9:9">
      <c r="I60213" s="24"/>
    </row>
    <row r="60214" customHeight="1" spans="9:9">
      <c r="I60214" s="24"/>
    </row>
    <row r="60215" customHeight="1" spans="9:9">
      <c r="I60215" s="24"/>
    </row>
    <row r="60216" customHeight="1" spans="9:9">
      <c r="I60216" s="24"/>
    </row>
    <row r="60217" customHeight="1" spans="9:9">
      <c r="I60217" s="24"/>
    </row>
    <row r="60218" customHeight="1" spans="9:9">
      <c r="I60218" s="24"/>
    </row>
    <row r="60219" customHeight="1" spans="9:9">
      <c r="I60219" s="24"/>
    </row>
    <row r="60220" customHeight="1" spans="9:9">
      <c r="I60220" s="24"/>
    </row>
    <row r="60221" customHeight="1" spans="9:9">
      <c r="I60221" s="24"/>
    </row>
    <row r="60222" customHeight="1" spans="9:9">
      <c r="I60222" s="24"/>
    </row>
    <row r="60223" customHeight="1" spans="9:9">
      <c r="I60223" s="24"/>
    </row>
    <row r="60224" customHeight="1" spans="9:9">
      <c r="I60224" s="24"/>
    </row>
    <row r="60225" customHeight="1" spans="9:9">
      <c r="I60225" s="24"/>
    </row>
    <row r="60226" customHeight="1" spans="9:9">
      <c r="I60226" s="24"/>
    </row>
    <row r="60227" customHeight="1" spans="9:9">
      <c r="I60227" s="24"/>
    </row>
    <row r="60228" customHeight="1" spans="9:9">
      <c r="I60228" s="24"/>
    </row>
    <row r="60229" customHeight="1" spans="9:9">
      <c r="I60229" s="24"/>
    </row>
    <row r="60230" customHeight="1" spans="9:9">
      <c r="I60230" s="24"/>
    </row>
    <row r="60231" customHeight="1" spans="9:9">
      <c r="I60231" s="24"/>
    </row>
    <row r="60232" customHeight="1" spans="9:9">
      <c r="I60232" s="24"/>
    </row>
    <row r="60233" customHeight="1" spans="9:9">
      <c r="I60233" s="24"/>
    </row>
    <row r="60234" customHeight="1" spans="9:9">
      <c r="I60234" s="24"/>
    </row>
    <row r="60235" customHeight="1" spans="9:9">
      <c r="I60235" s="24"/>
    </row>
    <row r="60236" customHeight="1" spans="9:9">
      <c r="I60236" s="24"/>
    </row>
    <row r="60237" customHeight="1" spans="9:9">
      <c r="I60237" s="24"/>
    </row>
    <row r="60238" customHeight="1" spans="9:9">
      <c r="I60238" s="24"/>
    </row>
    <row r="60239" customHeight="1" spans="9:9">
      <c r="I60239" s="24"/>
    </row>
    <row r="60240" customHeight="1" spans="9:9">
      <c r="I60240" s="24"/>
    </row>
    <row r="60241" customHeight="1" spans="9:9">
      <c r="I60241" s="24"/>
    </row>
    <row r="60242" customHeight="1" spans="9:9">
      <c r="I60242" s="24"/>
    </row>
    <row r="60243" customHeight="1" spans="9:9">
      <c r="I60243" s="24"/>
    </row>
    <row r="60244" customHeight="1" spans="9:9">
      <c r="I60244" s="24"/>
    </row>
    <row r="60245" customHeight="1" spans="9:9">
      <c r="I60245" s="24"/>
    </row>
    <row r="60246" customHeight="1" spans="9:9">
      <c r="I60246" s="24"/>
    </row>
    <row r="60247" customHeight="1" spans="9:9">
      <c r="I60247" s="24"/>
    </row>
    <row r="60248" customHeight="1" spans="9:9">
      <c r="I60248" s="24"/>
    </row>
    <row r="60249" customHeight="1" spans="9:9">
      <c r="I60249" s="24"/>
    </row>
    <row r="60250" customHeight="1" spans="9:9">
      <c r="I60250" s="24"/>
    </row>
    <row r="60251" customHeight="1" spans="9:9">
      <c r="I60251" s="24"/>
    </row>
    <row r="60252" customHeight="1" spans="9:9">
      <c r="I60252" s="24"/>
    </row>
    <row r="60253" customHeight="1" spans="9:9">
      <c r="I60253" s="24"/>
    </row>
    <row r="60254" customHeight="1" spans="9:9">
      <c r="I60254" s="24"/>
    </row>
    <row r="60255" customHeight="1" spans="9:9">
      <c r="I60255" s="24"/>
    </row>
    <row r="60256" customHeight="1" spans="9:9">
      <c r="I60256" s="24"/>
    </row>
    <row r="60257" customHeight="1" spans="9:9">
      <c r="I60257" s="24"/>
    </row>
    <row r="60258" customHeight="1" spans="9:9">
      <c r="I60258" s="24"/>
    </row>
    <row r="60259" customHeight="1" spans="9:9">
      <c r="I60259" s="24"/>
    </row>
    <row r="60260" customHeight="1" spans="9:9">
      <c r="I60260" s="24"/>
    </row>
    <row r="60261" customHeight="1" spans="9:9">
      <c r="I60261" s="24"/>
    </row>
    <row r="60262" customHeight="1" spans="9:9">
      <c r="I60262" s="24"/>
    </row>
    <row r="60263" customHeight="1" spans="9:9">
      <c r="I60263" s="24"/>
    </row>
    <row r="60264" customHeight="1" spans="9:9">
      <c r="I60264" s="24"/>
    </row>
    <row r="60265" customHeight="1" spans="9:9">
      <c r="I60265" s="24"/>
    </row>
    <row r="60266" customHeight="1" spans="9:9">
      <c r="I60266" s="24"/>
    </row>
    <row r="60267" customHeight="1" spans="9:9">
      <c r="I60267" s="24"/>
    </row>
    <row r="60268" customHeight="1" spans="9:9">
      <c r="I60268" s="24"/>
    </row>
    <row r="60269" customHeight="1" spans="9:9">
      <c r="I60269" s="24"/>
    </row>
    <row r="60270" customHeight="1" spans="9:9">
      <c r="I60270" s="24"/>
    </row>
    <row r="60271" customHeight="1" spans="9:9">
      <c r="I60271" s="24"/>
    </row>
    <row r="60272" customHeight="1" spans="9:9">
      <c r="I60272" s="24"/>
    </row>
    <row r="60273" customHeight="1" spans="9:9">
      <c r="I60273" s="24"/>
    </row>
    <row r="60274" customHeight="1" spans="9:9">
      <c r="I60274" s="24"/>
    </row>
    <row r="60275" customHeight="1" spans="9:9">
      <c r="I60275" s="24"/>
    </row>
    <row r="60276" customHeight="1" spans="9:9">
      <c r="I60276" s="24"/>
    </row>
    <row r="60277" customHeight="1" spans="9:9">
      <c r="I60277" s="24"/>
    </row>
    <row r="60278" customHeight="1" spans="9:9">
      <c r="I60278" s="24"/>
    </row>
    <row r="60279" customHeight="1" spans="9:9">
      <c r="I60279" s="24"/>
    </row>
    <row r="60280" customHeight="1" spans="9:9">
      <c r="I60280" s="24"/>
    </row>
    <row r="60281" customHeight="1" spans="9:9">
      <c r="I60281" s="24"/>
    </row>
    <row r="60282" customHeight="1" spans="9:9">
      <c r="I60282" s="24"/>
    </row>
    <row r="60283" customHeight="1" spans="9:9">
      <c r="I60283" s="24"/>
    </row>
    <row r="60284" customHeight="1" spans="9:9">
      <c r="I60284" s="24"/>
    </row>
    <row r="60285" customHeight="1" spans="9:9">
      <c r="I60285" s="24"/>
    </row>
    <row r="60286" customHeight="1" spans="9:9">
      <c r="I60286" s="24"/>
    </row>
    <row r="60287" customHeight="1" spans="9:9">
      <c r="I60287" s="24"/>
    </row>
    <row r="60288" customHeight="1" spans="9:9">
      <c r="I60288" s="24"/>
    </row>
    <row r="60289" customHeight="1" spans="9:9">
      <c r="I60289" s="24"/>
    </row>
    <row r="60290" customHeight="1" spans="9:9">
      <c r="I60290" s="24"/>
    </row>
    <row r="60291" customHeight="1" spans="9:9">
      <c r="I60291" s="24"/>
    </row>
    <row r="60292" customHeight="1" spans="9:9">
      <c r="I60292" s="24"/>
    </row>
    <row r="60293" customHeight="1" spans="9:9">
      <c r="I60293" s="24"/>
    </row>
    <row r="60294" customHeight="1" spans="9:9">
      <c r="I60294" s="24"/>
    </row>
    <row r="60295" customHeight="1" spans="9:9">
      <c r="I60295" s="24"/>
    </row>
    <row r="60296" customHeight="1" spans="9:9">
      <c r="I60296" s="24"/>
    </row>
    <row r="60297" customHeight="1" spans="9:9">
      <c r="I60297" s="24"/>
    </row>
    <row r="60298" customHeight="1" spans="9:9">
      <c r="I60298" s="24"/>
    </row>
    <row r="60299" customHeight="1" spans="9:9">
      <c r="I60299" s="24"/>
    </row>
    <row r="60300" customHeight="1" spans="9:9">
      <c r="I60300" s="24"/>
    </row>
    <row r="60301" customHeight="1" spans="9:9">
      <c r="I60301" s="24"/>
    </row>
    <row r="60302" customHeight="1" spans="9:9">
      <c r="I60302" s="24"/>
    </row>
    <row r="60303" customHeight="1" spans="9:9">
      <c r="I60303" s="24"/>
    </row>
    <row r="60304" customHeight="1" spans="9:9">
      <c r="I60304" s="24"/>
    </row>
    <row r="60305" customHeight="1" spans="9:9">
      <c r="I60305" s="24"/>
    </row>
    <row r="60306" customHeight="1" spans="9:9">
      <c r="I60306" s="24"/>
    </row>
    <row r="60307" customHeight="1" spans="9:9">
      <c r="I60307" s="24"/>
    </row>
    <row r="60308" customHeight="1" spans="9:9">
      <c r="I60308" s="24"/>
    </row>
    <row r="60309" customHeight="1" spans="9:9">
      <c r="I60309" s="24"/>
    </row>
    <row r="60310" customHeight="1" spans="9:9">
      <c r="I60310" s="24"/>
    </row>
    <row r="60311" customHeight="1" spans="9:9">
      <c r="I60311" s="24"/>
    </row>
    <row r="60312" customHeight="1" spans="9:9">
      <c r="I60312" s="24"/>
    </row>
    <row r="60313" customHeight="1" spans="9:9">
      <c r="I60313" s="24"/>
    </row>
    <row r="60314" customHeight="1" spans="9:9">
      <c r="I60314" s="24"/>
    </row>
    <row r="60315" customHeight="1" spans="9:9">
      <c r="I60315" s="24"/>
    </row>
    <row r="60316" customHeight="1" spans="9:9">
      <c r="I60316" s="24"/>
    </row>
    <row r="60317" customHeight="1" spans="9:9">
      <c r="I60317" s="24"/>
    </row>
    <row r="60318" customHeight="1" spans="9:9">
      <c r="I60318" s="24"/>
    </row>
    <row r="60319" customHeight="1" spans="9:9">
      <c r="I60319" s="24"/>
    </row>
    <row r="60320" customHeight="1" spans="9:9">
      <c r="I60320" s="24"/>
    </row>
    <row r="60321" customHeight="1" spans="9:9">
      <c r="I60321" s="24"/>
    </row>
    <row r="60322" customHeight="1" spans="9:9">
      <c r="I60322" s="24"/>
    </row>
    <row r="60323" customHeight="1" spans="9:9">
      <c r="I60323" s="24"/>
    </row>
    <row r="60324" customHeight="1" spans="9:9">
      <c r="I60324" s="24"/>
    </row>
    <row r="60325" customHeight="1" spans="9:9">
      <c r="I60325" s="24"/>
    </row>
    <row r="60326" customHeight="1" spans="9:9">
      <c r="I60326" s="24"/>
    </row>
    <row r="60327" customHeight="1" spans="9:9">
      <c r="I60327" s="24"/>
    </row>
    <row r="60328" customHeight="1" spans="9:9">
      <c r="I60328" s="24"/>
    </row>
    <row r="60329" customHeight="1" spans="9:9">
      <c r="I60329" s="24"/>
    </row>
    <row r="60330" customHeight="1" spans="9:9">
      <c r="I60330" s="24"/>
    </row>
    <row r="60331" customHeight="1" spans="9:9">
      <c r="I60331" s="24"/>
    </row>
    <row r="60332" customHeight="1" spans="9:9">
      <c r="I60332" s="24"/>
    </row>
    <row r="60333" customHeight="1" spans="9:9">
      <c r="I60333" s="24"/>
    </row>
    <row r="60334" customHeight="1" spans="9:9">
      <c r="I60334" s="24"/>
    </row>
    <row r="60335" customHeight="1" spans="9:9">
      <c r="I60335" s="24"/>
    </row>
    <row r="60336" customHeight="1" spans="9:9">
      <c r="I60336" s="24"/>
    </row>
    <row r="60337" customHeight="1" spans="9:9">
      <c r="I60337" s="24"/>
    </row>
    <row r="60338" customHeight="1" spans="9:9">
      <c r="I60338" s="24"/>
    </row>
    <row r="60339" customHeight="1" spans="9:9">
      <c r="I60339" s="24"/>
    </row>
    <row r="60340" customHeight="1" spans="9:9">
      <c r="I60340" s="24"/>
    </row>
    <row r="60341" customHeight="1" spans="9:9">
      <c r="I60341" s="24"/>
    </row>
    <row r="60342" customHeight="1" spans="9:9">
      <c r="I60342" s="24"/>
    </row>
    <row r="60343" customHeight="1" spans="9:9">
      <c r="I60343" s="24"/>
    </row>
    <row r="60344" customHeight="1" spans="9:9">
      <c r="I60344" s="24"/>
    </row>
    <row r="60345" customHeight="1" spans="9:9">
      <c r="I60345" s="24"/>
    </row>
    <row r="60346" customHeight="1" spans="9:9">
      <c r="I60346" s="24"/>
    </row>
    <row r="60347" customHeight="1" spans="9:9">
      <c r="I60347" s="24"/>
    </row>
    <row r="60348" customHeight="1" spans="9:9">
      <c r="I60348" s="24"/>
    </row>
    <row r="60349" customHeight="1" spans="9:9">
      <c r="I60349" s="24"/>
    </row>
    <row r="60350" customHeight="1" spans="9:9">
      <c r="I60350" s="24"/>
    </row>
    <row r="60351" customHeight="1" spans="9:9">
      <c r="I60351" s="24"/>
    </row>
    <row r="60352" customHeight="1" spans="9:9">
      <c r="I60352" s="24"/>
    </row>
    <row r="60353" customHeight="1" spans="9:9">
      <c r="I60353" s="24"/>
    </row>
    <row r="60354" customHeight="1" spans="9:9">
      <c r="I60354" s="24"/>
    </row>
    <row r="60355" customHeight="1" spans="9:9">
      <c r="I60355" s="24"/>
    </row>
    <row r="60356" customHeight="1" spans="9:9">
      <c r="I60356" s="24"/>
    </row>
    <row r="60357" customHeight="1" spans="9:9">
      <c r="I60357" s="24"/>
    </row>
    <row r="60358" customHeight="1" spans="9:9">
      <c r="I60358" s="24"/>
    </row>
    <row r="60359" customHeight="1" spans="9:9">
      <c r="I60359" s="24"/>
    </row>
    <row r="60360" customHeight="1" spans="9:9">
      <c r="I60360" s="24"/>
    </row>
    <row r="60361" customHeight="1" spans="9:9">
      <c r="I60361" s="24"/>
    </row>
    <row r="60362" customHeight="1" spans="9:9">
      <c r="I60362" s="24"/>
    </row>
    <row r="60363" customHeight="1" spans="9:9">
      <c r="I60363" s="24"/>
    </row>
    <row r="60364" customHeight="1" spans="9:9">
      <c r="I60364" s="24"/>
    </row>
    <row r="60365" customHeight="1" spans="9:9">
      <c r="I60365" s="24"/>
    </row>
    <row r="60366" customHeight="1" spans="9:9">
      <c r="I60366" s="24"/>
    </row>
    <row r="60367" customHeight="1" spans="9:9">
      <c r="I60367" s="24"/>
    </row>
    <row r="60368" customHeight="1" spans="9:9">
      <c r="I60368" s="24"/>
    </row>
    <row r="60369" customHeight="1" spans="9:9">
      <c r="I60369" s="24"/>
    </row>
    <row r="60370" customHeight="1" spans="9:9">
      <c r="I60370" s="24"/>
    </row>
    <row r="60371" customHeight="1" spans="9:9">
      <c r="I60371" s="24"/>
    </row>
    <row r="60372" customHeight="1" spans="9:9">
      <c r="I60372" s="24"/>
    </row>
    <row r="60373" customHeight="1" spans="9:9">
      <c r="I60373" s="24"/>
    </row>
    <row r="60374" customHeight="1" spans="9:9">
      <c r="I60374" s="24"/>
    </row>
    <row r="60375" customHeight="1" spans="9:9">
      <c r="I60375" s="24"/>
    </row>
    <row r="60376" customHeight="1" spans="9:9">
      <c r="I60376" s="24"/>
    </row>
    <row r="60377" customHeight="1" spans="9:9">
      <c r="I60377" s="24"/>
    </row>
    <row r="60378" customHeight="1" spans="9:9">
      <c r="I60378" s="24"/>
    </row>
    <row r="60379" customHeight="1" spans="9:9">
      <c r="I60379" s="24"/>
    </row>
    <row r="60380" customHeight="1" spans="9:9">
      <c r="I60380" s="24"/>
    </row>
    <row r="60381" customHeight="1" spans="9:9">
      <c r="I60381" s="24"/>
    </row>
    <row r="60382" customHeight="1" spans="9:9">
      <c r="I60382" s="24"/>
    </row>
    <row r="60383" customHeight="1" spans="9:9">
      <c r="I60383" s="24"/>
    </row>
    <row r="60384" customHeight="1" spans="9:9">
      <c r="I60384" s="24"/>
    </row>
    <row r="60385" customHeight="1" spans="9:9">
      <c r="I60385" s="24"/>
    </row>
    <row r="60386" customHeight="1" spans="9:9">
      <c r="I60386" s="24"/>
    </row>
    <row r="60387" customHeight="1" spans="9:9">
      <c r="I60387" s="24"/>
    </row>
    <row r="60388" customHeight="1" spans="9:9">
      <c r="I60388" s="24"/>
    </row>
    <row r="60389" customHeight="1" spans="9:9">
      <c r="I60389" s="24"/>
    </row>
    <row r="60390" customHeight="1" spans="9:9">
      <c r="I60390" s="24"/>
    </row>
    <row r="60391" customHeight="1" spans="9:9">
      <c r="I60391" s="24"/>
    </row>
    <row r="60392" customHeight="1" spans="9:9">
      <c r="I60392" s="24"/>
    </row>
    <row r="60393" customHeight="1" spans="9:9">
      <c r="I60393" s="24"/>
    </row>
    <row r="60394" customHeight="1" spans="9:9">
      <c r="I60394" s="24"/>
    </row>
    <row r="60395" customHeight="1" spans="9:9">
      <c r="I60395" s="24"/>
    </row>
    <row r="60396" customHeight="1" spans="9:9">
      <c r="I60396" s="24"/>
    </row>
    <row r="60397" customHeight="1" spans="9:9">
      <c r="I60397" s="24"/>
    </row>
    <row r="60398" customHeight="1" spans="9:9">
      <c r="I60398" s="24"/>
    </row>
    <row r="60399" customHeight="1" spans="9:9">
      <c r="I60399" s="24"/>
    </row>
    <row r="60400" customHeight="1" spans="9:9">
      <c r="I60400" s="24"/>
    </row>
    <row r="60401" customHeight="1" spans="9:9">
      <c r="I60401" s="24"/>
    </row>
    <row r="60402" customHeight="1" spans="9:9">
      <c r="I60402" s="24"/>
    </row>
    <row r="60403" customHeight="1" spans="9:9">
      <c r="I60403" s="24"/>
    </row>
    <row r="60404" customHeight="1" spans="9:9">
      <c r="I60404" s="24"/>
    </row>
    <row r="60405" customHeight="1" spans="9:9">
      <c r="I60405" s="24"/>
    </row>
    <row r="60406" customHeight="1" spans="9:9">
      <c r="I60406" s="24"/>
    </row>
    <row r="60407" customHeight="1" spans="9:9">
      <c r="I60407" s="24"/>
    </row>
    <row r="60408" customHeight="1" spans="9:9">
      <c r="I60408" s="24"/>
    </row>
    <row r="60409" customHeight="1" spans="9:9">
      <c r="I60409" s="24"/>
    </row>
    <row r="60410" customHeight="1" spans="9:9">
      <c r="I60410" s="24"/>
    </row>
    <row r="60411" customHeight="1" spans="9:9">
      <c r="I60411" s="24"/>
    </row>
    <row r="60412" customHeight="1" spans="9:9">
      <c r="I60412" s="24"/>
    </row>
    <row r="60413" customHeight="1" spans="9:9">
      <c r="I60413" s="24"/>
    </row>
    <row r="60414" customHeight="1" spans="9:9">
      <c r="I60414" s="24"/>
    </row>
    <row r="60415" customHeight="1" spans="9:9">
      <c r="I60415" s="24"/>
    </row>
    <row r="60416" customHeight="1" spans="9:9">
      <c r="I60416" s="24"/>
    </row>
    <row r="60417" customHeight="1" spans="9:9">
      <c r="I60417" s="24"/>
    </row>
    <row r="60418" customHeight="1" spans="9:9">
      <c r="I60418" s="24"/>
    </row>
    <row r="60419" customHeight="1" spans="9:9">
      <c r="I60419" s="24"/>
    </row>
    <row r="60420" customHeight="1" spans="9:9">
      <c r="I60420" s="24"/>
    </row>
    <row r="60421" customHeight="1" spans="9:9">
      <c r="I60421" s="24"/>
    </row>
    <row r="60422" customHeight="1" spans="9:9">
      <c r="I60422" s="24"/>
    </row>
    <row r="60423" customHeight="1" spans="9:9">
      <c r="I60423" s="24"/>
    </row>
    <row r="60424" customHeight="1" spans="9:9">
      <c r="I60424" s="24"/>
    </row>
    <row r="60425" customHeight="1" spans="9:9">
      <c r="I60425" s="24"/>
    </row>
    <row r="60426" customHeight="1" spans="9:9">
      <c r="I60426" s="24"/>
    </row>
    <row r="60427" customHeight="1" spans="9:9">
      <c r="I60427" s="24"/>
    </row>
    <row r="60428" customHeight="1" spans="9:9">
      <c r="I60428" s="24"/>
    </row>
    <row r="60429" customHeight="1" spans="9:9">
      <c r="I60429" s="24"/>
    </row>
    <row r="60430" customHeight="1" spans="9:9">
      <c r="I60430" s="24"/>
    </row>
    <row r="60431" customHeight="1" spans="9:9">
      <c r="I60431" s="24"/>
    </row>
    <row r="60432" customHeight="1" spans="9:9">
      <c r="I60432" s="24"/>
    </row>
    <row r="60433" customHeight="1" spans="9:9">
      <c r="I60433" s="24"/>
    </row>
    <row r="60434" customHeight="1" spans="9:9">
      <c r="I60434" s="24"/>
    </row>
    <row r="60435" customHeight="1" spans="9:9">
      <c r="I60435" s="24"/>
    </row>
    <row r="60436" customHeight="1" spans="9:9">
      <c r="I60436" s="24"/>
    </row>
    <row r="60437" customHeight="1" spans="9:9">
      <c r="I60437" s="24"/>
    </row>
    <row r="60438" customHeight="1" spans="9:9">
      <c r="I60438" s="24"/>
    </row>
    <row r="60439" customHeight="1" spans="9:9">
      <c r="I60439" s="24"/>
    </row>
    <row r="60440" customHeight="1" spans="9:9">
      <c r="I60440" s="24"/>
    </row>
    <row r="60441" customHeight="1" spans="9:9">
      <c r="I60441" s="24"/>
    </row>
    <row r="60442" customHeight="1" spans="9:9">
      <c r="I60442" s="24"/>
    </row>
    <row r="60443" customHeight="1" spans="9:9">
      <c r="I60443" s="24"/>
    </row>
    <row r="60444" customHeight="1" spans="9:9">
      <c r="I60444" s="24"/>
    </row>
    <row r="60445" customHeight="1" spans="9:9">
      <c r="I60445" s="24"/>
    </row>
    <row r="60446" customHeight="1" spans="9:9">
      <c r="I60446" s="24"/>
    </row>
    <row r="60447" customHeight="1" spans="9:9">
      <c r="I60447" s="24"/>
    </row>
    <row r="60448" customHeight="1" spans="9:9">
      <c r="I60448" s="24"/>
    </row>
    <row r="60449" customHeight="1" spans="9:9">
      <c r="I60449" s="24"/>
    </row>
    <row r="60450" customHeight="1" spans="9:9">
      <c r="I60450" s="24"/>
    </row>
    <row r="60451" customHeight="1" spans="9:9">
      <c r="I60451" s="24"/>
    </row>
    <row r="60452" customHeight="1" spans="9:9">
      <c r="I60452" s="24"/>
    </row>
    <row r="60453" customHeight="1" spans="9:9">
      <c r="I60453" s="24"/>
    </row>
    <row r="60454" customHeight="1" spans="9:9">
      <c r="I60454" s="24"/>
    </row>
    <row r="60455" customHeight="1" spans="9:9">
      <c r="I60455" s="24"/>
    </row>
    <row r="60456" customHeight="1" spans="9:9">
      <c r="I60456" s="24"/>
    </row>
    <row r="60457" customHeight="1" spans="9:9">
      <c r="I60457" s="24"/>
    </row>
    <row r="60458" customHeight="1" spans="9:9">
      <c r="I60458" s="24"/>
    </row>
    <row r="60459" customHeight="1" spans="9:9">
      <c r="I60459" s="24"/>
    </row>
    <row r="60460" customHeight="1" spans="9:9">
      <c r="I60460" s="24"/>
    </row>
    <row r="60461" customHeight="1" spans="9:9">
      <c r="I60461" s="24"/>
    </row>
    <row r="60462" customHeight="1" spans="9:9">
      <c r="I60462" s="24"/>
    </row>
    <row r="60463" customHeight="1" spans="9:9">
      <c r="I60463" s="24"/>
    </row>
    <row r="60464" customHeight="1" spans="9:9">
      <c r="I60464" s="24"/>
    </row>
    <row r="60465" customHeight="1" spans="9:9">
      <c r="I60465" s="24"/>
    </row>
    <row r="60466" customHeight="1" spans="9:9">
      <c r="I60466" s="24"/>
    </row>
    <row r="60467" customHeight="1" spans="9:9">
      <c r="I60467" s="24"/>
    </row>
    <row r="60468" customHeight="1" spans="9:9">
      <c r="I60468" s="24"/>
    </row>
    <row r="60469" customHeight="1" spans="9:9">
      <c r="I60469" s="24"/>
    </row>
    <row r="60470" customHeight="1" spans="9:9">
      <c r="I60470" s="24"/>
    </row>
    <row r="60471" customHeight="1" spans="9:9">
      <c r="I60471" s="24"/>
    </row>
    <row r="60472" customHeight="1" spans="9:9">
      <c r="I60472" s="24"/>
    </row>
    <row r="60473" customHeight="1" spans="9:9">
      <c r="I60473" s="24"/>
    </row>
    <row r="60474" customHeight="1" spans="9:9">
      <c r="I60474" s="24"/>
    </row>
    <row r="60475" customHeight="1" spans="9:9">
      <c r="I60475" s="24"/>
    </row>
    <row r="60476" customHeight="1" spans="9:9">
      <c r="I60476" s="24"/>
    </row>
    <row r="60477" customHeight="1" spans="9:9">
      <c r="I60477" s="24"/>
    </row>
    <row r="60478" customHeight="1" spans="9:9">
      <c r="I60478" s="24"/>
    </row>
    <row r="60479" customHeight="1" spans="9:9">
      <c r="I60479" s="24"/>
    </row>
    <row r="60480" customHeight="1" spans="9:9">
      <c r="I60480" s="24"/>
    </row>
    <row r="60481" customHeight="1" spans="9:9">
      <c r="I60481" s="24"/>
    </row>
    <row r="60482" customHeight="1" spans="9:9">
      <c r="I60482" s="24"/>
    </row>
    <row r="60483" customHeight="1" spans="9:9">
      <c r="I60483" s="24"/>
    </row>
    <row r="60484" customHeight="1" spans="9:9">
      <c r="I60484" s="24"/>
    </row>
    <row r="60485" customHeight="1" spans="9:9">
      <c r="I60485" s="24"/>
    </row>
    <row r="60486" customHeight="1" spans="9:9">
      <c r="I60486" s="24"/>
    </row>
    <row r="60487" customHeight="1" spans="9:9">
      <c r="I60487" s="24"/>
    </row>
    <row r="60488" customHeight="1" spans="9:9">
      <c r="I60488" s="24"/>
    </row>
    <row r="60489" customHeight="1" spans="9:9">
      <c r="I60489" s="24"/>
    </row>
    <row r="60490" customHeight="1" spans="9:9">
      <c r="I60490" s="24"/>
    </row>
    <row r="60491" customHeight="1" spans="9:9">
      <c r="I60491" s="24"/>
    </row>
    <row r="60492" customHeight="1" spans="9:9">
      <c r="I60492" s="24"/>
    </row>
    <row r="60493" customHeight="1" spans="9:9">
      <c r="I60493" s="24"/>
    </row>
    <row r="60494" customHeight="1" spans="9:9">
      <c r="I60494" s="24"/>
    </row>
    <row r="60495" customHeight="1" spans="9:9">
      <c r="I60495" s="24"/>
    </row>
    <row r="60496" customHeight="1" spans="9:9">
      <c r="I60496" s="24"/>
    </row>
    <row r="60497" customHeight="1" spans="9:9">
      <c r="I60497" s="24"/>
    </row>
    <row r="60498" customHeight="1" spans="9:9">
      <c r="I60498" s="24"/>
    </row>
    <row r="60499" customHeight="1" spans="9:9">
      <c r="I60499" s="24"/>
    </row>
    <row r="60500" customHeight="1" spans="9:9">
      <c r="I60500" s="24"/>
    </row>
    <row r="60501" customHeight="1" spans="9:9">
      <c r="I60501" s="24"/>
    </row>
    <row r="60502" customHeight="1" spans="9:9">
      <c r="I60502" s="24"/>
    </row>
    <row r="60503" customHeight="1" spans="9:9">
      <c r="I60503" s="24"/>
    </row>
    <row r="60504" customHeight="1" spans="9:9">
      <c r="I60504" s="24"/>
    </row>
    <row r="60505" customHeight="1" spans="9:9">
      <c r="I60505" s="24"/>
    </row>
    <row r="60506" customHeight="1" spans="9:9">
      <c r="I60506" s="24"/>
    </row>
    <row r="60507" customHeight="1" spans="9:9">
      <c r="I60507" s="24"/>
    </row>
    <row r="60508" customHeight="1" spans="9:9">
      <c r="I60508" s="24"/>
    </row>
    <row r="60509" customHeight="1" spans="9:9">
      <c r="I60509" s="24"/>
    </row>
    <row r="60510" customHeight="1" spans="9:9">
      <c r="I60510" s="24"/>
    </row>
    <row r="60511" customHeight="1" spans="9:9">
      <c r="I60511" s="24"/>
    </row>
    <row r="60512" customHeight="1" spans="9:9">
      <c r="I60512" s="24"/>
    </row>
    <row r="60513" customHeight="1" spans="9:9">
      <c r="I60513" s="24"/>
    </row>
    <row r="60514" customHeight="1" spans="9:9">
      <c r="I60514" s="24"/>
    </row>
    <row r="60515" customHeight="1" spans="9:9">
      <c r="I60515" s="24"/>
    </row>
    <row r="60516" customHeight="1" spans="9:9">
      <c r="I60516" s="24"/>
    </row>
    <row r="60517" customHeight="1" spans="9:9">
      <c r="I60517" s="24"/>
    </row>
    <row r="60518" customHeight="1" spans="9:9">
      <c r="I60518" s="24"/>
    </row>
    <row r="60519" customHeight="1" spans="9:9">
      <c r="I60519" s="24"/>
    </row>
    <row r="60520" customHeight="1" spans="9:9">
      <c r="I60520" s="24"/>
    </row>
    <row r="60521" customHeight="1" spans="9:9">
      <c r="I60521" s="24"/>
    </row>
    <row r="60522" customHeight="1" spans="9:9">
      <c r="I60522" s="24"/>
    </row>
    <row r="60523" customHeight="1" spans="9:9">
      <c r="I60523" s="24"/>
    </row>
    <row r="60524" customHeight="1" spans="9:9">
      <c r="I60524" s="24"/>
    </row>
    <row r="60525" customHeight="1" spans="9:9">
      <c r="I60525" s="24"/>
    </row>
    <row r="60526" customHeight="1" spans="9:9">
      <c r="I60526" s="24"/>
    </row>
    <row r="60527" customHeight="1" spans="9:9">
      <c r="I60527" s="24"/>
    </row>
    <row r="60528" customHeight="1" spans="9:9">
      <c r="I60528" s="24"/>
    </row>
    <row r="60529" customHeight="1" spans="9:9">
      <c r="I60529" s="24"/>
    </row>
    <row r="60530" customHeight="1" spans="9:9">
      <c r="I60530" s="24"/>
    </row>
    <row r="60531" customHeight="1" spans="9:9">
      <c r="I60531" s="24"/>
    </row>
    <row r="60532" customHeight="1" spans="9:9">
      <c r="I60532" s="24"/>
    </row>
    <row r="60533" customHeight="1" spans="9:9">
      <c r="I60533" s="24"/>
    </row>
    <row r="60534" customHeight="1" spans="9:9">
      <c r="I60534" s="24"/>
    </row>
    <row r="60535" customHeight="1" spans="9:9">
      <c r="I60535" s="24"/>
    </row>
    <row r="60536" customHeight="1" spans="9:9">
      <c r="I60536" s="24"/>
    </row>
    <row r="60537" customHeight="1" spans="9:9">
      <c r="I60537" s="24"/>
    </row>
    <row r="60538" customHeight="1" spans="9:9">
      <c r="I60538" s="24"/>
    </row>
    <row r="60539" customHeight="1" spans="9:9">
      <c r="I60539" s="24"/>
    </row>
    <row r="60540" customHeight="1" spans="9:9">
      <c r="I60540" s="24"/>
    </row>
    <row r="60541" customHeight="1" spans="9:9">
      <c r="I60541" s="24"/>
    </row>
    <row r="60542" customHeight="1" spans="9:9">
      <c r="I60542" s="24"/>
    </row>
    <row r="60543" customHeight="1" spans="9:9">
      <c r="I60543" s="24"/>
    </row>
    <row r="60544" customHeight="1" spans="9:9">
      <c r="I60544" s="24"/>
    </row>
    <row r="60545" customHeight="1" spans="9:9">
      <c r="I60545" s="24"/>
    </row>
    <row r="60546" customHeight="1" spans="9:9">
      <c r="I60546" s="24"/>
    </row>
    <row r="60547" customHeight="1" spans="9:9">
      <c r="I60547" s="24"/>
    </row>
    <row r="60548" customHeight="1" spans="9:9">
      <c r="I60548" s="24"/>
    </row>
    <row r="60549" customHeight="1" spans="9:9">
      <c r="I60549" s="24"/>
    </row>
    <row r="60550" customHeight="1" spans="9:9">
      <c r="I60550" s="24"/>
    </row>
    <row r="60551" customHeight="1" spans="9:9">
      <c r="I60551" s="24"/>
    </row>
    <row r="60552" customHeight="1" spans="9:9">
      <c r="I60552" s="24"/>
    </row>
    <row r="60553" customHeight="1" spans="9:9">
      <c r="I60553" s="24"/>
    </row>
    <row r="60554" customHeight="1" spans="9:9">
      <c r="I60554" s="24"/>
    </row>
    <row r="60555" customHeight="1" spans="9:9">
      <c r="I60555" s="24"/>
    </row>
    <row r="60556" customHeight="1" spans="9:9">
      <c r="I60556" s="24"/>
    </row>
    <row r="60557" customHeight="1" spans="9:9">
      <c r="I60557" s="24"/>
    </row>
    <row r="60558" customHeight="1" spans="9:9">
      <c r="I60558" s="24"/>
    </row>
    <row r="60559" customHeight="1" spans="9:9">
      <c r="I60559" s="24"/>
    </row>
    <row r="60560" customHeight="1" spans="9:9">
      <c r="I60560" s="24"/>
    </row>
    <row r="60561" customHeight="1" spans="9:9">
      <c r="I60561" s="24"/>
    </row>
    <row r="60562" customHeight="1" spans="9:9">
      <c r="I60562" s="24"/>
    </row>
    <row r="60563" customHeight="1" spans="9:9">
      <c r="I60563" s="24"/>
    </row>
    <row r="60564" customHeight="1" spans="9:9">
      <c r="I60564" s="24"/>
    </row>
    <row r="60565" customHeight="1" spans="9:9">
      <c r="I60565" s="24"/>
    </row>
    <row r="60566" customHeight="1" spans="9:9">
      <c r="I60566" s="24"/>
    </row>
    <row r="60567" customHeight="1" spans="9:9">
      <c r="I60567" s="24"/>
    </row>
    <row r="60568" customHeight="1" spans="9:9">
      <c r="I60568" s="24"/>
    </row>
    <row r="60569" customHeight="1" spans="9:9">
      <c r="I60569" s="24"/>
    </row>
    <row r="60570" customHeight="1" spans="9:9">
      <c r="I60570" s="24"/>
    </row>
    <row r="60571" customHeight="1" spans="9:9">
      <c r="I60571" s="24"/>
    </row>
    <row r="60572" customHeight="1" spans="9:9">
      <c r="I60572" s="24"/>
    </row>
    <row r="60573" customHeight="1" spans="9:9">
      <c r="I60573" s="24"/>
    </row>
    <row r="60574" customHeight="1" spans="9:9">
      <c r="I60574" s="24"/>
    </row>
    <row r="60575" customHeight="1" spans="9:9">
      <c r="I60575" s="24"/>
    </row>
    <row r="60576" customHeight="1" spans="9:9">
      <c r="I60576" s="24"/>
    </row>
    <row r="60577" customHeight="1" spans="9:9">
      <c r="I60577" s="24"/>
    </row>
    <row r="60578" customHeight="1" spans="9:9">
      <c r="I60578" s="24"/>
    </row>
    <row r="60579" customHeight="1" spans="9:9">
      <c r="I60579" s="24"/>
    </row>
    <row r="60580" customHeight="1" spans="9:9">
      <c r="I60580" s="24"/>
    </row>
    <row r="60581" customHeight="1" spans="9:9">
      <c r="I60581" s="24"/>
    </row>
    <row r="60582" customHeight="1" spans="9:9">
      <c r="I60582" s="24"/>
    </row>
    <row r="60583" customHeight="1" spans="9:9">
      <c r="I60583" s="24"/>
    </row>
    <row r="60584" customHeight="1" spans="9:9">
      <c r="I60584" s="24"/>
    </row>
    <row r="60585" customHeight="1" spans="9:9">
      <c r="I60585" s="24"/>
    </row>
    <row r="60586" customHeight="1" spans="9:9">
      <c r="I60586" s="24"/>
    </row>
    <row r="60587" customHeight="1" spans="9:9">
      <c r="I60587" s="24"/>
    </row>
    <row r="60588" customHeight="1" spans="9:9">
      <c r="I60588" s="24"/>
    </row>
    <row r="60589" customHeight="1" spans="9:9">
      <c r="I60589" s="24"/>
    </row>
    <row r="60590" customHeight="1" spans="9:9">
      <c r="I60590" s="24"/>
    </row>
    <row r="60591" customHeight="1" spans="9:9">
      <c r="I60591" s="24"/>
    </row>
    <row r="60592" customHeight="1" spans="9:9">
      <c r="I60592" s="24"/>
    </row>
    <row r="60593" customHeight="1" spans="9:9">
      <c r="I60593" s="24"/>
    </row>
    <row r="60594" customHeight="1" spans="9:9">
      <c r="I60594" s="24"/>
    </row>
    <row r="60595" customHeight="1" spans="9:9">
      <c r="I60595" s="24"/>
    </row>
    <row r="60596" customHeight="1" spans="9:9">
      <c r="I60596" s="24"/>
    </row>
    <row r="60597" customHeight="1" spans="9:9">
      <c r="I60597" s="24"/>
    </row>
    <row r="60598" customHeight="1" spans="9:9">
      <c r="I60598" s="24"/>
    </row>
    <row r="60599" customHeight="1" spans="9:9">
      <c r="I60599" s="24"/>
    </row>
    <row r="60600" customHeight="1" spans="9:9">
      <c r="I60600" s="24"/>
    </row>
    <row r="60601" customHeight="1" spans="9:9">
      <c r="I60601" s="24"/>
    </row>
    <row r="60602" customHeight="1" spans="9:9">
      <c r="I60602" s="24"/>
    </row>
    <row r="60603" customHeight="1" spans="9:9">
      <c r="I60603" s="24"/>
    </row>
    <row r="60604" customHeight="1" spans="9:9">
      <c r="I60604" s="24"/>
    </row>
    <row r="60605" customHeight="1" spans="9:9">
      <c r="I60605" s="24"/>
    </row>
    <row r="60606" customHeight="1" spans="9:9">
      <c r="I60606" s="24"/>
    </row>
    <row r="60607" customHeight="1" spans="9:9">
      <c r="I60607" s="24"/>
    </row>
    <row r="60608" customHeight="1" spans="9:9">
      <c r="I60608" s="24"/>
    </row>
    <row r="60609" customHeight="1" spans="9:9">
      <c r="I60609" s="24"/>
    </row>
    <row r="60610" customHeight="1" spans="9:9">
      <c r="I60610" s="24"/>
    </row>
    <row r="60611" customHeight="1" spans="9:9">
      <c r="I60611" s="24"/>
    </row>
    <row r="60612" customHeight="1" spans="9:9">
      <c r="I60612" s="24"/>
    </row>
    <row r="60613" customHeight="1" spans="9:9">
      <c r="I60613" s="24"/>
    </row>
    <row r="60614" customHeight="1" spans="9:9">
      <c r="I60614" s="24"/>
    </row>
    <row r="60615" customHeight="1" spans="9:9">
      <c r="I60615" s="24"/>
    </row>
    <row r="60616" customHeight="1" spans="9:9">
      <c r="I60616" s="24"/>
    </row>
    <row r="60617" customHeight="1" spans="9:9">
      <c r="I60617" s="24"/>
    </row>
    <row r="60618" customHeight="1" spans="9:9">
      <c r="I60618" s="24"/>
    </row>
    <row r="60619" customHeight="1" spans="9:9">
      <c r="I60619" s="24"/>
    </row>
    <row r="60620" customHeight="1" spans="9:9">
      <c r="I60620" s="24"/>
    </row>
    <row r="60621" customHeight="1" spans="9:9">
      <c r="I60621" s="24"/>
    </row>
    <row r="60622" customHeight="1" spans="9:9">
      <c r="I60622" s="24"/>
    </row>
    <row r="60623" customHeight="1" spans="9:9">
      <c r="I60623" s="24"/>
    </row>
    <row r="60624" customHeight="1" spans="9:9">
      <c r="I60624" s="24"/>
    </row>
    <row r="60625" customHeight="1" spans="9:9">
      <c r="I60625" s="24"/>
    </row>
    <row r="60626" customHeight="1" spans="9:9">
      <c r="I60626" s="24"/>
    </row>
    <row r="60627" customHeight="1" spans="9:9">
      <c r="I60627" s="24"/>
    </row>
    <row r="60628" customHeight="1" spans="9:9">
      <c r="I60628" s="24"/>
    </row>
    <row r="60629" customHeight="1" spans="9:9">
      <c r="I60629" s="24"/>
    </row>
    <row r="60630" customHeight="1" spans="9:9">
      <c r="I60630" s="24"/>
    </row>
    <row r="60631" customHeight="1" spans="9:9">
      <c r="I60631" s="24"/>
    </row>
    <row r="60632" customHeight="1" spans="9:9">
      <c r="I60632" s="24"/>
    </row>
    <row r="60633" customHeight="1" spans="9:9">
      <c r="I60633" s="24"/>
    </row>
    <row r="60634" customHeight="1" spans="9:9">
      <c r="I60634" s="24"/>
    </row>
    <row r="60635" customHeight="1" spans="9:9">
      <c r="I60635" s="24"/>
    </row>
    <row r="60636" customHeight="1" spans="9:9">
      <c r="I60636" s="24"/>
    </row>
    <row r="60637" customHeight="1" spans="9:9">
      <c r="I60637" s="24"/>
    </row>
    <row r="60638" customHeight="1" spans="9:9">
      <c r="I60638" s="24"/>
    </row>
    <row r="60639" customHeight="1" spans="9:9">
      <c r="I60639" s="24"/>
    </row>
    <row r="60640" customHeight="1" spans="9:9">
      <c r="I60640" s="24"/>
    </row>
    <row r="60641" customHeight="1" spans="9:9">
      <c r="I60641" s="24"/>
    </row>
    <row r="60642" customHeight="1" spans="9:9">
      <c r="I60642" s="24"/>
    </row>
    <row r="60643" customHeight="1" spans="9:9">
      <c r="I60643" s="24"/>
    </row>
    <row r="60644" customHeight="1" spans="9:9">
      <c r="I60644" s="24"/>
    </row>
    <row r="60645" customHeight="1" spans="9:9">
      <c r="I60645" s="24"/>
    </row>
    <row r="60646" customHeight="1" spans="9:9">
      <c r="I60646" s="24"/>
    </row>
    <row r="60647" customHeight="1" spans="9:9">
      <c r="I60647" s="24"/>
    </row>
    <row r="60648" customHeight="1" spans="9:9">
      <c r="I60648" s="24"/>
    </row>
    <row r="60649" customHeight="1" spans="9:9">
      <c r="I60649" s="24"/>
    </row>
    <row r="60650" customHeight="1" spans="9:9">
      <c r="I60650" s="24"/>
    </row>
    <row r="60651" customHeight="1" spans="9:9">
      <c r="I60651" s="24"/>
    </row>
    <row r="60652" customHeight="1" spans="9:9">
      <c r="I60652" s="24"/>
    </row>
    <row r="60653" customHeight="1" spans="9:9">
      <c r="I60653" s="24"/>
    </row>
    <row r="60654" customHeight="1" spans="9:9">
      <c r="I60654" s="24"/>
    </row>
    <row r="60655" customHeight="1" spans="9:9">
      <c r="I60655" s="24"/>
    </row>
    <row r="60656" customHeight="1" spans="9:9">
      <c r="I60656" s="24"/>
    </row>
    <row r="60657" customHeight="1" spans="9:9">
      <c r="I60657" s="24"/>
    </row>
    <row r="60658" customHeight="1" spans="9:9">
      <c r="I60658" s="24"/>
    </row>
    <row r="60659" customHeight="1" spans="9:9">
      <c r="I60659" s="24"/>
    </row>
    <row r="60660" customHeight="1" spans="9:9">
      <c r="I60660" s="24"/>
    </row>
    <row r="60661" customHeight="1" spans="9:9">
      <c r="I60661" s="24"/>
    </row>
    <row r="60662" customHeight="1" spans="9:9">
      <c r="I60662" s="24"/>
    </row>
    <row r="60663" customHeight="1" spans="9:9">
      <c r="I60663" s="24"/>
    </row>
    <row r="60664" customHeight="1" spans="9:9">
      <c r="I60664" s="24"/>
    </row>
    <row r="60665" customHeight="1" spans="9:9">
      <c r="I60665" s="24"/>
    </row>
    <row r="60666" customHeight="1" spans="9:9">
      <c r="I60666" s="24"/>
    </row>
    <row r="60667" customHeight="1" spans="9:9">
      <c r="I60667" s="24"/>
    </row>
    <row r="60668" customHeight="1" spans="9:9">
      <c r="I60668" s="24"/>
    </row>
    <row r="60669" customHeight="1" spans="9:9">
      <c r="I60669" s="24"/>
    </row>
    <row r="60670" customHeight="1" spans="9:9">
      <c r="I60670" s="24"/>
    </row>
    <row r="60671" customHeight="1" spans="9:9">
      <c r="I60671" s="24"/>
    </row>
    <row r="60672" customHeight="1" spans="9:9">
      <c r="I60672" s="24"/>
    </row>
    <row r="60673" customHeight="1" spans="9:9">
      <c r="I60673" s="24"/>
    </row>
    <row r="60674" customHeight="1" spans="9:9">
      <c r="I60674" s="24"/>
    </row>
    <row r="60675" customHeight="1" spans="9:9">
      <c r="I60675" s="24"/>
    </row>
    <row r="60676" customHeight="1" spans="9:9">
      <c r="I60676" s="24"/>
    </row>
    <row r="60677" customHeight="1" spans="9:9">
      <c r="I60677" s="24"/>
    </row>
    <row r="60678" customHeight="1" spans="9:9">
      <c r="I60678" s="24"/>
    </row>
    <row r="60679" customHeight="1" spans="9:9">
      <c r="I60679" s="24"/>
    </row>
    <row r="60680" customHeight="1" spans="9:9">
      <c r="I60680" s="24"/>
    </row>
    <row r="60681" customHeight="1" spans="9:9">
      <c r="I60681" s="24"/>
    </row>
    <row r="60682" customHeight="1" spans="9:9">
      <c r="I60682" s="24"/>
    </row>
    <row r="60683" customHeight="1" spans="9:9">
      <c r="I60683" s="24"/>
    </row>
    <row r="60684" customHeight="1" spans="9:9">
      <c r="I60684" s="24"/>
    </row>
    <row r="60685" customHeight="1" spans="9:9">
      <c r="I60685" s="24"/>
    </row>
    <row r="60686" customHeight="1" spans="9:9">
      <c r="I60686" s="24"/>
    </row>
    <row r="60687" customHeight="1" spans="9:9">
      <c r="I60687" s="24"/>
    </row>
    <row r="60688" customHeight="1" spans="9:9">
      <c r="I60688" s="24"/>
    </row>
    <row r="60689" customHeight="1" spans="9:9">
      <c r="I60689" s="24"/>
    </row>
    <row r="60690" customHeight="1" spans="9:9">
      <c r="I60690" s="24"/>
    </row>
    <row r="60691" customHeight="1" spans="9:9">
      <c r="I60691" s="24"/>
    </row>
    <row r="60692" customHeight="1" spans="9:9">
      <c r="I60692" s="24"/>
    </row>
    <row r="60693" customHeight="1" spans="9:9">
      <c r="I60693" s="24"/>
    </row>
    <row r="60694" customHeight="1" spans="9:9">
      <c r="I60694" s="24"/>
    </row>
    <row r="60695" customHeight="1" spans="9:9">
      <c r="I60695" s="24"/>
    </row>
    <row r="60696" customHeight="1" spans="9:9">
      <c r="I60696" s="24"/>
    </row>
    <row r="60697" customHeight="1" spans="9:9">
      <c r="I60697" s="24"/>
    </row>
    <row r="60698" customHeight="1" spans="9:9">
      <c r="I60698" s="24"/>
    </row>
    <row r="60699" customHeight="1" spans="9:9">
      <c r="I60699" s="24"/>
    </row>
    <row r="60700" customHeight="1" spans="9:9">
      <c r="I60700" s="24"/>
    </row>
    <row r="60701" customHeight="1" spans="9:9">
      <c r="I60701" s="24"/>
    </row>
    <row r="60702" customHeight="1" spans="9:9">
      <c r="I60702" s="24"/>
    </row>
    <row r="60703" customHeight="1" spans="9:9">
      <c r="I60703" s="24"/>
    </row>
    <row r="60704" customHeight="1" spans="9:9">
      <c r="I60704" s="24"/>
    </row>
    <row r="60705" customHeight="1" spans="9:9">
      <c r="I60705" s="24"/>
    </row>
    <row r="60706" customHeight="1" spans="9:9">
      <c r="I60706" s="24"/>
    </row>
    <row r="60707" customHeight="1" spans="9:9">
      <c r="I60707" s="24"/>
    </row>
    <row r="60708" customHeight="1" spans="9:9">
      <c r="I60708" s="24"/>
    </row>
    <row r="60709" customHeight="1" spans="9:9">
      <c r="I60709" s="24"/>
    </row>
    <row r="60710" customHeight="1" spans="9:9">
      <c r="I60710" s="24"/>
    </row>
    <row r="60711" customHeight="1" spans="9:9">
      <c r="I60711" s="24"/>
    </row>
    <row r="60712" customHeight="1" spans="9:9">
      <c r="I60712" s="24"/>
    </row>
    <row r="60713" customHeight="1" spans="9:9">
      <c r="I60713" s="24"/>
    </row>
    <row r="60714" customHeight="1" spans="9:9">
      <c r="I60714" s="24"/>
    </row>
    <row r="60715" customHeight="1" spans="9:9">
      <c r="I60715" s="24"/>
    </row>
    <row r="60716" customHeight="1" spans="9:9">
      <c r="I60716" s="24"/>
    </row>
    <row r="60717" customHeight="1" spans="9:9">
      <c r="I60717" s="24"/>
    </row>
    <row r="60718" customHeight="1" spans="9:9">
      <c r="I60718" s="24"/>
    </row>
    <row r="60719" customHeight="1" spans="9:9">
      <c r="I60719" s="24"/>
    </row>
    <row r="60720" customHeight="1" spans="9:9">
      <c r="I60720" s="24"/>
    </row>
    <row r="60721" customHeight="1" spans="9:9">
      <c r="I60721" s="24"/>
    </row>
    <row r="60722" customHeight="1" spans="9:9">
      <c r="I60722" s="24"/>
    </row>
    <row r="60723" customHeight="1" spans="9:9">
      <c r="I60723" s="24"/>
    </row>
    <row r="60724" customHeight="1" spans="9:9">
      <c r="I60724" s="24"/>
    </row>
    <row r="60725" customHeight="1" spans="9:9">
      <c r="I60725" s="24"/>
    </row>
    <row r="60726" customHeight="1" spans="9:9">
      <c r="I60726" s="24"/>
    </row>
    <row r="60727" customHeight="1" spans="9:9">
      <c r="I60727" s="24"/>
    </row>
    <row r="60728" customHeight="1" spans="9:9">
      <c r="I60728" s="24"/>
    </row>
    <row r="60729" customHeight="1" spans="9:9">
      <c r="I60729" s="24"/>
    </row>
    <row r="60730" customHeight="1" spans="9:9">
      <c r="I60730" s="24"/>
    </row>
    <row r="60731" customHeight="1" spans="9:9">
      <c r="I60731" s="24"/>
    </row>
    <row r="60732" customHeight="1" spans="9:9">
      <c r="I60732" s="24"/>
    </row>
    <row r="60733" customHeight="1" spans="9:9">
      <c r="I60733" s="24"/>
    </row>
    <row r="60734" customHeight="1" spans="9:9">
      <c r="I60734" s="24"/>
    </row>
    <row r="60735" customHeight="1" spans="9:9">
      <c r="I60735" s="24"/>
    </row>
    <row r="60736" customHeight="1" spans="9:9">
      <c r="I60736" s="24"/>
    </row>
    <row r="60737" customHeight="1" spans="9:9">
      <c r="I60737" s="24"/>
    </row>
    <row r="60738" customHeight="1" spans="9:9">
      <c r="I60738" s="24"/>
    </row>
    <row r="60739" customHeight="1" spans="9:9">
      <c r="I60739" s="24"/>
    </row>
    <row r="60740" customHeight="1" spans="9:9">
      <c r="I60740" s="24"/>
    </row>
    <row r="60741" customHeight="1" spans="9:9">
      <c r="I60741" s="24"/>
    </row>
    <row r="60742" customHeight="1" spans="9:9">
      <c r="I60742" s="24"/>
    </row>
    <row r="60743" customHeight="1" spans="9:9">
      <c r="I60743" s="24"/>
    </row>
    <row r="60744" customHeight="1" spans="9:9">
      <c r="I60744" s="24"/>
    </row>
    <row r="60745" customHeight="1" spans="9:9">
      <c r="I60745" s="24"/>
    </row>
    <row r="60746" customHeight="1" spans="9:9">
      <c r="I60746" s="24"/>
    </row>
    <row r="60747" customHeight="1" spans="9:9">
      <c r="I60747" s="24"/>
    </row>
    <row r="60748" customHeight="1" spans="9:9">
      <c r="I60748" s="24"/>
    </row>
    <row r="60749" customHeight="1" spans="9:9">
      <c r="I60749" s="24"/>
    </row>
    <row r="60750" customHeight="1" spans="9:9">
      <c r="I60750" s="24"/>
    </row>
    <row r="60751" customHeight="1" spans="9:9">
      <c r="I60751" s="24"/>
    </row>
    <row r="60752" customHeight="1" spans="9:9">
      <c r="I60752" s="24"/>
    </row>
    <row r="60753" customHeight="1" spans="9:9">
      <c r="I60753" s="24"/>
    </row>
    <row r="60754" customHeight="1" spans="9:9">
      <c r="I60754" s="24"/>
    </row>
    <row r="60755" customHeight="1" spans="9:9">
      <c r="I60755" s="24"/>
    </row>
    <row r="60756" customHeight="1" spans="9:9">
      <c r="I60756" s="24"/>
    </row>
    <row r="60757" customHeight="1" spans="9:9">
      <c r="I60757" s="24"/>
    </row>
    <row r="60758" customHeight="1" spans="9:9">
      <c r="I60758" s="24"/>
    </row>
    <row r="60759" customHeight="1" spans="9:9">
      <c r="I60759" s="24"/>
    </row>
    <row r="60760" customHeight="1" spans="9:9">
      <c r="I60760" s="24"/>
    </row>
    <row r="60761" customHeight="1" spans="9:9">
      <c r="I60761" s="24"/>
    </row>
    <row r="60762" customHeight="1" spans="9:9">
      <c r="I60762" s="24"/>
    </row>
    <row r="60763" customHeight="1" spans="9:9">
      <c r="I60763" s="24"/>
    </row>
    <row r="60764" customHeight="1" spans="9:9">
      <c r="I60764" s="24"/>
    </row>
    <row r="60765" customHeight="1" spans="9:9">
      <c r="I60765" s="24"/>
    </row>
    <row r="60766" customHeight="1" spans="9:9">
      <c r="I60766" s="24"/>
    </row>
    <row r="60767" customHeight="1" spans="9:9">
      <c r="I60767" s="24"/>
    </row>
    <row r="60768" customHeight="1" spans="9:9">
      <c r="I60768" s="24"/>
    </row>
    <row r="60769" customHeight="1" spans="9:9">
      <c r="I60769" s="24"/>
    </row>
    <row r="60770" customHeight="1" spans="9:9">
      <c r="I60770" s="24"/>
    </row>
    <row r="60771" customHeight="1" spans="9:9">
      <c r="I60771" s="24"/>
    </row>
    <row r="60772" customHeight="1" spans="9:9">
      <c r="I60772" s="24"/>
    </row>
    <row r="60773" customHeight="1" spans="9:9">
      <c r="I60773" s="24"/>
    </row>
    <row r="60774" customHeight="1" spans="9:9">
      <c r="I60774" s="24"/>
    </row>
    <row r="60775" customHeight="1" spans="9:9">
      <c r="I60775" s="24"/>
    </row>
    <row r="60776" customHeight="1" spans="9:9">
      <c r="I60776" s="24"/>
    </row>
    <row r="60777" customHeight="1" spans="9:9">
      <c r="I60777" s="24"/>
    </row>
    <row r="60778" customHeight="1" spans="9:9">
      <c r="I60778" s="24"/>
    </row>
    <row r="60779" customHeight="1" spans="9:9">
      <c r="I60779" s="24"/>
    </row>
    <row r="60780" customHeight="1" spans="9:9">
      <c r="I60780" s="24"/>
    </row>
    <row r="60781" customHeight="1" spans="9:9">
      <c r="I60781" s="24"/>
    </row>
    <row r="60782" customHeight="1" spans="9:9">
      <c r="I60782" s="24"/>
    </row>
    <row r="60783" customHeight="1" spans="9:9">
      <c r="I60783" s="24"/>
    </row>
    <row r="60784" customHeight="1" spans="9:9">
      <c r="I60784" s="24"/>
    </row>
    <row r="60785" customHeight="1" spans="9:9">
      <c r="I60785" s="24"/>
    </row>
    <row r="60786" customHeight="1" spans="9:9">
      <c r="I60786" s="24"/>
    </row>
    <row r="60787" customHeight="1" spans="9:9">
      <c r="I60787" s="24"/>
    </row>
    <row r="60788" customHeight="1" spans="9:9">
      <c r="I60788" s="24"/>
    </row>
    <row r="60789" customHeight="1" spans="9:9">
      <c r="I60789" s="24"/>
    </row>
    <row r="60790" customHeight="1" spans="9:9">
      <c r="I60790" s="24"/>
    </row>
    <row r="60791" customHeight="1" spans="9:9">
      <c r="I60791" s="24"/>
    </row>
    <row r="60792" customHeight="1" spans="9:9">
      <c r="I60792" s="24"/>
    </row>
    <row r="60793" customHeight="1" spans="9:9">
      <c r="I60793" s="24"/>
    </row>
    <row r="60794" customHeight="1" spans="9:9">
      <c r="I60794" s="24"/>
    </row>
    <row r="60795" customHeight="1" spans="9:9">
      <c r="I60795" s="24"/>
    </row>
    <row r="60796" customHeight="1" spans="9:9">
      <c r="I60796" s="24"/>
    </row>
    <row r="60797" customHeight="1" spans="9:9">
      <c r="I60797" s="24"/>
    </row>
    <row r="60798" customHeight="1" spans="9:9">
      <c r="I60798" s="24"/>
    </row>
    <row r="60799" customHeight="1" spans="9:9">
      <c r="I60799" s="24"/>
    </row>
    <row r="60800" customHeight="1" spans="9:9">
      <c r="I60800" s="24"/>
    </row>
    <row r="60801" customHeight="1" spans="9:9">
      <c r="I60801" s="24"/>
    </row>
    <row r="60802" customHeight="1" spans="9:9">
      <c r="I60802" s="24"/>
    </row>
    <row r="60803" customHeight="1" spans="9:9">
      <c r="I60803" s="24"/>
    </row>
    <row r="60804" customHeight="1" spans="9:9">
      <c r="I60804" s="24"/>
    </row>
    <row r="60805" customHeight="1" spans="9:9">
      <c r="I60805" s="24"/>
    </row>
    <row r="60806" customHeight="1" spans="9:9">
      <c r="I60806" s="24"/>
    </row>
    <row r="60807" customHeight="1" spans="9:9">
      <c r="I60807" s="24"/>
    </row>
    <row r="60808" customHeight="1" spans="9:9">
      <c r="I60808" s="24"/>
    </row>
    <row r="60809" customHeight="1" spans="9:9">
      <c r="I60809" s="24"/>
    </row>
    <row r="60810" customHeight="1" spans="9:9">
      <c r="I60810" s="24"/>
    </row>
    <row r="60811" customHeight="1" spans="9:9">
      <c r="I60811" s="24"/>
    </row>
    <row r="60812" customHeight="1" spans="9:9">
      <c r="I60812" s="24"/>
    </row>
    <row r="60813" customHeight="1" spans="9:9">
      <c r="I60813" s="24"/>
    </row>
    <row r="60814" customHeight="1" spans="9:9">
      <c r="I60814" s="24"/>
    </row>
    <row r="60815" customHeight="1" spans="9:9">
      <c r="I60815" s="24"/>
    </row>
    <row r="60816" customHeight="1" spans="9:9">
      <c r="I60816" s="24"/>
    </row>
    <row r="60817" customHeight="1" spans="9:9">
      <c r="I60817" s="24"/>
    </row>
    <row r="60818" customHeight="1" spans="9:9">
      <c r="I60818" s="24"/>
    </row>
    <row r="60819" customHeight="1" spans="9:9">
      <c r="I60819" s="24"/>
    </row>
    <row r="60820" customHeight="1" spans="9:9">
      <c r="I60820" s="24"/>
    </row>
    <row r="60821" customHeight="1" spans="9:9">
      <c r="I60821" s="24"/>
    </row>
    <row r="60822" customHeight="1" spans="9:9">
      <c r="I60822" s="24"/>
    </row>
    <row r="60823" customHeight="1" spans="9:9">
      <c r="I60823" s="24"/>
    </row>
    <row r="60824" customHeight="1" spans="9:9">
      <c r="I60824" s="24"/>
    </row>
    <row r="60825" customHeight="1" spans="9:9">
      <c r="I60825" s="24"/>
    </row>
    <row r="60826" customHeight="1" spans="9:9">
      <c r="I60826" s="24"/>
    </row>
    <row r="60827" customHeight="1" spans="9:9">
      <c r="I60827" s="24"/>
    </row>
    <row r="60828" customHeight="1" spans="9:9">
      <c r="I60828" s="24"/>
    </row>
    <row r="60829" customHeight="1" spans="9:9">
      <c r="I60829" s="24"/>
    </row>
    <row r="60830" customHeight="1" spans="9:9">
      <c r="I60830" s="24"/>
    </row>
    <row r="60831" customHeight="1" spans="9:9">
      <c r="I60831" s="24"/>
    </row>
    <row r="60832" customHeight="1" spans="9:9">
      <c r="I60832" s="24"/>
    </row>
    <row r="60833" customHeight="1" spans="9:9">
      <c r="I60833" s="24"/>
    </row>
    <row r="60834" customHeight="1" spans="9:9">
      <c r="I60834" s="24"/>
    </row>
    <row r="60835" customHeight="1" spans="9:9">
      <c r="I60835" s="24"/>
    </row>
    <row r="60836" customHeight="1" spans="9:9">
      <c r="I60836" s="24"/>
    </row>
    <row r="60837" customHeight="1" spans="9:9">
      <c r="I60837" s="24"/>
    </row>
    <row r="60838" customHeight="1" spans="9:9">
      <c r="I60838" s="24"/>
    </row>
    <row r="60839" customHeight="1" spans="9:9">
      <c r="I60839" s="24"/>
    </row>
    <row r="60840" customHeight="1" spans="9:9">
      <c r="I60840" s="24"/>
    </row>
    <row r="60841" customHeight="1" spans="9:9">
      <c r="I60841" s="24"/>
    </row>
    <row r="60842" customHeight="1" spans="9:9">
      <c r="I60842" s="24"/>
    </row>
    <row r="60843" customHeight="1" spans="9:9">
      <c r="I60843" s="24"/>
    </row>
    <row r="60844" customHeight="1" spans="9:9">
      <c r="I60844" s="24"/>
    </row>
    <row r="60845" customHeight="1" spans="9:9">
      <c r="I60845" s="24"/>
    </row>
    <row r="60846" customHeight="1" spans="9:9">
      <c r="I60846" s="24"/>
    </row>
    <row r="60847" customHeight="1" spans="9:9">
      <c r="I60847" s="24"/>
    </row>
    <row r="60848" customHeight="1" spans="9:9">
      <c r="I60848" s="24"/>
    </row>
    <row r="60849" customHeight="1" spans="9:9">
      <c r="I60849" s="24"/>
    </row>
    <row r="60850" customHeight="1" spans="9:9">
      <c r="I60850" s="24"/>
    </row>
    <row r="60851" customHeight="1" spans="9:9">
      <c r="I60851" s="24"/>
    </row>
    <row r="60852" customHeight="1" spans="9:9">
      <c r="I60852" s="24"/>
    </row>
    <row r="60853" customHeight="1" spans="9:9">
      <c r="I60853" s="24"/>
    </row>
    <row r="60854" customHeight="1" spans="9:9">
      <c r="I60854" s="24"/>
    </row>
    <row r="60855" customHeight="1" spans="9:9">
      <c r="I60855" s="24"/>
    </row>
    <row r="60856" customHeight="1" spans="9:9">
      <c r="I60856" s="24"/>
    </row>
    <row r="60857" customHeight="1" spans="9:9">
      <c r="I60857" s="24"/>
    </row>
    <row r="60858" customHeight="1" spans="9:9">
      <c r="I60858" s="24"/>
    </row>
    <row r="60859" customHeight="1" spans="9:9">
      <c r="I60859" s="24"/>
    </row>
    <row r="60860" customHeight="1" spans="9:9">
      <c r="I60860" s="24"/>
    </row>
    <row r="60861" customHeight="1" spans="9:9">
      <c r="I60861" s="24"/>
    </row>
    <row r="60862" customHeight="1" spans="9:9">
      <c r="I60862" s="24"/>
    </row>
    <row r="60863" customHeight="1" spans="9:9">
      <c r="I60863" s="24"/>
    </row>
    <row r="60864" customHeight="1" spans="9:9">
      <c r="I60864" s="24"/>
    </row>
    <row r="60865" customHeight="1" spans="9:9">
      <c r="I60865" s="24"/>
    </row>
    <row r="60866" customHeight="1" spans="9:9">
      <c r="I60866" s="24"/>
    </row>
    <row r="60867" customHeight="1" spans="9:9">
      <c r="I60867" s="24"/>
    </row>
    <row r="60868" customHeight="1" spans="9:9">
      <c r="I60868" s="24"/>
    </row>
    <row r="60869" customHeight="1" spans="9:9">
      <c r="I60869" s="24"/>
    </row>
    <row r="60870" customHeight="1" spans="9:9">
      <c r="I60870" s="24"/>
    </row>
    <row r="60871" customHeight="1" spans="9:9">
      <c r="I60871" s="24"/>
    </row>
    <row r="60872" customHeight="1" spans="9:9">
      <c r="I60872" s="24"/>
    </row>
    <row r="60873" customHeight="1" spans="9:9">
      <c r="I60873" s="24"/>
    </row>
    <row r="60874" customHeight="1" spans="9:9">
      <c r="I60874" s="24"/>
    </row>
    <row r="60875" customHeight="1" spans="9:9">
      <c r="I60875" s="24"/>
    </row>
    <row r="60876" customHeight="1" spans="9:9">
      <c r="I60876" s="24"/>
    </row>
    <row r="60877" customHeight="1" spans="9:9">
      <c r="I60877" s="24"/>
    </row>
    <row r="60878" customHeight="1" spans="9:9">
      <c r="I60878" s="24"/>
    </row>
    <row r="60879" customHeight="1" spans="9:9">
      <c r="I60879" s="24"/>
    </row>
    <row r="60880" customHeight="1" spans="9:9">
      <c r="I60880" s="24"/>
    </row>
    <row r="60881" customHeight="1" spans="9:9">
      <c r="I60881" s="24"/>
    </row>
    <row r="60882" customHeight="1" spans="9:9">
      <c r="I60882" s="24"/>
    </row>
    <row r="60883" customHeight="1" spans="9:9">
      <c r="I60883" s="24"/>
    </row>
    <row r="60884" customHeight="1" spans="9:9">
      <c r="I60884" s="24"/>
    </row>
    <row r="60885" customHeight="1" spans="9:9">
      <c r="I60885" s="24"/>
    </row>
    <row r="60886" customHeight="1" spans="9:9">
      <c r="I60886" s="24"/>
    </row>
    <row r="60887" customHeight="1" spans="9:9">
      <c r="I60887" s="24"/>
    </row>
    <row r="60888" customHeight="1" spans="9:9">
      <c r="I60888" s="24"/>
    </row>
    <row r="60889" customHeight="1" spans="9:9">
      <c r="I60889" s="24"/>
    </row>
    <row r="60890" customHeight="1" spans="9:9">
      <c r="I60890" s="24"/>
    </row>
    <row r="60891" customHeight="1" spans="9:9">
      <c r="I60891" s="24"/>
    </row>
    <row r="60892" customHeight="1" spans="9:9">
      <c r="I60892" s="24"/>
    </row>
    <row r="60893" customHeight="1" spans="9:9">
      <c r="I60893" s="24"/>
    </row>
    <row r="60894" customHeight="1" spans="9:9">
      <c r="I60894" s="24"/>
    </row>
    <row r="60895" customHeight="1" spans="9:9">
      <c r="I60895" s="24"/>
    </row>
    <row r="60896" customHeight="1" spans="9:9">
      <c r="I60896" s="24"/>
    </row>
    <row r="60897" customHeight="1" spans="9:9">
      <c r="I60897" s="24"/>
    </row>
    <row r="60898" customHeight="1" spans="9:9">
      <c r="I60898" s="24"/>
    </row>
    <row r="60899" customHeight="1" spans="9:9">
      <c r="I60899" s="24"/>
    </row>
    <row r="60900" customHeight="1" spans="9:9">
      <c r="I60900" s="24"/>
    </row>
    <row r="60901" customHeight="1" spans="9:9">
      <c r="I60901" s="24"/>
    </row>
    <row r="60902" customHeight="1" spans="9:9">
      <c r="I60902" s="24"/>
    </row>
    <row r="60903" customHeight="1" spans="9:9">
      <c r="I60903" s="24"/>
    </row>
    <row r="60904" customHeight="1" spans="9:9">
      <c r="I60904" s="24"/>
    </row>
    <row r="60905" customHeight="1" spans="9:9">
      <c r="I60905" s="24"/>
    </row>
    <row r="60906" customHeight="1" spans="9:9">
      <c r="I60906" s="24"/>
    </row>
    <row r="60907" customHeight="1" spans="9:9">
      <c r="I60907" s="24"/>
    </row>
    <row r="60908" customHeight="1" spans="9:9">
      <c r="I60908" s="24"/>
    </row>
    <row r="60909" customHeight="1" spans="9:9">
      <c r="I60909" s="24"/>
    </row>
    <row r="60910" customHeight="1" spans="9:9">
      <c r="I60910" s="24"/>
    </row>
    <row r="60911" customHeight="1" spans="9:9">
      <c r="I60911" s="24"/>
    </row>
    <row r="60912" customHeight="1" spans="9:9">
      <c r="I60912" s="24"/>
    </row>
    <row r="60913" customHeight="1" spans="9:9">
      <c r="I60913" s="24"/>
    </row>
    <row r="60914" customHeight="1" spans="9:9">
      <c r="I60914" s="24"/>
    </row>
    <row r="60915" customHeight="1" spans="9:9">
      <c r="I60915" s="24"/>
    </row>
    <row r="60916" customHeight="1" spans="9:9">
      <c r="I60916" s="24"/>
    </row>
    <row r="60917" customHeight="1" spans="9:9">
      <c r="I60917" s="24"/>
    </row>
    <row r="60918" customHeight="1" spans="9:9">
      <c r="I60918" s="24"/>
    </row>
    <row r="60919" customHeight="1" spans="9:9">
      <c r="I60919" s="24"/>
    </row>
    <row r="60920" customHeight="1" spans="9:9">
      <c r="I60920" s="24"/>
    </row>
    <row r="60921" customHeight="1" spans="9:9">
      <c r="I60921" s="24"/>
    </row>
    <row r="60922" customHeight="1" spans="9:9">
      <c r="I60922" s="24"/>
    </row>
    <row r="60923" customHeight="1" spans="9:9">
      <c r="I60923" s="24"/>
    </row>
    <row r="60924" customHeight="1" spans="9:9">
      <c r="I60924" s="24"/>
    </row>
    <row r="60925" customHeight="1" spans="9:9">
      <c r="I60925" s="24"/>
    </row>
    <row r="60926" customHeight="1" spans="9:9">
      <c r="I60926" s="24"/>
    </row>
    <row r="60927" customHeight="1" spans="9:9">
      <c r="I60927" s="24"/>
    </row>
    <row r="60928" customHeight="1" spans="9:9">
      <c r="I60928" s="24"/>
    </row>
    <row r="60929" customHeight="1" spans="9:9">
      <c r="I60929" s="24"/>
    </row>
    <row r="60930" customHeight="1" spans="9:9">
      <c r="I60930" s="24"/>
    </row>
    <row r="60931" customHeight="1" spans="9:9">
      <c r="I60931" s="24"/>
    </row>
    <row r="60932" customHeight="1" spans="9:9">
      <c r="I60932" s="24"/>
    </row>
    <row r="60933" customHeight="1" spans="9:9">
      <c r="I60933" s="24"/>
    </row>
    <row r="60934" customHeight="1" spans="9:9">
      <c r="I60934" s="24"/>
    </row>
    <row r="60935" customHeight="1" spans="9:9">
      <c r="I60935" s="24"/>
    </row>
    <row r="60936" customHeight="1" spans="9:9">
      <c r="I60936" s="24"/>
    </row>
    <row r="60937" customHeight="1" spans="9:9">
      <c r="I60937" s="24"/>
    </row>
    <row r="60938" customHeight="1" spans="9:9">
      <c r="I60938" s="24"/>
    </row>
    <row r="60939" customHeight="1" spans="9:9">
      <c r="I60939" s="24"/>
    </row>
    <row r="60940" customHeight="1" spans="9:9">
      <c r="I60940" s="24"/>
    </row>
    <row r="60941" customHeight="1" spans="9:9">
      <c r="I60941" s="24"/>
    </row>
    <row r="60942" customHeight="1" spans="9:9">
      <c r="I60942" s="24"/>
    </row>
    <row r="60943" customHeight="1" spans="9:9">
      <c r="I60943" s="24"/>
    </row>
    <row r="60944" customHeight="1" spans="9:9">
      <c r="I60944" s="24"/>
    </row>
    <row r="60945" customHeight="1" spans="9:9">
      <c r="I60945" s="24"/>
    </row>
    <row r="60946" customHeight="1" spans="9:9">
      <c r="I60946" s="24"/>
    </row>
    <row r="60947" customHeight="1" spans="9:9">
      <c r="I60947" s="24"/>
    </row>
    <row r="60948" customHeight="1" spans="9:9">
      <c r="I60948" s="24"/>
    </row>
    <row r="60949" customHeight="1" spans="9:9">
      <c r="I60949" s="24"/>
    </row>
    <row r="60950" customHeight="1" spans="9:9">
      <c r="I60950" s="24"/>
    </row>
    <row r="60951" customHeight="1" spans="9:9">
      <c r="I60951" s="24"/>
    </row>
    <row r="60952" customHeight="1" spans="9:9">
      <c r="I60952" s="24"/>
    </row>
    <row r="60953" customHeight="1" spans="9:9">
      <c r="I60953" s="24"/>
    </row>
    <row r="60954" customHeight="1" spans="9:9">
      <c r="I60954" s="24"/>
    </row>
    <row r="60955" customHeight="1" spans="9:9">
      <c r="I60955" s="24"/>
    </row>
    <row r="60956" customHeight="1" spans="9:9">
      <c r="I60956" s="24"/>
    </row>
    <row r="60957" customHeight="1" spans="9:9">
      <c r="I60957" s="24"/>
    </row>
    <row r="60958" customHeight="1" spans="9:9">
      <c r="I60958" s="24"/>
    </row>
    <row r="60959" customHeight="1" spans="9:9">
      <c r="I60959" s="24"/>
    </row>
    <row r="60960" customHeight="1" spans="9:9">
      <c r="I60960" s="24"/>
    </row>
    <row r="60961" customHeight="1" spans="9:9">
      <c r="I60961" s="24"/>
    </row>
    <row r="60962" customHeight="1" spans="9:9">
      <c r="I60962" s="24"/>
    </row>
    <row r="60963" customHeight="1" spans="9:9">
      <c r="I60963" s="24"/>
    </row>
    <row r="60964" customHeight="1" spans="9:9">
      <c r="I60964" s="24"/>
    </row>
    <row r="60965" customHeight="1" spans="9:9">
      <c r="I60965" s="24"/>
    </row>
    <row r="60966" customHeight="1" spans="9:9">
      <c r="I60966" s="24"/>
    </row>
    <row r="60967" customHeight="1" spans="9:9">
      <c r="I60967" s="24"/>
    </row>
    <row r="60968" customHeight="1" spans="9:9">
      <c r="I60968" s="24"/>
    </row>
    <row r="60969" customHeight="1" spans="9:9">
      <c r="I60969" s="24"/>
    </row>
    <row r="60970" customHeight="1" spans="9:9">
      <c r="I60970" s="24"/>
    </row>
    <row r="60971" customHeight="1" spans="9:9">
      <c r="I60971" s="24"/>
    </row>
    <row r="60972" customHeight="1" spans="9:9">
      <c r="I60972" s="24"/>
    </row>
    <row r="60973" customHeight="1" spans="9:9">
      <c r="I60973" s="24"/>
    </row>
    <row r="60974" customHeight="1" spans="9:9">
      <c r="I60974" s="24"/>
    </row>
    <row r="60975" customHeight="1" spans="9:9">
      <c r="I60975" s="24"/>
    </row>
    <row r="60976" customHeight="1" spans="9:9">
      <c r="I60976" s="24"/>
    </row>
    <row r="60977" customHeight="1" spans="9:9">
      <c r="I60977" s="24"/>
    </row>
    <row r="60978" customHeight="1" spans="9:9">
      <c r="I60978" s="24"/>
    </row>
    <row r="60979" customHeight="1" spans="9:9">
      <c r="I60979" s="24"/>
    </row>
    <row r="60980" customHeight="1" spans="9:9">
      <c r="I60980" s="24"/>
    </row>
    <row r="60981" customHeight="1" spans="9:9">
      <c r="I60981" s="24"/>
    </row>
    <row r="60982" customHeight="1" spans="9:9">
      <c r="I60982" s="24"/>
    </row>
    <row r="60983" customHeight="1" spans="9:9">
      <c r="I60983" s="24"/>
    </row>
    <row r="60984" customHeight="1" spans="9:9">
      <c r="I60984" s="24"/>
    </row>
    <row r="60985" customHeight="1" spans="9:9">
      <c r="I60985" s="24"/>
    </row>
    <row r="60986" customHeight="1" spans="9:9">
      <c r="I60986" s="24"/>
    </row>
    <row r="60987" customHeight="1" spans="9:9">
      <c r="I60987" s="24"/>
    </row>
    <row r="60988" customHeight="1" spans="9:9">
      <c r="I60988" s="24"/>
    </row>
    <row r="60989" customHeight="1" spans="9:9">
      <c r="I60989" s="24"/>
    </row>
    <row r="60990" customHeight="1" spans="9:9">
      <c r="I60990" s="24"/>
    </row>
    <row r="60991" customHeight="1" spans="9:9">
      <c r="I60991" s="24"/>
    </row>
    <row r="60992" customHeight="1" spans="9:9">
      <c r="I60992" s="24"/>
    </row>
    <row r="60993" customHeight="1" spans="9:9">
      <c r="I60993" s="24"/>
    </row>
    <row r="60994" customHeight="1" spans="9:9">
      <c r="I60994" s="24"/>
    </row>
    <row r="60995" customHeight="1" spans="9:9">
      <c r="I60995" s="24"/>
    </row>
    <row r="60996" customHeight="1" spans="9:9">
      <c r="I60996" s="24"/>
    </row>
    <row r="60997" customHeight="1" spans="9:9">
      <c r="I60997" s="24"/>
    </row>
    <row r="60998" customHeight="1" spans="9:9">
      <c r="I60998" s="24"/>
    </row>
    <row r="60999" customHeight="1" spans="9:9">
      <c r="I60999" s="24"/>
    </row>
    <row r="61000" customHeight="1" spans="9:9">
      <c r="I61000" s="24"/>
    </row>
    <row r="61001" customHeight="1" spans="9:9">
      <c r="I61001" s="24"/>
    </row>
    <row r="61002" customHeight="1" spans="9:9">
      <c r="I61002" s="24"/>
    </row>
    <row r="61003" customHeight="1" spans="9:9">
      <c r="I61003" s="24"/>
    </row>
    <row r="61004" customHeight="1" spans="9:9">
      <c r="I61004" s="24"/>
    </row>
    <row r="61005" customHeight="1" spans="9:9">
      <c r="I61005" s="24"/>
    </row>
    <row r="61006" customHeight="1" spans="9:9">
      <c r="I61006" s="24"/>
    </row>
    <row r="61007" customHeight="1" spans="9:9">
      <c r="I61007" s="24"/>
    </row>
    <row r="61008" customHeight="1" spans="9:9">
      <c r="I61008" s="24"/>
    </row>
    <row r="61009" customHeight="1" spans="9:9">
      <c r="I61009" s="24"/>
    </row>
    <row r="61010" customHeight="1" spans="9:9">
      <c r="I61010" s="24"/>
    </row>
    <row r="61011" customHeight="1" spans="9:9">
      <c r="I61011" s="24"/>
    </row>
    <row r="61012" customHeight="1" spans="9:9">
      <c r="I61012" s="24"/>
    </row>
    <row r="61013" customHeight="1" spans="9:9">
      <c r="I61013" s="24"/>
    </row>
    <row r="61014" customHeight="1" spans="9:9">
      <c r="I61014" s="24"/>
    </row>
    <row r="61015" customHeight="1" spans="9:9">
      <c r="I61015" s="24"/>
    </row>
    <row r="61016" customHeight="1" spans="9:9">
      <c r="I61016" s="24"/>
    </row>
    <row r="61017" customHeight="1" spans="9:9">
      <c r="I61017" s="24"/>
    </row>
    <row r="61018" customHeight="1" spans="9:9">
      <c r="I61018" s="24"/>
    </row>
    <row r="61019" customHeight="1" spans="9:9">
      <c r="I61019" s="24"/>
    </row>
    <row r="61020" customHeight="1" spans="9:9">
      <c r="I61020" s="24"/>
    </row>
    <row r="61021" customHeight="1" spans="9:9">
      <c r="I61021" s="24"/>
    </row>
    <row r="61022" customHeight="1" spans="9:9">
      <c r="I61022" s="24"/>
    </row>
    <row r="61023" customHeight="1" spans="9:9">
      <c r="I61023" s="24"/>
    </row>
    <row r="61024" customHeight="1" spans="9:9">
      <c r="I61024" s="24"/>
    </row>
    <row r="61025" customHeight="1" spans="9:9">
      <c r="I61025" s="24"/>
    </row>
    <row r="61026" customHeight="1" spans="9:9">
      <c r="I61026" s="24"/>
    </row>
    <row r="61027" customHeight="1" spans="9:9">
      <c r="I61027" s="24"/>
    </row>
    <row r="61028" customHeight="1" spans="9:9">
      <c r="I61028" s="24"/>
    </row>
    <row r="61029" customHeight="1" spans="9:9">
      <c r="I61029" s="24"/>
    </row>
    <row r="61030" customHeight="1" spans="9:9">
      <c r="I61030" s="24"/>
    </row>
    <row r="61031" customHeight="1" spans="9:9">
      <c r="I61031" s="24"/>
    </row>
    <row r="61032" customHeight="1" spans="9:9">
      <c r="I61032" s="24"/>
    </row>
    <row r="61033" customHeight="1" spans="9:9">
      <c r="I61033" s="24"/>
    </row>
    <row r="61034" customHeight="1" spans="9:9">
      <c r="I61034" s="24"/>
    </row>
    <row r="61035" customHeight="1" spans="9:9">
      <c r="I61035" s="24"/>
    </row>
    <row r="61036" customHeight="1" spans="9:9">
      <c r="I61036" s="24"/>
    </row>
    <row r="61037" customHeight="1" spans="9:9">
      <c r="I61037" s="24"/>
    </row>
    <row r="61038" customHeight="1" spans="9:9">
      <c r="I61038" s="24"/>
    </row>
    <row r="61039" customHeight="1" spans="9:9">
      <c r="I61039" s="24"/>
    </row>
    <row r="61040" customHeight="1" spans="9:9">
      <c r="I61040" s="24"/>
    </row>
    <row r="61041" customHeight="1" spans="9:9">
      <c r="I61041" s="24"/>
    </row>
    <row r="61042" customHeight="1" spans="9:9">
      <c r="I61042" s="24"/>
    </row>
    <row r="61043" customHeight="1" spans="9:9">
      <c r="I61043" s="24"/>
    </row>
    <row r="61044" customHeight="1" spans="9:9">
      <c r="I61044" s="24"/>
    </row>
    <row r="61045" customHeight="1" spans="9:9">
      <c r="I61045" s="24"/>
    </row>
    <row r="61046" customHeight="1" spans="9:9">
      <c r="I61046" s="24"/>
    </row>
    <row r="61047" customHeight="1" spans="9:9">
      <c r="I61047" s="24"/>
    </row>
    <row r="61048" customHeight="1" spans="9:9">
      <c r="I61048" s="24"/>
    </row>
    <row r="61049" customHeight="1" spans="9:9">
      <c r="I61049" s="24"/>
    </row>
    <row r="61050" customHeight="1" spans="9:9">
      <c r="I61050" s="24"/>
    </row>
    <row r="61051" customHeight="1" spans="9:9">
      <c r="I61051" s="24"/>
    </row>
    <row r="61052" customHeight="1" spans="9:9">
      <c r="I61052" s="24"/>
    </row>
    <row r="61053" customHeight="1" spans="9:9">
      <c r="I61053" s="24"/>
    </row>
    <row r="61054" customHeight="1" spans="9:9">
      <c r="I61054" s="24"/>
    </row>
    <row r="61055" customHeight="1" spans="9:9">
      <c r="I61055" s="24"/>
    </row>
    <row r="61056" customHeight="1" spans="9:9">
      <c r="I61056" s="24"/>
    </row>
    <row r="61057" customHeight="1" spans="9:9">
      <c r="I61057" s="24"/>
    </row>
    <row r="61058" customHeight="1" spans="9:9">
      <c r="I61058" s="24"/>
    </row>
    <row r="61059" customHeight="1" spans="9:9">
      <c r="I61059" s="24"/>
    </row>
    <row r="61060" customHeight="1" spans="9:9">
      <c r="I61060" s="24"/>
    </row>
    <row r="61061" customHeight="1" spans="9:9">
      <c r="I61061" s="24"/>
    </row>
    <row r="61062" customHeight="1" spans="9:9">
      <c r="I61062" s="24"/>
    </row>
    <row r="61063" customHeight="1" spans="9:9">
      <c r="I61063" s="24"/>
    </row>
    <row r="61064" customHeight="1" spans="9:9">
      <c r="I61064" s="24"/>
    </row>
    <row r="61065" customHeight="1" spans="9:9">
      <c r="I61065" s="24"/>
    </row>
    <row r="61066" customHeight="1" spans="9:9">
      <c r="I61066" s="24"/>
    </row>
    <row r="61067" customHeight="1" spans="9:9">
      <c r="I61067" s="24"/>
    </row>
    <row r="61068" customHeight="1" spans="9:9">
      <c r="I61068" s="24"/>
    </row>
    <row r="61069" customHeight="1" spans="9:9">
      <c r="I61069" s="24"/>
    </row>
    <row r="61070" customHeight="1" spans="9:9">
      <c r="I61070" s="24"/>
    </row>
    <row r="61071" customHeight="1" spans="9:9">
      <c r="I61071" s="24"/>
    </row>
    <row r="61072" customHeight="1" spans="9:9">
      <c r="I61072" s="24"/>
    </row>
    <row r="61073" customHeight="1" spans="9:9">
      <c r="I61073" s="24"/>
    </row>
    <row r="61074" customHeight="1" spans="9:9">
      <c r="I61074" s="24"/>
    </row>
    <row r="61075" customHeight="1" spans="9:9">
      <c r="I61075" s="24"/>
    </row>
    <row r="61076" customHeight="1" spans="9:9">
      <c r="I61076" s="24"/>
    </row>
    <row r="61077" customHeight="1" spans="9:9">
      <c r="I61077" s="24"/>
    </row>
    <row r="61078" customHeight="1" spans="9:9">
      <c r="I61078" s="24"/>
    </row>
    <row r="61079" customHeight="1" spans="9:9">
      <c r="I61079" s="24"/>
    </row>
    <row r="61080" customHeight="1" spans="9:9">
      <c r="I61080" s="24"/>
    </row>
    <row r="61081" customHeight="1" spans="9:9">
      <c r="I61081" s="24"/>
    </row>
    <row r="61082" customHeight="1" spans="9:9">
      <c r="I61082" s="24"/>
    </row>
    <row r="61083" customHeight="1" spans="9:9">
      <c r="I61083" s="24"/>
    </row>
    <row r="61084" customHeight="1" spans="9:9">
      <c r="I61084" s="24"/>
    </row>
    <row r="61085" customHeight="1" spans="9:9">
      <c r="I61085" s="24"/>
    </row>
    <row r="61086" customHeight="1" spans="9:9">
      <c r="I61086" s="24"/>
    </row>
    <row r="61087" customHeight="1" spans="9:9">
      <c r="I61087" s="24"/>
    </row>
    <row r="61088" customHeight="1" spans="9:9">
      <c r="I61088" s="24"/>
    </row>
    <row r="61089" customHeight="1" spans="9:9">
      <c r="I61089" s="24"/>
    </row>
    <row r="61090" customHeight="1" spans="9:9">
      <c r="I61090" s="24"/>
    </row>
    <row r="61091" customHeight="1" spans="9:9">
      <c r="I61091" s="24"/>
    </row>
    <row r="61092" customHeight="1" spans="9:9">
      <c r="I61092" s="24"/>
    </row>
    <row r="61093" customHeight="1" spans="9:9">
      <c r="I61093" s="24"/>
    </row>
    <row r="61094" customHeight="1" spans="9:9">
      <c r="I61094" s="24"/>
    </row>
    <row r="61095" customHeight="1" spans="9:9">
      <c r="I61095" s="24"/>
    </row>
    <row r="61096" customHeight="1" spans="9:9">
      <c r="I61096" s="24"/>
    </row>
    <row r="61097" customHeight="1" spans="9:9">
      <c r="I61097" s="24"/>
    </row>
    <row r="61098" customHeight="1" spans="9:9">
      <c r="I61098" s="24"/>
    </row>
    <row r="61099" customHeight="1" spans="9:9">
      <c r="I61099" s="24"/>
    </row>
    <row r="61100" customHeight="1" spans="9:9">
      <c r="I61100" s="24"/>
    </row>
    <row r="61101" customHeight="1" spans="9:9">
      <c r="I61101" s="24"/>
    </row>
    <row r="61102" customHeight="1" spans="9:9">
      <c r="I61102" s="24"/>
    </row>
    <row r="61103" customHeight="1" spans="9:9">
      <c r="I61103" s="24"/>
    </row>
    <row r="61104" customHeight="1" spans="9:9">
      <c r="I61104" s="24"/>
    </row>
    <row r="61105" customHeight="1" spans="9:9">
      <c r="I61105" s="24"/>
    </row>
    <row r="61106" customHeight="1" spans="9:9">
      <c r="I61106" s="24"/>
    </row>
    <row r="61107" customHeight="1" spans="9:9">
      <c r="I61107" s="24"/>
    </row>
    <row r="61108" customHeight="1" spans="9:9">
      <c r="I61108" s="24"/>
    </row>
    <row r="61109" customHeight="1" spans="9:9">
      <c r="I61109" s="24"/>
    </row>
    <row r="61110" customHeight="1" spans="9:9">
      <c r="I61110" s="24"/>
    </row>
    <row r="61111" customHeight="1" spans="9:9">
      <c r="I61111" s="24"/>
    </row>
    <row r="61112" customHeight="1" spans="9:9">
      <c r="I61112" s="24"/>
    </row>
    <row r="61113" customHeight="1" spans="9:9">
      <c r="I61113" s="24"/>
    </row>
    <row r="61114" customHeight="1" spans="9:9">
      <c r="I61114" s="24"/>
    </row>
    <row r="61115" customHeight="1" spans="9:9">
      <c r="I61115" s="24"/>
    </row>
    <row r="61116" customHeight="1" spans="9:9">
      <c r="I61116" s="24"/>
    </row>
    <row r="61117" customHeight="1" spans="9:9">
      <c r="I61117" s="24"/>
    </row>
    <row r="61118" customHeight="1" spans="9:9">
      <c r="I61118" s="24"/>
    </row>
    <row r="61119" customHeight="1" spans="9:9">
      <c r="I61119" s="24"/>
    </row>
    <row r="61120" customHeight="1" spans="9:9">
      <c r="I61120" s="24"/>
    </row>
    <row r="61121" customHeight="1" spans="9:9">
      <c r="I61121" s="24"/>
    </row>
    <row r="61122" customHeight="1" spans="9:9">
      <c r="I61122" s="24"/>
    </row>
    <row r="61123" customHeight="1" spans="9:9">
      <c r="I61123" s="24"/>
    </row>
    <row r="61124" customHeight="1" spans="9:9">
      <c r="I61124" s="24"/>
    </row>
    <row r="61125" customHeight="1" spans="9:9">
      <c r="I61125" s="24"/>
    </row>
    <row r="61126" customHeight="1" spans="9:9">
      <c r="I61126" s="24"/>
    </row>
    <row r="61127" customHeight="1" spans="9:9">
      <c r="I61127" s="24"/>
    </row>
    <row r="61128" customHeight="1" spans="9:9">
      <c r="I61128" s="24"/>
    </row>
    <row r="61129" customHeight="1" spans="9:9">
      <c r="I61129" s="24"/>
    </row>
    <row r="61130" customHeight="1" spans="9:9">
      <c r="I61130" s="24"/>
    </row>
    <row r="61131" customHeight="1" spans="9:9">
      <c r="I61131" s="24"/>
    </row>
    <row r="61132" customHeight="1" spans="9:9">
      <c r="I61132" s="24"/>
    </row>
    <row r="61133" customHeight="1" spans="9:9">
      <c r="I61133" s="24"/>
    </row>
    <row r="61134" customHeight="1" spans="9:9">
      <c r="I61134" s="24"/>
    </row>
    <row r="61135" customHeight="1" spans="9:9">
      <c r="I61135" s="24"/>
    </row>
    <row r="61136" customHeight="1" spans="9:9">
      <c r="I61136" s="24"/>
    </row>
    <row r="61137" customHeight="1" spans="9:9">
      <c r="I61137" s="24"/>
    </row>
    <row r="61138" customHeight="1" spans="9:9">
      <c r="I61138" s="24"/>
    </row>
    <row r="61139" customHeight="1" spans="9:9">
      <c r="I61139" s="24"/>
    </row>
    <row r="61140" customHeight="1" spans="9:9">
      <c r="I61140" s="24"/>
    </row>
    <row r="61141" customHeight="1" spans="9:9">
      <c r="I61141" s="24"/>
    </row>
    <row r="61142" customHeight="1" spans="9:9">
      <c r="I61142" s="24"/>
    </row>
    <row r="61143" customHeight="1" spans="9:9">
      <c r="I61143" s="24"/>
    </row>
    <row r="61144" customHeight="1" spans="9:9">
      <c r="I61144" s="24"/>
    </row>
    <row r="61145" customHeight="1" spans="9:9">
      <c r="I61145" s="24"/>
    </row>
    <row r="61146" customHeight="1" spans="9:9">
      <c r="I61146" s="24"/>
    </row>
    <row r="61147" customHeight="1" spans="9:9">
      <c r="I61147" s="24"/>
    </row>
    <row r="61148" customHeight="1" spans="9:9">
      <c r="I61148" s="24"/>
    </row>
    <row r="61149" customHeight="1" spans="9:9">
      <c r="I61149" s="24"/>
    </row>
    <row r="61150" customHeight="1" spans="9:9">
      <c r="I61150" s="24"/>
    </row>
    <row r="61151" customHeight="1" spans="9:9">
      <c r="I61151" s="24"/>
    </row>
    <row r="61152" customHeight="1" spans="9:9">
      <c r="I61152" s="24"/>
    </row>
    <row r="61153" customHeight="1" spans="9:9">
      <c r="I61153" s="24"/>
    </row>
    <row r="61154" customHeight="1" spans="9:9">
      <c r="I61154" s="24"/>
    </row>
    <row r="61155" customHeight="1" spans="9:9">
      <c r="I61155" s="24"/>
    </row>
    <row r="61156" customHeight="1" spans="9:9">
      <c r="I61156" s="24"/>
    </row>
    <row r="61157" customHeight="1" spans="9:9">
      <c r="I61157" s="24"/>
    </row>
    <row r="61158" customHeight="1" spans="9:9">
      <c r="I61158" s="24"/>
    </row>
    <row r="61159" customHeight="1" spans="9:9">
      <c r="I61159" s="24"/>
    </row>
    <row r="61160" customHeight="1" spans="9:9">
      <c r="I61160" s="24"/>
    </row>
    <row r="61161" customHeight="1" spans="9:9">
      <c r="I61161" s="24"/>
    </row>
    <row r="61162" customHeight="1" spans="9:9">
      <c r="I61162" s="24"/>
    </row>
    <row r="61163" customHeight="1" spans="9:9">
      <c r="I61163" s="24"/>
    </row>
    <row r="61164" customHeight="1" spans="9:9">
      <c r="I61164" s="24"/>
    </row>
    <row r="61165" customHeight="1" spans="9:9">
      <c r="I61165" s="24"/>
    </row>
    <row r="61166" customHeight="1" spans="9:9">
      <c r="I61166" s="24"/>
    </row>
    <row r="61167" customHeight="1" spans="9:9">
      <c r="I61167" s="24"/>
    </row>
    <row r="61168" customHeight="1" spans="9:9">
      <c r="I61168" s="24"/>
    </row>
    <row r="61169" customHeight="1" spans="9:9">
      <c r="I61169" s="24"/>
    </row>
    <row r="61170" customHeight="1" spans="9:9">
      <c r="I61170" s="24"/>
    </row>
    <row r="61171" customHeight="1" spans="9:9">
      <c r="I61171" s="24"/>
    </row>
    <row r="61172" customHeight="1" spans="9:9">
      <c r="I61172" s="24"/>
    </row>
    <row r="61173" customHeight="1" spans="9:9">
      <c r="I61173" s="24"/>
    </row>
    <row r="61174" customHeight="1" spans="9:9">
      <c r="I61174" s="24"/>
    </row>
    <row r="61175" customHeight="1" spans="9:9">
      <c r="I61175" s="24"/>
    </row>
    <row r="61176" customHeight="1" spans="9:9">
      <c r="I61176" s="24"/>
    </row>
    <row r="61177" customHeight="1" spans="9:9">
      <c r="I61177" s="24"/>
    </row>
    <row r="61178" customHeight="1" spans="9:9">
      <c r="I61178" s="24"/>
    </row>
    <row r="61179" customHeight="1" spans="9:9">
      <c r="I61179" s="24"/>
    </row>
    <row r="61180" customHeight="1" spans="9:9">
      <c r="I61180" s="24"/>
    </row>
    <row r="61181" customHeight="1" spans="9:9">
      <c r="I61181" s="24"/>
    </row>
    <row r="61182" customHeight="1" spans="9:9">
      <c r="I61182" s="24"/>
    </row>
    <row r="61183" customHeight="1" spans="9:9">
      <c r="I61183" s="24"/>
    </row>
    <row r="61184" customHeight="1" spans="9:9">
      <c r="I61184" s="24"/>
    </row>
    <row r="61185" customHeight="1" spans="9:9">
      <c r="I61185" s="24"/>
    </row>
    <row r="61186" customHeight="1" spans="9:9">
      <c r="I61186" s="24"/>
    </row>
    <row r="61187" customHeight="1" spans="9:9">
      <c r="I61187" s="24"/>
    </row>
    <row r="61188" customHeight="1" spans="9:9">
      <c r="I61188" s="24"/>
    </row>
    <row r="61189" customHeight="1" spans="9:9">
      <c r="I61189" s="24"/>
    </row>
    <row r="61190" customHeight="1" spans="9:9">
      <c r="I61190" s="24"/>
    </row>
    <row r="61191" customHeight="1" spans="9:9">
      <c r="I61191" s="24"/>
    </row>
    <row r="61192" customHeight="1" spans="9:9">
      <c r="I61192" s="24"/>
    </row>
    <row r="61193" customHeight="1" spans="9:9">
      <c r="I61193" s="24"/>
    </row>
    <row r="61194" customHeight="1" spans="9:9">
      <c r="I61194" s="24"/>
    </row>
    <row r="61195" customHeight="1" spans="9:9">
      <c r="I61195" s="24"/>
    </row>
    <row r="61196" customHeight="1" spans="9:9">
      <c r="I61196" s="24"/>
    </row>
    <row r="61197" customHeight="1" spans="9:9">
      <c r="I61197" s="24"/>
    </row>
    <row r="61198" customHeight="1" spans="9:9">
      <c r="I61198" s="24"/>
    </row>
    <row r="61199" customHeight="1" spans="9:9">
      <c r="I61199" s="24"/>
    </row>
    <row r="61200" customHeight="1" spans="9:9">
      <c r="I61200" s="24"/>
    </row>
    <row r="61201" customHeight="1" spans="9:9">
      <c r="I61201" s="24"/>
    </row>
    <row r="61202" customHeight="1" spans="9:9">
      <c r="I61202" s="24"/>
    </row>
    <row r="61203" customHeight="1" spans="9:9">
      <c r="I61203" s="24"/>
    </row>
    <row r="61204" customHeight="1" spans="9:9">
      <c r="I61204" s="24"/>
    </row>
    <row r="61205" customHeight="1" spans="9:9">
      <c r="I61205" s="24"/>
    </row>
    <row r="61206" customHeight="1" spans="9:9">
      <c r="I61206" s="24"/>
    </row>
    <row r="61207" customHeight="1" spans="9:9">
      <c r="I61207" s="24"/>
    </row>
    <row r="61208" customHeight="1" spans="9:9">
      <c r="I61208" s="24"/>
    </row>
    <row r="61209" customHeight="1" spans="9:9">
      <c r="I61209" s="24"/>
    </row>
    <row r="61210" customHeight="1" spans="9:9">
      <c r="I61210" s="24"/>
    </row>
    <row r="61211" customHeight="1" spans="9:9">
      <c r="I61211" s="24"/>
    </row>
    <row r="61212" customHeight="1" spans="9:9">
      <c r="I61212" s="24"/>
    </row>
    <row r="61213" customHeight="1" spans="9:9">
      <c r="I61213" s="24"/>
    </row>
    <row r="61214" customHeight="1" spans="9:9">
      <c r="I61214" s="24"/>
    </row>
    <row r="61215" customHeight="1" spans="9:9">
      <c r="I61215" s="24"/>
    </row>
    <row r="61216" customHeight="1" spans="9:9">
      <c r="I61216" s="24"/>
    </row>
    <row r="61217" customHeight="1" spans="9:9">
      <c r="I61217" s="24"/>
    </row>
    <row r="61218" customHeight="1" spans="9:9">
      <c r="I61218" s="24"/>
    </row>
    <row r="61219" customHeight="1" spans="9:9">
      <c r="I61219" s="24"/>
    </row>
    <row r="61220" customHeight="1" spans="9:9">
      <c r="I61220" s="24"/>
    </row>
    <row r="61221" customHeight="1" spans="9:9">
      <c r="I61221" s="24"/>
    </row>
    <row r="61222" customHeight="1" spans="9:9">
      <c r="I61222" s="24"/>
    </row>
    <row r="61223" customHeight="1" spans="9:9">
      <c r="I61223" s="24"/>
    </row>
    <row r="61224" customHeight="1" spans="9:9">
      <c r="I61224" s="24"/>
    </row>
    <row r="61225" customHeight="1" spans="9:9">
      <c r="I61225" s="24"/>
    </row>
    <row r="61226" customHeight="1" spans="9:9">
      <c r="I61226" s="24"/>
    </row>
    <row r="61227" customHeight="1" spans="9:9">
      <c r="I61227" s="24"/>
    </row>
    <row r="61228" customHeight="1" spans="9:9">
      <c r="I61228" s="24"/>
    </row>
    <row r="61229" customHeight="1" spans="9:9">
      <c r="I61229" s="24"/>
    </row>
    <row r="61230" customHeight="1" spans="9:9">
      <c r="I61230" s="24"/>
    </row>
    <row r="61231" customHeight="1" spans="9:9">
      <c r="I61231" s="24"/>
    </row>
    <row r="61232" customHeight="1" spans="9:9">
      <c r="I61232" s="24"/>
    </row>
    <row r="61233" customHeight="1" spans="9:9">
      <c r="I61233" s="24"/>
    </row>
    <row r="61234" customHeight="1" spans="9:9">
      <c r="I61234" s="24"/>
    </row>
    <row r="61235" customHeight="1" spans="9:9">
      <c r="I61235" s="24"/>
    </row>
    <row r="61236" customHeight="1" spans="9:9">
      <c r="I61236" s="24"/>
    </row>
    <row r="61237" customHeight="1" spans="9:9">
      <c r="I61237" s="24"/>
    </row>
    <row r="61238" customHeight="1" spans="9:9">
      <c r="I61238" s="24"/>
    </row>
    <row r="61239" customHeight="1" spans="9:9">
      <c r="I61239" s="24"/>
    </row>
    <row r="61240" customHeight="1" spans="9:9">
      <c r="I61240" s="24"/>
    </row>
    <row r="61241" customHeight="1" spans="9:9">
      <c r="I61241" s="24"/>
    </row>
    <row r="61242" customHeight="1" spans="9:9">
      <c r="I61242" s="24"/>
    </row>
    <row r="61243" customHeight="1" spans="9:9">
      <c r="I61243" s="24"/>
    </row>
    <row r="61244" customHeight="1" spans="9:9">
      <c r="I61244" s="24"/>
    </row>
    <row r="61245" customHeight="1" spans="9:9">
      <c r="I61245" s="24"/>
    </row>
    <row r="61246" customHeight="1" spans="9:9">
      <c r="I61246" s="24"/>
    </row>
    <row r="61247" customHeight="1" spans="9:9">
      <c r="I61247" s="24"/>
    </row>
    <row r="61248" customHeight="1" spans="9:9">
      <c r="I61248" s="24"/>
    </row>
    <row r="61249" customHeight="1" spans="9:9">
      <c r="I61249" s="24"/>
    </row>
    <row r="61250" customHeight="1" spans="9:9">
      <c r="I61250" s="24"/>
    </row>
    <row r="61251" customHeight="1" spans="9:9">
      <c r="I61251" s="24"/>
    </row>
    <row r="61252" customHeight="1" spans="9:9">
      <c r="I61252" s="24"/>
    </row>
    <row r="61253" customHeight="1" spans="9:9">
      <c r="I61253" s="24"/>
    </row>
    <row r="61254" customHeight="1" spans="9:9">
      <c r="I61254" s="24"/>
    </row>
    <row r="61255" customHeight="1" spans="9:9">
      <c r="I61255" s="24"/>
    </row>
    <row r="61256" customHeight="1" spans="9:9">
      <c r="I61256" s="24"/>
    </row>
    <row r="61257" customHeight="1" spans="9:9">
      <c r="I61257" s="24"/>
    </row>
    <row r="61258" customHeight="1" spans="9:9">
      <c r="I61258" s="24"/>
    </row>
    <row r="61259" customHeight="1" spans="9:9">
      <c r="I61259" s="24"/>
    </row>
    <row r="61260" customHeight="1" spans="9:9">
      <c r="I61260" s="24"/>
    </row>
    <row r="61261" customHeight="1" spans="9:9">
      <c r="I61261" s="24"/>
    </row>
    <row r="61262" customHeight="1" spans="9:9">
      <c r="I61262" s="24"/>
    </row>
    <row r="61263" customHeight="1" spans="9:9">
      <c r="I61263" s="24"/>
    </row>
    <row r="61264" customHeight="1" spans="9:9">
      <c r="I61264" s="24"/>
    </row>
    <row r="61265" customHeight="1" spans="9:9">
      <c r="I61265" s="24"/>
    </row>
    <row r="61266" customHeight="1" spans="9:9">
      <c r="I61266" s="24"/>
    </row>
    <row r="61267" customHeight="1" spans="9:9">
      <c r="I61267" s="24"/>
    </row>
    <row r="61268" customHeight="1" spans="9:9">
      <c r="I61268" s="24"/>
    </row>
    <row r="61269" customHeight="1" spans="9:9">
      <c r="I61269" s="24"/>
    </row>
    <row r="61270" customHeight="1" spans="9:9">
      <c r="I61270" s="24"/>
    </row>
    <row r="61271" customHeight="1" spans="9:9">
      <c r="I61271" s="24"/>
    </row>
    <row r="61272" customHeight="1" spans="9:9">
      <c r="I61272" s="24"/>
    </row>
    <row r="61273" customHeight="1" spans="9:9">
      <c r="I61273" s="24"/>
    </row>
    <row r="61274" customHeight="1" spans="9:9">
      <c r="I61274" s="24"/>
    </row>
    <row r="61275" customHeight="1" spans="9:9">
      <c r="I61275" s="24"/>
    </row>
    <row r="61276" customHeight="1" spans="9:9">
      <c r="I61276" s="24"/>
    </row>
    <row r="61277" customHeight="1" spans="9:9">
      <c r="I61277" s="24"/>
    </row>
    <row r="61278" customHeight="1" spans="9:9">
      <c r="I61278" s="24"/>
    </row>
    <row r="61279" customHeight="1" spans="9:9">
      <c r="I61279" s="24"/>
    </row>
    <row r="61280" customHeight="1" spans="9:9">
      <c r="I61280" s="24"/>
    </row>
    <row r="61281" customHeight="1" spans="9:9">
      <c r="I61281" s="24"/>
    </row>
    <row r="61282" customHeight="1" spans="9:9">
      <c r="I61282" s="24"/>
    </row>
    <row r="61283" customHeight="1" spans="9:9">
      <c r="I61283" s="24"/>
    </row>
    <row r="61284" customHeight="1" spans="9:9">
      <c r="I61284" s="24"/>
    </row>
    <row r="61285" customHeight="1" spans="9:9">
      <c r="I61285" s="24"/>
    </row>
    <row r="61286" customHeight="1" spans="9:9">
      <c r="I61286" s="24"/>
    </row>
    <row r="61287" customHeight="1" spans="9:9">
      <c r="I61287" s="24"/>
    </row>
    <row r="61288" customHeight="1" spans="9:9">
      <c r="I61288" s="24"/>
    </row>
    <row r="61289" customHeight="1" spans="9:9">
      <c r="I61289" s="24"/>
    </row>
    <row r="61290" customHeight="1" spans="9:9">
      <c r="I61290" s="24"/>
    </row>
    <row r="61291" customHeight="1" spans="9:9">
      <c r="I61291" s="24"/>
    </row>
    <row r="61292" customHeight="1" spans="9:9">
      <c r="I61292" s="24"/>
    </row>
    <row r="61293" customHeight="1" spans="9:9">
      <c r="I61293" s="24"/>
    </row>
    <row r="61294" customHeight="1" spans="9:9">
      <c r="I61294" s="24"/>
    </row>
    <row r="61295" customHeight="1" spans="9:9">
      <c r="I61295" s="24"/>
    </row>
    <row r="61296" customHeight="1" spans="9:9">
      <c r="I61296" s="24"/>
    </row>
    <row r="61297" customHeight="1" spans="9:9">
      <c r="I61297" s="24"/>
    </row>
    <row r="61298" customHeight="1" spans="9:9">
      <c r="I61298" s="24"/>
    </row>
    <row r="61299" customHeight="1" spans="9:9">
      <c r="I61299" s="24"/>
    </row>
    <row r="61300" customHeight="1" spans="9:9">
      <c r="I61300" s="24"/>
    </row>
    <row r="61301" customHeight="1" spans="9:9">
      <c r="I61301" s="24"/>
    </row>
    <row r="61302" customHeight="1" spans="9:9">
      <c r="I61302" s="24"/>
    </row>
    <row r="61303" customHeight="1" spans="9:9">
      <c r="I61303" s="24"/>
    </row>
    <row r="61304" customHeight="1" spans="9:9">
      <c r="I61304" s="24"/>
    </row>
    <row r="61305" customHeight="1" spans="9:9">
      <c r="I61305" s="24"/>
    </row>
    <row r="61306" customHeight="1" spans="9:9">
      <c r="I61306" s="24"/>
    </row>
    <row r="61307" customHeight="1" spans="9:9">
      <c r="I61307" s="24"/>
    </row>
    <row r="61308" customHeight="1" spans="9:9">
      <c r="I61308" s="24"/>
    </row>
    <row r="61309" customHeight="1" spans="9:9">
      <c r="I61309" s="24"/>
    </row>
    <row r="61310" customHeight="1" spans="9:9">
      <c r="I61310" s="24"/>
    </row>
    <row r="61311" customHeight="1" spans="9:9">
      <c r="I61311" s="24"/>
    </row>
    <row r="61312" customHeight="1" spans="9:9">
      <c r="I61312" s="24"/>
    </row>
    <row r="61313" customHeight="1" spans="9:9">
      <c r="I61313" s="24"/>
    </row>
    <row r="61314" customHeight="1" spans="9:9">
      <c r="I61314" s="24"/>
    </row>
    <row r="61315" customHeight="1" spans="9:9">
      <c r="I61315" s="24"/>
    </row>
    <row r="61316" customHeight="1" spans="9:9">
      <c r="I61316" s="24"/>
    </row>
    <row r="61317" customHeight="1" spans="9:9">
      <c r="I61317" s="24"/>
    </row>
    <row r="61318" customHeight="1" spans="9:9">
      <c r="I61318" s="24"/>
    </row>
    <row r="61319" customHeight="1" spans="9:9">
      <c r="I61319" s="24"/>
    </row>
    <row r="61320" customHeight="1" spans="9:9">
      <c r="I61320" s="24"/>
    </row>
    <row r="61321" customHeight="1" spans="9:9">
      <c r="I61321" s="24"/>
    </row>
    <row r="61322" customHeight="1" spans="9:9">
      <c r="I61322" s="24"/>
    </row>
    <row r="61323" customHeight="1" spans="9:9">
      <c r="I61323" s="24"/>
    </row>
    <row r="61324" customHeight="1" spans="9:9">
      <c r="I61324" s="24"/>
    </row>
    <row r="61325" customHeight="1" spans="9:9">
      <c r="I61325" s="24"/>
    </row>
    <row r="61326" customHeight="1" spans="9:9">
      <c r="I61326" s="24"/>
    </row>
    <row r="61327" customHeight="1" spans="9:9">
      <c r="I61327" s="24"/>
    </row>
    <row r="61328" customHeight="1" spans="9:9">
      <c r="I61328" s="24"/>
    </row>
    <row r="61329" customHeight="1" spans="9:9">
      <c r="I61329" s="24"/>
    </row>
    <row r="61330" customHeight="1" spans="9:9">
      <c r="I61330" s="24"/>
    </row>
    <row r="61331" customHeight="1" spans="9:9">
      <c r="I61331" s="24"/>
    </row>
    <row r="61332" customHeight="1" spans="9:9">
      <c r="I61332" s="24"/>
    </row>
    <row r="61333" customHeight="1" spans="9:9">
      <c r="I61333" s="24"/>
    </row>
    <row r="61334" customHeight="1" spans="9:9">
      <c r="I61334" s="24"/>
    </row>
    <row r="61335" customHeight="1" spans="9:9">
      <c r="I61335" s="24"/>
    </row>
    <row r="61336" customHeight="1" spans="9:9">
      <c r="I61336" s="24"/>
    </row>
    <row r="61337" customHeight="1" spans="9:9">
      <c r="I61337" s="24"/>
    </row>
    <row r="61338" customHeight="1" spans="9:9">
      <c r="I61338" s="24"/>
    </row>
    <row r="61339" customHeight="1" spans="9:9">
      <c r="I61339" s="24"/>
    </row>
    <row r="61340" customHeight="1" spans="9:9">
      <c r="I61340" s="24"/>
    </row>
    <row r="61341" customHeight="1" spans="9:9">
      <c r="I61341" s="24"/>
    </row>
    <row r="61342" customHeight="1" spans="9:9">
      <c r="I61342" s="24"/>
    </row>
    <row r="61343" customHeight="1" spans="9:9">
      <c r="I61343" s="24"/>
    </row>
    <row r="61344" customHeight="1" spans="9:9">
      <c r="I61344" s="24"/>
    </row>
    <row r="61345" customHeight="1" spans="9:9">
      <c r="I61345" s="24"/>
    </row>
    <row r="61346" customHeight="1" spans="9:9">
      <c r="I61346" s="24"/>
    </row>
    <row r="61347" customHeight="1" spans="9:9">
      <c r="I61347" s="24"/>
    </row>
    <row r="61348" customHeight="1" spans="9:9">
      <c r="I61348" s="24"/>
    </row>
    <row r="61349" customHeight="1" spans="9:9">
      <c r="I61349" s="24"/>
    </row>
    <row r="61350" customHeight="1" spans="9:9">
      <c r="I61350" s="24"/>
    </row>
    <row r="61351" customHeight="1" spans="9:9">
      <c r="I61351" s="24"/>
    </row>
    <row r="61352" customHeight="1" spans="9:9">
      <c r="I61352" s="24"/>
    </row>
    <row r="61353" customHeight="1" spans="9:9">
      <c r="I61353" s="24"/>
    </row>
    <row r="61354" customHeight="1" spans="9:9">
      <c r="I61354" s="24"/>
    </row>
    <row r="61355" customHeight="1" spans="9:9">
      <c r="I61355" s="24"/>
    </row>
    <row r="61356" customHeight="1" spans="9:9">
      <c r="I61356" s="24"/>
    </row>
    <row r="61357" customHeight="1" spans="9:9">
      <c r="I61357" s="24"/>
    </row>
    <row r="61358" customHeight="1" spans="9:9">
      <c r="I61358" s="24"/>
    </row>
    <row r="61359" customHeight="1" spans="9:9">
      <c r="I61359" s="24"/>
    </row>
    <row r="61360" customHeight="1" spans="9:9">
      <c r="I61360" s="24"/>
    </row>
    <row r="61361" customHeight="1" spans="9:9">
      <c r="I61361" s="24"/>
    </row>
    <row r="61362" customHeight="1" spans="9:9">
      <c r="I61362" s="24"/>
    </row>
    <row r="61363" customHeight="1" spans="9:9">
      <c r="I61363" s="24"/>
    </row>
    <row r="61364" customHeight="1" spans="9:9">
      <c r="I61364" s="24"/>
    </row>
    <row r="61365" customHeight="1" spans="9:9">
      <c r="I61365" s="24"/>
    </row>
    <row r="61366" customHeight="1" spans="9:9">
      <c r="I61366" s="24"/>
    </row>
    <row r="61367" customHeight="1" spans="9:9">
      <c r="I61367" s="24"/>
    </row>
    <row r="61368" customHeight="1" spans="9:9">
      <c r="I61368" s="24"/>
    </row>
    <row r="61369" customHeight="1" spans="9:9">
      <c r="I61369" s="24"/>
    </row>
    <row r="61370" customHeight="1" spans="9:9">
      <c r="I61370" s="24"/>
    </row>
    <row r="61371" customHeight="1" spans="9:9">
      <c r="I61371" s="24"/>
    </row>
    <row r="61372" customHeight="1" spans="9:9">
      <c r="I61372" s="24"/>
    </row>
    <row r="61373" customHeight="1" spans="9:9">
      <c r="I61373" s="24"/>
    </row>
    <row r="61374" customHeight="1" spans="9:9">
      <c r="I61374" s="24"/>
    </row>
    <row r="61375" customHeight="1" spans="9:9">
      <c r="I61375" s="24"/>
    </row>
    <row r="61376" customHeight="1" spans="9:9">
      <c r="I61376" s="24"/>
    </row>
    <row r="61377" customHeight="1" spans="9:9">
      <c r="I61377" s="24"/>
    </row>
    <row r="61378" customHeight="1" spans="9:9">
      <c r="I61378" s="24"/>
    </row>
    <row r="61379" customHeight="1" spans="9:9">
      <c r="I61379" s="24"/>
    </row>
    <row r="61380" customHeight="1" spans="9:9">
      <c r="I61380" s="24"/>
    </row>
    <row r="61381" customHeight="1" spans="9:9">
      <c r="I61381" s="24"/>
    </row>
    <row r="61382" customHeight="1" spans="9:9">
      <c r="I61382" s="24"/>
    </row>
    <row r="61383" customHeight="1" spans="9:9">
      <c r="I61383" s="24"/>
    </row>
    <row r="61384" customHeight="1" spans="9:9">
      <c r="I61384" s="24"/>
    </row>
    <row r="61385" customHeight="1" spans="9:9">
      <c r="I61385" s="24"/>
    </row>
    <row r="61386" customHeight="1" spans="9:9">
      <c r="I61386" s="24"/>
    </row>
    <row r="61387" customHeight="1" spans="9:9">
      <c r="I61387" s="24"/>
    </row>
    <row r="61388" customHeight="1" spans="9:9">
      <c r="I61388" s="24"/>
    </row>
    <row r="61389" customHeight="1" spans="9:9">
      <c r="I61389" s="24"/>
    </row>
    <row r="61390" customHeight="1" spans="9:9">
      <c r="I61390" s="24"/>
    </row>
    <row r="61391" customHeight="1" spans="9:9">
      <c r="I61391" s="24"/>
    </row>
    <row r="61392" customHeight="1" spans="9:9">
      <c r="I61392" s="24"/>
    </row>
    <row r="61393" customHeight="1" spans="9:9">
      <c r="I61393" s="24"/>
    </row>
    <row r="61394" customHeight="1" spans="9:9">
      <c r="I61394" s="24"/>
    </row>
    <row r="61395" customHeight="1" spans="9:9">
      <c r="I61395" s="24"/>
    </row>
    <row r="61396" customHeight="1" spans="9:9">
      <c r="I61396" s="24"/>
    </row>
    <row r="61397" customHeight="1" spans="9:9">
      <c r="I61397" s="24"/>
    </row>
    <row r="61398" customHeight="1" spans="9:9">
      <c r="I61398" s="24"/>
    </row>
    <row r="61399" customHeight="1" spans="9:9">
      <c r="I61399" s="24"/>
    </row>
    <row r="61400" customHeight="1" spans="9:9">
      <c r="I61400" s="24"/>
    </row>
    <row r="61401" customHeight="1" spans="9:9">
      <c r="I61401" s="24"/>
    </row>
    <row r="61402" customHeight="1" spans="9:9">
      <c r="I61402" s="24"/>
    </row>
    <row r="61403" customHeight="1" spans="9:9">
      <c r="I61403" s="24"/>
    </row>
    <row r="61404" customHeight="1" spans="9:9">
      <c r="I61404" s="24"/>
    </row>
    <row r="61405" customHeight="1" spans="9:9">
      <c r="I61405" s="24"/>
    </row>
    <row r="61406" customHeight="1" spans="9:9">
      <c r="I61406" s="24"/>
    </row>
    <row r="61407" customHeight="1" spans="9:9">
      <c r="I61407" s="24"/>
    </row>
    <row r="61408" customHeight="1" spans="9:9">
      <c r="I61408" s="24"/>
    </row>
    <row r="61409" customHeight="1" spans="9:9">
      <c r="I61409" s="24"/>
    </row>
    <row r="61410" customHeight="1" spans="9:9">
      <c r="I61410" s="24"/>
    </row>
    <row r="61411" customHeight="1" spans="9:9">
      <c r="I61411" s="24"/>
    </row>
    <row r="61412" customHeight="1" spans="9:9">
      <c r="I61412" s="24"/>
    </row>
    <row r="61413" customHeight="1" spans="9:9">
      <c r="I61413" s="24"/>
    </row>
    <row r="61414" customHeight="1" spans="9:9">
      <c r="I61414" s="24"/>
    </row>
    <row r="61415" customHeight="1" spans="9:9">
      <c r="I61415" s="24"/>
    </row>
    <row r="61416" customHeight="1" spans="9:9">
      <c r="I61416" s="24"/>
    </row>
    <row r="61417" customHeight="1" spans="9:9">
      <c r="I61417" s="24"/>
    </row>
    <row r="61418" customHeight="1" spans="9:9">
      <c r="I61418" s="24"/>
    </row>
    <row r="61419" customHeight="1" spans="9:9">
      <c r="I61419" s="24"/>
    </row>
    <row r="61420" customHeight="1" spans="9:9">
      <c r="I61420" s="24"/>
    </row>
    <row r="61421" customHeight="1" spans="9:9">
      <c r="I61421" s="24"/>
    </row>
    <row r="61422" customHeight="1" spans="9:9">
      <c r="I61422" s="24"/>
    </row>
    <row r="61423" customHeight="1" spans="9:9">
      <c r="I61423" s="24"/>
    </row>
    <row r="61424" customHeight="1" spans="9:9">
      <c r="I61424" s="24"/>
    </row>
    <row r="61425" customHeight="1" spans="9:9">
      <c r="I61425" s="24"/>
    </row>
    <row r="61426" customHeight="1" spans="9:9">
      <c r="I61426" s="24"/>
    </row>
    <row r="61427" customHeight="1" spans="9:9">
      <c r="I61427" s="24"/>
    </row>
    <row r="61428" customHeight="1" spans="9:9">
      <c r="I61428" s="24"/>
    </row>
    <row r="61429" customHeight="1" spans="9:9">
      <c r="I61429" s="24"/>
    </row>
    <row r="61430" customHeight="1" spans="9:9">
      <c r="I61430" s="24"/>
    </row>
    <row r="61431" customHeight="1" spans="9:9">
      <c r="I61431" s="24"/>
    </row>
    <row r="61432" customHeight="1" spans="9:9">
      <c r="I61432" s="24"/>
    </row>
    <row r="61433" customHeight="1" spans="9:9">
      <c r="I61433" s="24"/>
    </row>
    <row r="61434" customHeight="1" spans="9:9">
      <c r="I61434" s="24"/>
    </row>
    <row r="61435" customHeight="1" spans="9:9">
      <c r="I61435" s="24"/>
    </row>
    <row r="61436" customHeight="1" spans="9:9">
      <c r="I61436" s="24"/>
    </row>
    <row r="61437" customHeight="1" spans="9:9">
      <c r="I61437" s="24"/>
    </row>
    <row r="61438" customHeight="1" spans="9:9">
      <c r="I61438" s="24"/>
    </row>
    <row r="61439" customHeight="1" spans="9:9">
      <c r="I61439" s="24"/>
    </row>
    <row r="61440" customHeight="1" spans="9:9">
      <c r="I61440" s="24"/>
    </row>
    <row r="61441" customHeight="1" spans="9:9">
      <c r="I61441" s="24"/>
    </row>
    <row r="61442" customHeight="1" spans="9:9">
      <c r="I61442" s="24"/>
    </row>
    <row r="61443" customHeight="1" spans="9:9">
      <c r="I61443" s="24"/>
    </row>
    <row r="61444" customHeight="1" spans="9:9">
      <c r="I61444" s="24"/>
    </row>
    <row r="61445" customHeight="1" spans="9:9">
      <c r="I61445" s="24"/>
    </row>
    <row r="61446" customHeight="1" spans="9:9">
      <c r="I61446" s="24"/>
    </row>
    <row r="61447" customHeight="1" spans="9:9">
      <c r="I61447" s="24"/>
    </row>
    <row r="61448" customHeight="1" spans="9:9">
      <c r="I61448" s="24"/>
    </row>
    <row r="61449" customHeight="1" spans="9:9">
      <c r="I61449" s="24"/>
    </row>
    <row r="61450" customHeight="1" spans="9:9">
      <c r="I61450" s="24"/>
    </row>
    <row r="61451" customHeight="1" spans="9:9">
      <c r="I61451" s="24"/>
    </row>
    <row r="61452" customHeight="1" spans="9:9">
      <c r="I61452" s="24"/>
    </row>
    <row r="61453" customHeight="1" spans="9:9">
      <c r="I61453" s="24"/>
    </row>
    <row r="61454" customHeight="1" spans="9:9">
      <c r="I61454" s="24"/>
    </row>
    <row r="61455" customHeight="1" spans="9:9">
      <c r="I61455" s="24"/>
    </row>
    <row r="61456" customHeight="1" spans="9:9">
      <c r="I61456" s="24"/>
    </row>
    <row r="61457" customHeight="1" spans="9:9">
      <c r="I61457" s="24"/>
    </row>
    <row r="61458" customHeight="1" spans="9:9">
      <c r="I61458" s="24"/>
    </row>
    <row r="61459" customHeight="1" spans="9:9">
      <c r="I61459" s="24"/>
    </row>
    <row r="61460" customHeight="1" spans="9:9">
      <c r="I61460" s="24"/>
    </row>
    <row r="61461" customHeight="1" spans="9:9">
      <c r="I61461" s="24"/>
    </row>
    <row r="61462" customHeight="1" spans="9:9">
      <c r="I61462" s="24"/>
    </row>
    <row r="61463" customHeight="1" spans="9:9">
      <c r="I61463" s="24"/>
    </row>
    <row r="61464" customHeight="1" spans="9:9">
      <c r="I61464" s="24"/>
    </row>
    <row r="61465" customHeight="1" spans="9:9">
      <c r="I61465" s="24"/>
    </row>
    <row r="61466" customHeight="1" spans="9:9">
      <c r="I61466" s="24"/>
    </row>
    <row r="61467" customHeight="1" spans="9:9">
      <c r="I61467" s="24"/>
    </row>
    <row r="61468" customHeight="1" spans="9:9">
      <c r="I61468" s="24"/>
    </row>
    <row r="61469" customHeight="1" spans="9:9">
      <c r="I61469" s="24"/>
    </row>
    <row r="61470" customHeight="1" spans="9:9">
      <c r="I61470" s="24"/>
    </row>
    <row r="61471" customHeight="1" spans="9:9">
      <c r="I61471" s="24"/>
    </row>
    <row r="61472" customHeight="1" spans="9:9">
      <c r="I61472" s="24"/>
    </row>
    <row r="61473" customHeight="1" spans="9:9">
      <c r="I61473" s="24"/>
    </row>
    <row r="61474" customHeight="1" spans="9:9">
      <c r="I61474" s="24"/>
    </row>
    <row r="61475" customHeight="1" spans="9:9">
      <c r="I61475" s="24"/>
    </row>
    <row r="61476" customHeight="1" spans="9:9">
      <c r="I61476" s="24"/>
    </row>
    <row r="61477" customHeight="1" spans="9:9">
      <c r="I61477" s="24"/>
    </row>
    <row r="61478" customHeight="1" spans="9:9">
      <c r="I61478" s="24"/>
    </row>
    <row r="61479" customHeight="1" spans="9:9">
      <c r="I61479" s="24"/>
    </row>
    <row r="61480" customHeight="1" spans="9:9">
      <c r="I61480" s="24"/>
    </row>
    <row r="61481" customHeight="1" spans="9:9">
      <c r="I61481" s="24"/>
    </row>
    <row r="61482" customHeight="1" spans="9:9">
      <c r="I61482" s="24"/>
    </row>
    <row r="61483" customHeight="1" spans="9:9">
      <c r="I61483" s="24"/>
    </row>
    <row r="61484" customHeight="1" spans="9:9">
      <c r="I61484" s="24"/>
    </row>
    <row r="61485" customHeight="1" spans="9:9">
      <c r="I61485" s="24"/>
    </row>
    <row r="61486" customHeight="1" spans="9:9">
      <c r="I61486" s="24"/>
    </row>
    <row r="61487" customHeight="1" spans="9:9">
      <c r="I61487" s="24"/>
    </row>
    <row r="61488" customHeight="1" spans="9:9">
      <c r="I61488" s="24"/>
    </row>
    <row r="61489" customHeight="1" spans="9:9">
      <c r="I61489" s="24"/>
    </row>
    <row r="61490" customHeight="1" spans="9:9">
      <c r="I61490" s="24"/>
    </row>
    <row r="61491" customHeight="1" spans="9:9">
      <c r="I61491" s="24"/>
    </row>
    <row r="61492" customHeight="1" spans="9:9">
      <c r="I61492" s="24"/>
    </row>
    <row r="61493" customHeight="1" spans="9:9">
      <c r="I61493" s="24"/>
    </row>
    <row r="61494" customHeight="1" spans="9:9">
      <c r="I61494" s="24"/>
    </row>
    <row r="61495" customHeight="1" spans="9:9">
      <c r="I61495" s="24"/>
    </row>
    <row r="61496" customHeight="1" spans="9:9">
      <c r="I61496" s="24"/>
    </row>
    <row r="61497" customHeight="1" spans="9:9">
      <c r="I61497" s="24"/>
    </row>
    <row r="61498" customHeight="1" spans="9:9">
      <c r="I61498" s="24"/>
    </row>
    <row r="61499" customHeight="1" spans="9:9">
      <c r="I61499" s="24"/>
    </row>
    <row r="61500" customHeight="1" spans="9:9">
      <c r="I61500" s="24"/>
    </row>
    <row r="61501" customHeight="1" spans="9:9">
      <c r="I61501" s="24"/>
    </row>
    <row r="61502" customHeight="1" spans="9:9">
      <c r="I61502" s="24"/>
    </row>
    <row r="61503" customHeight="1" spans="9:9">
      <c r="I61503" s="24"/>
    </row>
    <row r="61504" customHeight="1" spans="9:9">
      <c r="I61504" s="24"/>
    </row>
    <row r="61505" customHeight="1" spans="9:9">
      <c r="I61505" s="24"/>
    </row>
    <row r="61506" customHeight="1" spans="9:9">
      <c r="I61506" s="24"/>
    </row>
    <row r="61507" customHeight="1" spans="9:9">
      <c r="I61507" s="24"/>
    </row>
    <row r="61508" customHeight="1" spans="9:9">
      <c r="I61508" s="24"/>
    </row>
    <row r="61509" customHeight="1" spans="9:9">
      <c r="I61509" s="24"/>
    </row>
    <row r="61510" customHeight="1" spans="9:9">
      <c r="I61510" s="24"/>
    </row>
    <row r="61511" customHeight="1" spans="9:9">
      <c r="I61511" s="24"/>
    </row>
    <row r="61512" customHeight="1" spans="9:9">
      <c r="I61512" s="24"/>
    </row>
    <row r="61513" customHeight="1" spans="9:9">
      <c r="I61513" s="24"/>
    </row>
    <row r="61514" customHeight="1" spans="9:9">
      <c r="I61514" s="24"/>
    </row>
    <row r="61515" customHeight="1" spans="9:9">
      <c r="I61515" s="24"/>
    </row>
    <row r="61516" customHeight="1" spans="9:9">
      <c r="I61516" s="24"/>
    </row>
    <row r="61517" customHeight="1" spans="9:9">
      <c r="I61517" s="24"/>
    </row>
    <row r="61518" customHeight="1" spans="9:9">
      <c r="I61518" s="24"/>
    </row>
    <row r="61519" customHeight="1" spans="9:9">
      <c r="I61519" s="24"/>
    </row>
    <row r="61520" customHeight="1" spans="9:9">
      <c r="I61520" s="24"/>
    </row>
    <row r="61521" customHeight="1" spans="9:9">
      <c r="I61521" s="24"/>
    </row>
    <row r="61522" customHeight="1" spans="9:9">
      <c r="I61522" s="24"/>
    </row>
    <row r="61523" customHeight="1" spans="9:9">
      <c r="I61523" s="24"/>
    </row>
    <row r="61524" customHeight="1" spans="9:9">
      <c r="I61524" s="24"/>
    </row>
    <row r="61525" customHeight="1" spans="9:9">
      <c r="I61525" s="24"/>
    </row>
    <row r="61526" customHeight="1" spans="9:9">
      <c r="I61526" s="24"/>
    </row>
    <row r="61527" customHeight="1" spans="9:9">
      <c r="I61527" s="24"/>
    </row>
    <row r="61528" customHeight="1" spans="9:9">
      <c r="I61528" s="24"/>
    </row>
    <row r="61529" customHeight="1" spans="9:9">
      <c r="I61529" s="24"/>
    </row>
    <row r="61530" customHeight="1" spans="9:9">
      <c r="I61530" s="24"/>
    </row>
    <row r="61531" customHeight="1" spans="9:9">
      <c r="I61531" s="24"/>
    </row>
    <row r="61532" customHeight="1" spans="9:9">
      <c r="I61532" s="24"/>
    </row>
    <row r="61533" customHeight="1" spans="9:9">
      <c r="I61533" s="24"/>
    </row>
    <row r="61534" customHeight="1" spans="9:9">
      <c r="I61534" s="24"/>
    </row>
    <row r="61535" customHeight="1" spans="9:9">
      <c r="I61535" s="24"/>
    </row>
    <row r="61536" customHeight="1" spans="9:9">
      <c r="I61536" s="24"/>
    </row>
    <row r="61537" customHeight="1" spans="9:9">
      <c r="I61537" s="24"/>
    </row>
    <row r="61538" customHeight="1" spans="9:9">
      <c r="I61538" s="24"/>
    </row>
    <row r="61539" customHeight="1" spans="9:9">
      <c r="I61539" s="24"/>
    </row>
    <row r="61540" customHeight="1" spans="9:9">
      <c r="I61540" s="24"/>
    </row>
    <row r="61541" customHeight="1" spans="9:9">
      <c r="I61541" s="24"/>
    </row>
    <row r="61542" customHeight="1" spans="9:9">
      <c r="I61542" s="24"/>
    </row>
    <row r="61543" customHeight="1" spans="9:9">
      <c r="I61543" s="24"/>
    </row>
    <row r="61544" customHeight="1" spans="9:9">
      <c r="I61544" s="24"/>
    </row>
    <row r="61545" customHeight="1" spans="9:9">
      <c r="I61545" s="24"/>
    </row>
    <row r="61546" customHeight="1" spans="9:9">
      <c r="I61546" s="24"/>
    </row>
    <row r="61547" customHeight="1" spans="9:9">
      <c r="I61547" s="24"/>
    </row>
    <row r="61548" customHeight="1" spans="9:9">
      <c r="I61548" s="24"/>
    </row>
    <row r="61549" customHeight="1" spans="9:9">
      <c r="I61549" s="24"/>
    </row>
    <row r="61550" customHeight="1" spans="9:9">
      <c r="I61550" s="24"/>
    </row>
    <row r="61551" customHeight="1" spans="9:9">
      <c r="I61551" s="24"/>
    </row>
    <row r="61552" customHeight="1" spans="9:9">
      <c r="I61552" s="24"/>
    </row>
    <row r="61553" customHeight="1" spans="9:9">
      <c r="I61553" s="24"/>
    </row>
    <row r="61554" customHeight="1" spans="9:9">
      <c r="I61554" s="24"/>
    </row>
    <row r="61555" customHeight="1" spans="9:9">
      <c r="I61555" s="24"/>
    </row>
    <row r="61556" customHeight="1" spans="9:9">
      <c r="I61556" s="24"/>
    </row>
    <row r="61557" customHeight="1" spans="9:9">
      <c r="I61557" s="24"/>
    </row>
    <row r="61558" customHeight="1" spans="9:9">
      <c r="I61558" s="24"/>
    </row>
    <row r="61559" customHeight="1" spans="9:9">
      <c r="I61559" s="24"/>
    </row>
    <row r="61560" customHeight="1" spans="9:9">
      <c r="I61560" s="24"/>
    </row>
    <row r="61561" customHeight="1" spans="9:9">
      <c r="I61561" s="24"/>
    </row>
    <row r="61562" customHeight="1" spans="9:9">
      <c r="I61562" s="24"/>
    </row>
    <row r="61563" customHeight="1" spans="9:9">
      <c r="I61563" s="24"/>
    </row>
    <row r="61564" customHeight="1" spans="9:9">
      <c r="I61564" s="24"/>
    </row>
    <row r="61565" customHeight="1" spans="9:9">
      <c r="I61565" s="24"/>
    </row>
    <row r="61566" customHeight="1" spans="9:9">
      <c r="I61566" s="24"/>
    </row>
    <row r="61567" customHeight="1" spans="9:9">
      <c r="I61567" s="24"/>
    </row>
    <row r="61568" customHeight="1" spans="9:9">
      <c r="I61568" s="24"/>
    </row>
    <row r="61569" customHeight="1" spans="9:9">
      <c r="I61569" s="24"/>
    </row>
    <row r="61570" customHeight="1" spans="9:9">
      <c r="I61570" s="24"/>
    </row>
    <row r="61571" customHeight="1" spans="9:9">
      <c r="I61571" s="24"/>
    </row>
    <row r="61572" customHeight="1" spans="9:9">
      <c r="I61572" s="24"/>
    </row>
    <row r="61573" customHeight="1" spans="9:9">
      <c r="I61573" s="24"/>
    </row>
    <row r="61574" customHeight="1" spans="9:9">
      <c r="I61574" s="24"/>
    </row>
    <row r="61575" customHeight="1" spans="9:9">
      <c r="I61575" s="24"/>
    </row>
    <row r="61576" customHeight="1" spans="9:9">
      <c r="I61576" s="24"/>
    </row>
    <row r="61577" customHeight="1" spans="9:9">
      <c r="I61577" s="24"/>
    </row>
    <row r="61578" customHeight="1" spans="9:9">
      <c r="I61578" s="24"/>
    </row>
    <row r="61579" customHeight="1" spans="9:9">
      <c r="I61579" s="24"/>
    </row>
    <row r="61580" customHeight="1" spans="9:9">
      <c r="I61580" s="24"/>
    </row>
    <row r="61581" customHeight="1" spans="9:9">
      <c r="I61581" s="24"/>
    </row>
    <row r="61582" customHeight="1" spans="9:9">
      <c r="I61582" s="24"/>
    </row>
    <row r="61583" customHeight="1" spans="9:9">
      <c r="I61583" s="24"/>
    </row>
    <row r="61584" customHeight="1" spans="9:9">
      <c r="I61584" s="24"/>
    </row>
    <row r="61585" customHeight="1" spans="9:9">
      <c r="I61585" s="24"/>
    </row>
    <row r="61586" customHeight="1" spans="9:9">
      <c r="I61586" s="24"/>
    </row>
    <row r="61587" customHeight="1" spans="9:9">
      <c r="I61587" s="24"/>
    </row>
    <row r="61588" customHeight="1" spans="9:9">
      <c r="I61588" s="24"/>
    </row>
    <row r="61589" customHeight="1" spans="9:9">
      <c r="I61589" s="24"/>
    </row>
    <row r="61590" customHeight="1" spans="9:9">
      <c r="I61590" s="24"/>
    </row>
    <row r="61591" customHeight="1" spans="9:9">
      <c r="I61591" s="24"/>
    </row>
    <row r="61592" customHeight="1" spans="9:9">
      <c r="I61592" s="24"/>
    </row>
    <row r="61593" customHeight="1" spans="9:9">
      <c r="I61593" s="24"/>
    </row>
    <row r="61594" customHeight="1" spans="9:9">
      <c r="I61594" s="24"/>
    </row>
    <row r="61595" customHeight="1" spans="9:9">
      <c r="I61595" s="24"/>
    </row>
    <row r="61596" customHeight="1" spans="9:9">
      <c r="I61596" s="24"/>
    </row>
    <row r="61597" customHeight="1" spans="9:9">
      <c r="I61597" s="24"/>
    </row>
    <row r="61598" customHeight="1" spans="9:9">
      <c r="I61598" s="24"/>
    </row>
    <row r="61599" customHeight="1" spans="9:9">
      <c r="I61599" s="24"/>
    </row>
    <row r="61600" customHeight="1" spans="9:9">
      <c r="I61600" s="24"/>
    </row>
    <row r="61601" customHeight="1" spans="9:9">
      <c r="I61601" s="24"/>
    </row>
    <row r="61602" customHeight="1" spans="9:9">
      <c r="I61602" s="24"/>
    </row>
    <row r="61603" customHeight="1" spans="9:9">
      <c r="I61603" s="24"/>
    </row>
    <row r="61604" customHeight="1" spans="9:9">
      <c r="I61604" s="24"/>
    </row>
    <row r="61605" customHeight="1" spans="9:9">
      <c r="I61605" s="24"/>
    </row>
    <row r="61606" customHeight="1" spans="9:9">
      <c r="I61606" s="24"/>
    </row>
    <row r="61607" customHeight="1" spans="9:9">
      <c r="I61607" s="24"/>
    </row>
    <row r="61608" customHeight="1" spans="9:9">
      <c r="I61608" s="24"/>
    </row>
    <row r="61609" customHeight="1" spans="9:9">
      <c r="I61609" s="24"/>
    </row>
    <row r="61610" customHeight="1" spans="9:9">
      <c r="I61610" s="24"/>
    </row>
    <row r="61611" customHeight="1" spans="9:9">
      <c r="I61611" s="24"/>
    </row>
    <row r="61612" customHeight="1" spans="9:9">
      <c r="I61612" s="24"/>
    </row>
    <row r="61613" customHeight="1" spans="9:9">
      <c r="I61613" s="24"/>
    </row>
    <row r="61614" customHeight="1" spans="9:9">
      <c r="I61614" s="24"/>
    </row>
    <row r="61615" customHeight="1" spans="9:9">
      <c r="I61615" s="24"/>
    </row>
    <row r="61616" customHeight="1" spans="9:9">
      <c r="I61616" s="24"/>
    </row>
    <row r="61617" customHeight="1" spans="9:9">
      <c r="I61617" s="24"/>
    </row>
    <row r="61618" customHeight="1" spans="9:9">
      <c r="I61618" s="24"/>
    </row>
    <row r="61619" customHeight="1" spans="9:9">
      <c r="I61619" s="24"/>
    </row>
    <row r="61620" customHeight="1" spans="9:9">
      <c r="I61620" s="24"/>
    </row>
    <row r="61621" customHeight="1" spans="9:9">
      <c r="I61621" s="24"/>
    </row>
    <row r="61622" customHeight="1" spans="9:9">
      <c r="I61622" s="24"/>
    </row>
    <row r="61623" customHeight="1" spans="9:9">
      <c r="I61623" s="24"/>
    </row>
    <row r="61624" customHeight="1" spans="9:9">
      <c r="I61624" s="24"/>
    </row>
    <row r="61625" customHeight="1" spans="9:9">
      <c r="I61625" s="24"/>
    </row>
    <row r="61626" customHeight="1" spans="9:9">
      <c r="I61626" s="24"/>
    </row>
    <row r="61627" customHeight="1" spans="9:9">
      <c r="I61627" s="24"/>
    </row>
    <row r="61628" customHeight="1" spans="9:9">
      <c r="I61628" s="24"/>
    </row>
    <row r="61629" customHeight="1" spans="9:9">
      <c r="I61629" s="24"/>
    </row>
    <row r="61630" customHeight="1" spans="9:9">
      <c r="I61630" s="24"/>
    </row>
    <row r="61631" customHeight="1" spans="9:9">
      <c r="I61631" s="24"/>
    </row>
    <row r="61632" customHeight="1" spans="9:9">
      <c r="I61632" s="24"/>
    </row>
    <row r="61633" customHeight="1" spans="9:9">
      <c r="I61633" s="24"/>
    </row>
    <row r="61634" customHeight="1" spans="9:9">
      <c r="I61634" s="24"/>
    </row>
    <row r="61635" customHeight="1" spans="9:9">
      <c r="I61635" s="24"/>
    </row>
    <row r="61636" customHeight="1" spans="9:9">
      <c r="I61636" s="24"/>
    </row>
    <row r="61637" customHeight="1" spans="9:9">
      <c r="I61637" s="24"/>
    </row>
    <row r="61638" customHeight="1" spans="9:9">
      <c r="I61638" s="24"/>
    </row>
    <row r="61639" customHeight="1" spans="9:9">
      <c r="I61639" s="24"/>
    </row>
    <row r="61640" customHeight="1" spans="9:9">
      <c r="I61640" s="24"/>
    </row>
    <row r="61641" customHeight="1" spans="9:9">
      <c r="I61641" s="24"/>
    </row>
    <row r="61642" customHeight="1" spans="9:9">
      <c r="I61642" s="24"/>
    </row>
    <row r="61643" customHeight="1" spans="9:9">
      <c r="I61643" s="24"/>
    </row>
    <row r="61644" customHeight="1" spans="9:9">
      <c r="I61644" s="24"/>
    </row>
    <row r="61645" customHeight="1" spans="9:9">
      <c r="I61645" s="24"/>
    </row>
    <row r="61646" customHeight="1" spans="9:9">
      <c r="I61646" s="24"/>
    </row>
    <row r="61647" customHeight="1" spans="9:9">
      <c r="I61647" s="24"/>
    </row>
    <row r="61648" customHeight="1" spans="9:9">
      <c r="I61648" s="24"/>
    </row>
    <row r="61649" customHeight="1" spans="9:9">
      <c r="I61649" s="24"/>
    </row>
    <row r="61650" customHeight="1" spans="9:9">
      <c r="I61650" s="24"/>
    </row>
    <row r="61651" customHeight="1" spans="9:9">
      <c r="I61651" s="24"/>
    </row>
    <row r="61652" customHeight="1" spans="9:9">
      <c r="I61652" s="24"/>
    </row>
    <row r="61653" customHeight="1" spans="9:9">
      <c r="I61653" s="24"/>
    </row>
    <row r="61654" customHeight="1" spans="9:9">
      <c r="I61654" s="24"/>
    </row>
    <row r="61655" customHeight="1" spans="9:9">
      <c r="I61655" s="24"/>
    </row>
    <row r="61656" customHeight="1" spans="9:9">
      <c r="I61656" s="24"/>
    </row>
    <row r="61657" customHeight="1" spans="9:9">
      <c r="I61657" s="24"/>
    </row>
    <row r="61658" customHeight="1" spans="9:9">
      <c r="I61658" s="24"/>
    </row>
    <row r="61659" customHeight="1" spans="9:9">
      <c r="I61659" s="24"/>
    </row>
    <row r="61660" customHeight="1" spans="9:9">
      <c r="I61660" s="24"/>
    </row>
    <row r="61661" customHeight="1" spans="9:9">
      <c r="I61661" s="24"/>
    </row>
    <row r="61662" customHeight="1" spans="9:9">
      <c r="I61662" s="24"/>
    </row>
    <row r="61663" customHeight="1" spans="9:9">
      <c r="I61663" s="24"/>
    </row>
    <row r="61664" customHeight="1" spans="9:9">
      <c r="I61664" s="24"/>
    </row>
    <row r="61665" customHeight="1" spans="9:9">
      <c r="I61665" s="24"/>
    </row>
    <row r="61666" customHeight="1" spans="9:9">
      <c r="I61666" s="24"/>
    </row>
    <row r="61667" customHeight="1" spans="9:9">
      <c r="I61667" s="24"/>
    </row>
    <row r="61668" customHeight="1" spans="9:9">
      <c r="I61668" s="24"/>
    </row>
    <row r="61669" customHeight="1" spans="9:9">
      <c r="I61669" s="24"/>
    </row>
    <row r="61670" customHeight="1" spans="9:9">
      <c r="I61670" s="24"/>
    </row>
    <row r="61671" customHeight="1" spans="9:9">
      <c r="I61671" s="24"/>
    </row>
    <row r="61672" customHeight="1" spans="9:9">
      <c r="I61672" s="24"/>
    </row>
    <row r="61673" customHeight="1" spans="9:9">
      <c r="I61673" s="24"/>
    </row>
    <row r="61674" customHeight="1" spans="9:9">
      <c r="I61674" s="24"/>
    </row>
    <row r="61675" customHeight="1" spans="9:9">
      <c r="I61675" s="24"/>
    </row>
    <row r="61676" customHeight="1" spans="9:9">
      <c r="I61676" s="24"/>
    </row>
    <row r="61677" customHeight="1" spans="9:9">
      <c r="I61677" s="24"/>
    </row>
    <row r="61678" customHeight="1" spans="9:9">
      <c r="I61678" s="24"/>
    </row>
    <row r="61679" customHeight="1" spans="9:9">
      <c r="I61679" s="24"/>
    </row>
    <row r="61680" customHeight="1" spans="9:9">
      <c r="I61680" s="24"/>
    </row>
    <row r="61681" customHeight="1" spans="9:9">
      <c r="I61681" s="24"/>
    </row>
    <row r="61682" customHeight="1" spans="9:9">
      <c r="I61682" s="24"/>
    </row>
    <row r="61683" customHeight="1" spans="9:9">
      <c r="I61683" s="24"/>
    </row>
    <row r="61684" customHeight="1" spans="9:9">
      <c r="I61684" s="24"/>
    </row>
    <row r="61685" customHeight="1" spans="9:9">
      <c r="I61685" s="24"/>
    </row>
    <row r="61686" customHeight="1" spans="9:9">
      <c r="I61686" s="24"/>
    </row>
    <row r="61687" customHeight="1" spans="9:9">
      <c r="I61687" s="24"/>
    </row>
    <row r="61688" customHeight="1" spans="9:9">
      <c r="I61688" s="24"/>
    </row>
    <row r="61689" customHeight="1" spans="9:9">
      <c r="I61689" s="24"/>
    </row>
    <row r="61690" customHeight="1" spans="9:9">
      <c r="I61690" s="24"/>
    </row>
    <row r="61691" customHeight="1" spans="9:9">
      <c r="I61691" s="24"/>
    </row>
    <row r="61692" customHeight="1" spans="9:9">
      <c r="I61692" s="24"/>
    </row>
    <row r="61693" customHeight="1" spans="9:9">
      <c r="I61693" s="24"/>
    </row>
    <row r="61694" customHeight="1" spans="9:9">
      <c r="I61694" s="24"/>
    </row>
    <row r="61695" customHeight="1" spans="9:9">
      <c r="I61695" s="24"/>
    </row>
    <row r="61696" customHeight="1" spans="9:9">
      <c r="I61696" s="24"/>
    </row>
    <row r="61697" customHeight="1" spans="9:9">
      <c r="I61697" s="24"/>
    </row>
    <row r="61698" customHeight="1" spans="9:9">
      <c r="I61698" s="24"/>
    </row>
    <row r="61699" customHeight="1" spans="9:9">
      <c r="I61699" s="24"/>
    </row>
    <row r="61700" customHeight="1" spans="9:9">
      <c r="I61700" s="24"/>
    </row>
    <row r="61701" customHeight="1" spans="9:9">
      <c r="I61701" s="24"/>
    </row>
    <row r="61702" customHeight="1" spans="9:9">
      <c r="I61702" s="24"/>
    </row>
    <row r="61703" customHeight="1" spans="9:9">
      <c r="I61703" s="24"/>
    </row>
    <row r="61704" customHeight="1" spans="9:9">
      <c r="I61704" s="24"/>
    </row>
    <row r="61705" customHeight="1" spans="9:9">
      <c r="I61705" s="24"/>
    </row>
    <row r="61706" customHeight="1" spans="9:9">
      <c r="I61706" s="24"/>
    </row>
    <row r="61707" customHeight="1" spans="9:9">
      <c r="I61707" s="24"/>
    </row>
    <row r="61708" customHeight="1" spans="9:9">
      <c r="I61708" s="24"/>
    </row>
    <row r="61709" customHeight="1" spans="9:9">
      <c r="I61709" s="24"/>
    </row>
    <row r="61710" customHeight="1" spans="9:9">
      <c r="I61710" s="24"/>
    </row>
    <row r="61711" customHeight="1" spans="9:9">
      <c r="I61711" s="24"/>
    </row>
    <row r="61712" customHeight="1" spans="9:9">
      <c r="I61712" s="24"/>
    </row>
    <row r="61713" customHeight="1" spans="9:9">
      <c r="I61713" s="24"/>
    </row>
    <row r="61714" customHeight="1" spans="9:9">
      <c r="I61714" s="24"/>
    </row>
    <row r="61715" customHeight="1" spans="9:9">
      <c r="I61715" s="24"/>
    </row>
    <row r="61716" customHeight="1" spans="9:9">
      <c r="I61716" s="24"/>
    </row>
    <row r="61717" customHeight="1" spans="9:9">
      <c r="I61717" s="24"/>
    </row>
    <row r="61718" customHeight="1" spans="9:9">
      <c r="I61718" s="24"/>
    </row>
    <row r="61719" customHeight="1" spans="9:9">
      <c r="I61719" s="24"/>
    </row>
    <row r="61720" customHeight="1" spans="9:9">
      <c r="I61720" s="24"/>
    </row>
    <row r="61721" customHeight="1" spans="9:9">
      <c r="I61721" s="24"/>
    </row>
    <row r="61722" customHeight="1" spans="9:9">
      <c r="I61722" s="24"/>
    </row>
    <row r="61723" customHeight="1" spans="9:9">
      <c r="I61723" s="24"/>
    </row>
    <row r="61724" customHeight="1" spans="9:9">
      <c r="I61724" s="24"/>
    </row>
    <row r="61725" customHeight="1" spans="9:9">
      <c r="I61725" s="24"/>
    </row>
    <row r="61726" customHeight="1" spans="9:9">
      <c r="I61726" s="24"/>
    </row>
    <row r="61727" customHeight="1" spans="9:9">
      <c r="I61727" s="24"/>
    </row>
    <row r="61728" customHeight="1" spans="9:9">
      <c r="I61728" s="24"/>
    </row>
    <row r="61729" customHeight="1" spans="9:9">
      <c r="I61729" s="24"/>
    </row>
    <row r="61730" customHeight="1" spans="9:9">
      <c r="I61730" s="24"/>
    </row>
    <row r="61731" customHeight="1" spans="9:9">
      <c r="I61731" s="24"/>
    </row>
    <row r="61732" customHeight="1" spans="9:9">
      <c r="I61732" s="24"/>
    </row>
    <row r="61733" customHeight="1" spans="9:9">
      <c r="I61733" s="24"/>
    </row>
    <row r="61734" customHeight="1" spans="9:9">
      <c r="I61734" s="24"/>
    </row>
    <row r="61735" customHeight="1" spans="9:9">
      <c r="I61735" s="24"/>
    </row>
    <row r="61736" customHeight="1" spans="9:9">
      <c r="I61736" s="24"/>
    </row>
    <row r="61737" customHeight="1" spans="9:9">
      <c r="I61737" s="24"/>
    </row>
    <row r="61738" customHeight="1" spans="9:9">
      <c r="I61738" s="24"/>
    </row>
    <row r="61739" customHeight="1" spans="9:9">
      <c r="I61739" s="24"/>
    </row>
    <row r="61740" customHeight="1" spans="9:9">
      <c r="I61740" s="24"/>
    </row>
    <row r="61741" customHeight="1" spans="9:9">
      <c r="I61741" s="24"/>
    </row>
    <row r="61742" customHeight="1" spans="9:9">
      <c r="I61742" s="24"/>
    </row>
    <row r="61743" customHeight="1" spans="9:9">
      <c r="I61743" s="24"/>
    </row>
    <row r="61744" customHeight="1" spans="9:9">
      <c r="I61744" s="24"/>
    </row>
    <row r="61745" customHeight="1" spans="9:9">
      <c r="I61745" s="24"/>
    </row>
    <row r="61746" customHeight="1" spans="9:9">
      <c r="I61746" s="24"/>
    </row>
    <row r="61747" customHeight="1" spans="9:9">
      <c r="I61747" s="24"/>
    </row>
    <row r="61748" customHeight="1" spans="9:9">
      <c r="I61748" s="24"/>
    </row>
    <row r="61749" customHeight="1" spans="9:9">
      <c r="I61749" s="24"/>
    </row>
    <row r="61750" customHeight="1" spans="9:9">
      <c r="I61750" s="24"/>
    </row>
    <row r="61751" customHeight="1" spans="9:9">
      <c r="I61751" s="24"/>
    </row>
    <row r="61752" customHeight="1" spans="9:9">
      <c r="I61752" s="24"/>
    </row>
    <row r="61753" customHeight="1" spans="9:9">
      <c r="I61753" s="24"/>
    </row>
    <row r="61754" customHeight="1" spans="9:9">
      <c r="I61754" s="24"/>
    </row>
    <row r="61755" customHeight="1" spans="9:9">
      <c r="I61755" s="24"/>
    </row>
    <row r="61756" customHeight="1" spans="9:9">
      <c r="I61756" s="24"/>
    </row>
    <row r="61757" customHeight="1" spans="9:9">
      <c r="I61757" s="24"/>
    </row>
    <row r="61758" customHeight="1" spans="9:9">
      <c r="I61758" s="24"/>
    </row>
    <row r="61759" customHeight="1" spans="9:9">
      <c r="I61759" s="24"/>
    </row>
    <row r="61760" customHeight="1" spans="9:9">
      <c r="I61760" s="24"/>
    </row>
    <row r="61761" customHeight="1" spans="9:9">
      <c r="I61761" s="24"/>
    </row>
    <row r="61762" customHeight="1" spans="9:9">
      <c r="I61762" s="24"/>
    </row>
    <row r="61763" customHeight="1" spans="9:9">
      <c r="I61763" s="24"/>
    </row>
    <row r="61764" customHeight="1" spans="9:9">
      <c r="I61764" s="24"/>
    </row>
    <row r="61765" customHeight="1" spans="9:9">
      <c r="I61765" s="24"/>
    </row>
    <row r="61766" customHeight="1" spans="9:9">
      <c r="I61766" s="24"/>
    </row>
    <row r="61767" customHeight="1" spans="9:9">
      <c r="I61767" s="24"/>
    </row>
    <row r="61768" customHeight="1" spans="9:9">
      <c r="I61768" s="24"/>
    </row>
    <row r="61769" customHeight="1" spans="9:9">
      <c r="I61769" s="24"/>
    </row>
    <row r="61770" customHeight="1" spans="9:9">
      <c r="I61770" s="24"/>
    </row>
    <row r="61771" customHeight="1" spans="9:9">
      <c r="I61771" s="24"/>
    </row>
    <row r="61772" customHeight="1" spans="9:9">
      <c r="I61772" s="24"/>
    </row>
    <row r="61773" customHeight="1" spans="9:9">
      <c r="I61773" s="24"/>
    </row>
    <row r="61774" customHeight="1" spans="9:9">
      <c r="I61774" s="24"/>
    </row>
    <row r="61775" customHeight="1" spans="9:9">
      <c r="I61775" s="24"/>
    </row>
    <row r="61776" customHeight="1" spans="9:9">
      <c r="I61776" s="24"/>
    </row>
    <row r="61777" customHeight="1" spans="9:9">
      <c r="I61777" s="24"/>
    </row>
    <row r="61778" customHeight="1" spans="9:9">
      <c r="I61778" s="24"/>
    </row>
    <row r="61779" customHeight="1" spans="9:9">
      <c r="I61779" s="24"/>
    </row>
    <row r="61780" customHeight="1" spans="9:9">
      <c r="I61780" s="24"/>
    </row>
    <row r="61781" customHeight="1" spans="9:9">
      <c r="I61781" s="24"/>
    </row>
    <row r="61782" customHeight="1" spans="9:9">
      <c r="I61782" s="24"/>
    </row>
    <row r="61783" customHeight="1" spans="9:9">
      <c r="I61783" s="24"/>
    </row>
    <row r="61784" customHeight="1" spans="9:9">
      <c r="I61784" s="24"/>
    </row>
    <row r="61785" customHeight="1" spans="9:9">
      <c r="I61785" s="24"/>
    </row>
    <row r="61786" customHeight="1" spans="9:9">
      <c r="I61786" s="24"/>
    </row>
    <row r="61787" customHeight="1" spans="9:9">
      <c r="I61787" s="24"/>
    </row>
    <row r="61788" customHeight="1" spans="9:9">
      <c r="I61788" s="24"/>
    </row>
    <row r="61789" customHeight="1" spans="9:9">
      <c r="I61789" s="24"/>
    </row>
    <row r="61790" customHeight="1" spans="9:9">
      <c r="I61790" s="24"/>
    </row>
    <row r="61791" customHeight="1" spans="9:9">
      <c r="I61791" s="24"/>
    </row>
    <row r="61792" customHeight="1" spans="9:9">
      <c r="I61792" s="24"/>
    </row>
    <row r="61793" customHeight="1" spans="9:9">
      <c r="I61793" s="24"/>
    </row>
    <row r="61794" customHeight="1" spans="9:9">
      <c r="I61794" s="24"/>
    </row>
    <row r="61795" customHeight="1" spans="9:9">
      <c r="I61795" s="24"/>
    </row>
    <row r="61796" customHeight="1" spans="9:9">
      <c r="I61796" s="24"/>
    </row>
    <row r="61797" customHeight="1" spans="9:9">
      <c r="I61797" s="24"/>
    </row>
    <row r="61798" customHeight="1" spans="9:9">
      <c r="I61798" s="24"/>
    </row>
    <row r="61799" customHeight="1" spans="9:9">
      <c r="I61799" s="24"/>
    </row>
    <row r="61800" customHeight="1" spans="9:9">
      <c r="I61800" s="24"/>
    </row>
    <row r="61801" customHeight="1" spans="9:9">
      <c r="I61801" s="24"/>
    </row>
    <row r="61802" customHeight="1" spans="9:9">
      <c r="I61802" s="24"/>
    </row>
    <row r="61803" customHeight="1" spans="9:9">
      <c r="I61803" s="24"/>
    </row>
    <row r="61804" customHeight="1" spans="9:9">
      <c r="I61804" s="24"/>
    </row>
    <row r="61805" customHeight="1" spans="9:9">
      <c r="I61805" s="24"/>
    </row>
    <row r="61806" customHeight="1" spans="9:9">
      <c r="I61806" s="24"/>
    </row>
    <row r="61807" customHeight="1" spans="9:9">
      <c r="I61807" s="24"/>
    </row>
    <row r="61808" customHeight="1" spans="9:9">
      <c r="I61808" s="24"/>
    </row>
    <row r="61809" customHeight="1" spans="9:9">
      <c r="I61809" s="24"/>
    </row>
    <row r="61810" customHeight="1" spans="9:9">
      <c r="I61810" s="24"/>
    </row>
    <row r="61811" customHeight="1" spans="9:9">
      <c r="I61811" s="24"/>
    </row>
    <row r="61812" customHeight="1" spans="9:9">
      <c r="I61812" s="24"/>
    </row>
    <row r="61813" customHeight="1" spans="9:9">
      <c r="I61813" s="24"/>
    </row>
    <row r="61814" customHeight="1" spans="9:9">
      <c r="I61814" s="24"/>
    </row>
    <row r="61815" customHeight="1" spans="9:9">
      <c r="I61815" s="24"/>
    </row>
    <row r="61816" customHeight="1" spans="9:9">
      <c r="I61816" s="24"/>
    </row>
    <row r="61817" customHeight="1" spans="9:9">
      <c r="I61817" s="24"/>
    </row>
    <row r="61818" customHeight="1" spans="9:9">
      <c r="I61818" s="24"/>
    </row>
    <row r="61819" customHeight="1" spans="9:9">
      <c r="I61819" s="24"/>
    </row>
    <row r="61820" customHeight="1" spans="9:9">
      <c r="I61820" s="24"/>
    </row>
    <row r="61821" customHeight="1" spans="9:9">
      <c r="I61821" s="24"/>
    </row>
    <row r="61822" customHeight="1" spans="9:9">
      <c r="I61822" s="24"/>
    </row>
    <row r="61823" customHeight="1" spans="9:9">
      <c r="I61823" s="24"/>
    </row>
    <row r="61824" customHeight="1" spans="9:9">
      <c r="I61824" s="24"/>
    </row>
    <row r="61825" customHeight="1" spans="9:9">
      <c r="I61825" s="24"/>
    </row>
    <row r="61826" customHeight="1" spans="9:9">
      <c r="I61826" s="24"/>
    </row>
    <row r="61827" customHeight="1" spans="9:9">
      <c r="I61827" s="24"/>
    </row>
    <row r="61828" customHeight="1" spans="9:9">
      <c r="I61828" s="24"/>
    </row>
    <row r="61829" customHeight="1" spans="9:9">
      <c r="I61829" s="24"/>
    </row>
    <row r="61830" customHeight="1" spans="9:9">
      <c r="I61830" s="24"/>
    </row>
    <row r="61831" customHeight="1" spans="9:9">
      <c r="I61831" s="24"/>
    </row>
    <row r="61832" customHeight="1" spans="9:9">
      <c r="I61832" s="24"/>
    </row>
    <row r="61833" customHeight="1" spans="9:9">
      <c r="I61833" s="24"/>
    </row>
    <row r="61834" customHeight="1" spans="9:9">
      <c r="I61834" s="24"/>
    </row>
    <row r="61835" customHeight="1" spans="9:9">
      <c r="I61835" s="24"/>
    </row>
    <row r="61836" customHeight="1" spans="9:9">
      <c r="I61836" s="24"/>
    </row>
    <row r="61837" customHeight="1" spans="9:9">
      <c r="I61837" s="24"/>
    </row>
    <row r="61838" customHeight="1" spans="9:9">
      <c r="I61838" s="24"/>
    </row>
    <row r="61839" customHeight="1" spans="9:9">
      <c r="I61839" s="24"/>
    </row>
    <row r="61840" customHeight="1" spans="9:9">
      <c r="I61840" s="24"/>
    </row>
    <row r="61841" customHeight="1" spans="9:9">
      <c r="I61841" s="24"/>
    </row>
    <row r="61842" customHeight="1" spans="9:9">
      <c r="I61842" s="24"/>
    </row>
    <row r="61843" customHeight="1" spans="9:9">
      <c r="I61843" s="24"/>
    </row>
    <row r="61844" customHeight="1" spans="9:9">
      <c r="I61844" s="24"/>
    </row>
    <row r="61845" customHeight="1" spans="9:9">
      <c r="I61845" s="24"/>
    </row>
    <row r="61846" customHeight="1" spans="9:9">
      <c r="I61846" s="24"/>
    </row>
    <row r="61847" customHeight="1" spans="9:9">
      <c r="I61847" s="24"/>
    </row>
    <row r="61848" customHeight="1" spans="9:9">
      <c r="I61848" s="24"/>
    </row>
    <row r="61849" customHeight="1" spans="9:9">
      <c r="I61849" s="24"/>
    </row>
    <row r="61850" customHeight="1" spans="9:9">
      <c r="I61850" s="24"/>
    </row>
    <row r="61851" customHeight="1" spans="9:9">
      <c r="I61851" s="24"/>
    </row>
    <row r="61852" customHeight="1" spans="9:9">
      <c r="I61852" s="24"/>
    </row>
    <row r="61853" customHeight="1" spans="9:9">
      <c r="I61853" s="24"/>
    </row>
    <row r="61854" customHeight="1" spans="9:9">
      <c r="I61854" s="24"/>
    </row>
    <row r="61855" customHeight="1" spans="9:9">
      <c r="I61855" s="24"/>
    </row>
    <row r="61856" customHeight="1" spans="9:9">
      <c r="I61856" s="24"/>
    </row>
    <row r="61857" customHeight="1" spans="9:9">
      <c r="I61857" s="24"/>
    </row>
    <row r="61858" customHeight="1" spans="9:9">
      <c r="I61858" s="24"/>
    </row>
    <row r="61859" customHeight="1" spans="9:9">
      <c r="I61859" s="24"/>
    </row>
    <row r="61860" customHeight="1" spans="9:9">
      <c r="I61860" s="24"/>
    </row>
    <row r="61861" customHeight="1" spans="9:9">
      <c r="I61861" s="24"/>
    </row>
    <row r="61862" customHeight="1" spans="9:9">
      <c r="I61862" s="24"/>
    </row>
    <row r="61863" customHeight="1" spans="9:9">
      <c r="I61863" s="24"/>
    </row>
    <row r="61864" customHeight="1" spans="9:9">
      <c r="I61864" s="24"/>
    </row>
    <row r="61865" customHeight="1" spans="9:9">
      <c r="I61865" s="24"/>
    </row>
    <row r="61866" customHeight="1" spans="9:9">
      <c r="I61866" s="24"/>
    </row>
    <row r="61867" customHeight="1" spans="9:9">
      <c r="I61867" s="24"/>
    </row>
    <row r="61868" customHeight="1" spans="9:9">
      <c r="I61868" s="24"/>
    </row>
    <row r="61869" customHeight="1" spans="9:9">
      <c r="I61869" s="24"/>
    </row>
    <row r="61870" customHeight="1" spans="9:9">
      <c r="I61870" s="24"/>
    </row>
    <row r="61871" customHeight="1" spans="9:9">
      <c r="I61871" s="24"/>
    </row>
    <row r="61872" customHeight="1" spans="9:9">
      <c r="I61872" s="24"/>
    </row>
    <row r="61873" customHeight="1" spans="9:9">
      <c r="I61873" s="24"/>
    </row>
    <row r="61874" customHeight="1" spans="9:9">
      <c r="I61874" s="24"/>
    </row>
    <row r="61875" customHeight="1" spans="9:9">
      <c r="I61875" s="24"/>
    </row>
    <row r="61876" customHeight="1" spans="9:9">
      <c r="I61876" s="24"/>
    </row>
    <row r="61877" customHeight="1" spans="9:9">
      <c r="I61877" s="24"/>
    </row>
    <row r="61878" customHeight="1" spans="9:9">
      <c r="I61878" s="24"/>
    </row>
    <row r="61879" customHeight="1" spans="9:9">
      <c r="I61879" s="24"/>
    </row>
    <row r="61880" customHeight="1" spans="9:9">
      <c r="I61880" s="24"/>
    </row>
    <row r="61881" customHeight="1" spans="9:9">
      <c r="I61881" s="24"/>
    </row>
    <row r="61882" customHeight="1" spans="9:9">
      <c r="I61882" s="24"/>
    </row>
    <row r="61883" customHeight="1" spans="9:9">
      <c r="I61883" s="24"/>
    </row>
    <row r="61884" customHeight="1" spans="9:9">
      <c r="I61884" s="24"/>
    </row>
    <row r="61885" customHeight="1" spans="9:9">
      <c r="I61885" s="24"/>
    </row>
    <row r="61886" customHeight="1" spans="9:9">
      <c r="I61886" s="24"/>
    </row>
    <row r="61887" customHeight="1" spans="9:9">
      <c r="I61887" s="24"/>
    </row>
    <row r="61888" customHeight="1" spans="9:9">
      <c r="I61888" s="24"/>
    </row>
    <row r="61889" customHeight="1" spans="9:9">
      <c r="I61889" s="24"/>
    </row>
    <row r="61890" customHeight="1" spans="9:9">
      <c r="I61890" s="24"/>
    </row>
    <row r="61891" customHeight="1" spans="9:9">
      <c r="I61891" s="24"/>
    </row>
    <row r="61892" customHeight="1" spans="9:9">
      <c r="I61892" s="24"/>
    </row>
    <row r="61893" customHeight="1" spans="9:9">
      <c r="I61893" s="24"/>
    </row>
    <row r="61894" customHeight="1" spans="9:9">
      <c r="I61894" s="24"/>
    </row>
    <row r="61895" customHeight="1" spans="9:9">
      <c r="I61895" s="24"/>
    </row>
    <row r="61896" customHeight="1" spans="9:9">
      <c r="I61896" s="24"/>
    </row>
    <row r="61897" customHeight="1" spans="9:9">
      <c r="I61897" s="24"/>
    </row>
    <row r="61898" customHeight="1" spans="9:9">
      <c r="I61898" s="24"/>
    </row>
    <row r="61899" customHeight="1" spans="9:9">
      <c r="I61899" s="24"/>
    </row>
    <row r="61900" customHeight="1" spans="9:9">
      <c r="I61900" s="24"/>
    </row>
    <row r="61901" customHeight="1" spans="9:9">
      <c r="I61901" s="24"/>
    </row>
    <row r="61902" customHeight="1" spans="9:9">
      <c r="I61902" s="24"/>
    </row>
    <row r="61903" customHeight="1" spans="9:9">
      <c r="I61903" s="24"/>
    </row>
    <row r="61904" customHeight="1" spans="9:9">
      <c r="I61904" s="24"/>
    </row>
    <row r="61905" customHeight="1" spans="9:9">
      <c r="I61905" s="24"/>
    </row>
    <row r="61906" customHeight="1" spans="9:9">
      <c r="I61906" s="24"/>
    </row>
    <row r="61907" customHeight="1" spans="9:9">
      <c r="I61907" s="24"/>
    </row>
    <row r="61908" customHeight="1" spans="9:9">
      <c r="I61908" s="24"/>
    </row>
    <row r="61909" customHeight="1" spans="9:9">
      <c r="I61909" s="24"/>
    </row>
    <row r="61910" customHeight="1" spans="9:9">
      <c r="I61910" s="24"/>
    </row>
    <row r="61911" customHeight="1" spans="9:9">
      <c r="I61911" s="24"/>
    </row>
    <row r="61912" customHeight="1" spans="9:9">
      <c r="I61912" s="24"/>
    </row>
    <row r="61913" customHeight="1" spans="9:9">
      <c r="I61913" s="24"/>
    </row>
    <row r="61914" customHeight="1" spans="9:9">
      <c r="I61914" s="24"/>
    </row>
    <row r="61915" customHeight="1" spans="9:9">
      <c r="I61915" s="24"/>
    </row>
    <row r="61916" customHeight="1" spans="9:9">
      <c r="I61916" s="24"/>
    </row>
    <row r="61917" customHeight="1" spans="9:9">
      <c r="I61917" s="24"/>
    </row>
    <row r="61918" customHeight="1" spans="9:9">
      <c r="I61918" s="24"/>
    </row>
    <row r="61919" customHeight="1" spans="9:9">
      <c r="I61919" s="24"/>
    </row>
    <row r="61920" customHeight="1" spans="9:9">
      <c r="I61920" s="24"/>
    </row>
    <row r="61921" customHeight="1" spans="9:9">
      <c r="I61921" s="24"/>
    </row>
    <row r="61922" customHeight="1" spans="9:9">
      <c r="I61922" s="24"/>
    </row>
    <row r="61923" customHeight="1" spans="9:9">
      <c r="I61923" s="24"/>
    </row>
    <row r="61924" customHeight="1" spans="9:9">
      <c r="I61924" s="24"/>
    </row>
    <row r="61925" customHeight="1" spans="9:9">
      <c r="I61925" s="24"/>
    </row>
    <row r="61926" customHeight="1" spans="9:9">
      <c r="I61926" s="24"/>
    </row>
    <row r="61927" customHeight="1" spans="9:9">
      <c r="I61927" s="24"/>
    </row>
    <row r="61928" customHeight="1" spans="9:9">
      <c r="I61928" s="24"/>
    </row>
    <row r="61929" customHeight="1" spans="9:9">
      <c r="I61929" s="24"/>
    </row>
    <row r="61930" customHeight="1" spans="9:9">
      <c r="I61930" s="24"/>
    </row>
    <row r="61931" customHeight="1" spans="9:9">
      <c r="I61931" s="24"/>
    </row>
    <row r="61932" customHeight="1" spans="9:9">
      <c r="I61932" s="24"/>
    </row>
    <row r="61933" customHeight="1" spans="9:9">
      <c r="I61933" s="24"/>
    </row>
    <row r="61934" customHeight="1" spans="9:9">
      <c r="I61934" s="24"/>
    </row>
    <row r="61935" customHeight="1" spans="9:9">
      <c r="I61935" s="24"/>
    </row>
    <row r="61936" customHeight="1" spans="9:9">
      <c r="I61936" s="24"/>
    </row>
    <row r="61937" customHeight="1" spans="9:9">
      <c r="I61937" s="24"/>
    </row>
    <row r="61938" customHeight="1" spans="9:9">
      <c r="I61938" s="24"/>
    </row>
    <row r="61939" customHeight="1" spans="9:9">
      <c r="I61939" s="24"/>
    </row>
    <row r="61940" customHeight="1" spans="9:9">
      <c r="I61940" s="24"/>
    </row>
    <row r="61941" customHeight="1" spans="9:9">
      <c r="I61941" s="24"/>
    </row>
    <row r="61942" customHeight="1" spans="9:9">
      <c r="I61942" s="24"/>
    </row>
    <row r="61943" customHeight="1" spans="9:9">
      <c r="I61943" s="24"/>
    </row>
    <row r="61944" customHeight="1" spans="9:9">
      <c r="I61944" s="24"/>
    </row>
    <row r="61945" customHeight="1" spans="9:9">
      <c r="I61945" s="24"/>
    </row>
    <row r="61946" customHeight="1" spans="9:9">
      <c r="I61946" s="24"/>
    </row>
    <row r="61947" customHeight="1" spans="9:9">
      <c r="I61947" s="24"/>
    </row>
    <row r="61948" customHeight="1" spans="9:9">
      <c r="I61948" s="24"/>
    </row>
    <row r="61949" customHeight="1" spans="9:9">
      <c r="I61949" s="24"/>
    </row>
    <row r="61950" customHeight="1" spans="9:9">
      <c r="I61950" s="24"/>
    </row>
    <row r="61951" customHeight="1" spans="9:9">
      <c r="I61951" s="24"/>
    </row>
    <row r="61952" customHeight="1" spans="9:9">
      <c r="I61952" s="24"/>
    </row>
    <row r="61953" customHeight="1" spans="9:9">
      <c r="I61953" s="24"/>
    </row>
    <row r="61954" customHeight="1" spans="9:9">
      <c r="I61954" s="24"/>
    </row>
    <row r="61955" customHeight="1" spans="9:9">
      <c r="I61955" s="24"/>
    </row>
    <row r="61956" customHeight="1" spans="9:9">
      <c r="I61956" s="24"/>
    </row>
    <row r="61957" customHeight="1" spans="9:9">
      <c r="I61957" s="24"/>
    </row>
    <row r="61958" customHeight="1" spans="9:9">
      <c r="I61958" s="24"/>
    </row>
    <row r="61959" customHeight="1" spans="9:9">
      <c r="I61959" s="24"/>
    </row>
    <row r="61960" customHeight="1" spans="9:9">
      <c r="I61960" s="24"/>
    </row>
    <row r="61961" customHeight="1" spans="9:9">
      <c r="I61961" s="24"/>
    </row>
    <row r="61962" customHeight="1" spans="9:9">
      <c r="I61962" s="24"/>
    </row>
    <row r="61963" customHeight="1" spans="9:9">
      <c r="I61963" s="24"/>
    </row>
    <row r="61964" customHeight="1" spans="9:9">
      <c r="I61964" s="24"/>
    </row>
    <row r="61965" customHeight="1" spans="9:9">
      <c r="I61965" s="24"/>
    </row>
    <row r="61966" customHeight="1" spans="9:9">
      <c r="I61966" s="24"/>
    </row>
    <row r="61967" customHeight="1" spans="9:9">
      <c r="I61967" s="24"/>
    </row>
    <row r="61968" customHeight="1" spans="9:9">
      <c r="I61968" s="24"/>
    </row>
    <row r="61969" customHeight="1" spans="9:9">
      <c r="I61969" s="24"/>
    </row>
    <row r="61970" customHeight="1" spans="9:9">
      <c r="I61970" s="24"/>
    </row>
    <row r="61971" customHeight="1" spans="9:9">
      <c r="I61971" s="24"/>
    </row>
    <row r="61972" customHeight="1" spans="9:9">
      <c r="I61972" s="24"/>
    </row>
    <row r="61973" customHeight="1" spans="9:9">
      <c r="I61973" s="24"/>
    </row>
    <row r="61974" customHeight="1" spans="9:9">
      <c r="I61974" s="24"/>
    </row>
    <row r="61975" customHeight="1" spans="9:9">
      <c r="I61975" s="24"/>
    </row>
    <row r="61976" customHeight="1" spans="9:9">
      <c r="I61976" s="24"/>
    </row>
    <row r="61977" customHeight="1" spans="9:9">
      <c r="I61977" s="24"/>
    </row>
    <row r="61978" customHeight="1" spans="9:9">
      <c r="I61978" s="24"/>
    </row>
    <row r="61979" customHeight="1" spans="9:9">
      <c r="I61979" s="24"/>
    </row>
    <row r="61980" customHeight="1" spans="9:9">
      <c r="I61980" s="24"/>
    </row>
    <row r="61981" customHeight="1" spans="9:9">
      <c r="I61981" s="24"/>
    </row>
    <row r="61982" customHeight="1" spans="9:9">
      <c r="I61982" s="24"/>
    </row>
    <row r="61983" customHeight="1" spans="9:9">
      <c r="I61983" s="24"/>
    </row>
    <row r="61984" customHeight="1" spans="9:9">
      <c r="I61984" s="24"/>
    </row>
    <row r="61985" customHeight="1" spans="9:9">
      <c r="I61985" s="24"/>
    </row>
    <row r="61986" customHeight="1" spans="9:9">
      <c r="I61986" s="24"/>
    </row>
    <row r="61987" customHeight="1" spans="9:9">
      <c r="I61987" s="24"/>
    </row>
    <row r="61988" customHeight="1" spans="9:9">
      <c r="I61988" s="24"/>
    </row>
    <row r="61989" customHeight="1" spans="9:9">
      <c r="I61989" s="24"/>
    </row>
    <row r="61990" customHeight="1" spans="9:9">
      <c r="I61990" s="24"/>
    </row>
    <row r="61991" customHeight="1" spans="9:9">
      <c r="I61991" s="24"/>
    </row>
    <row r="61992" customHeight="1" spans="9:9">
      <c r="I61992" s="24"/>
    </row>
    <row r="61993" customHeight="1" spans="9:9">
      <c r="I61993" s="24"/>
    </row>
    <row r="61994" customHeight="1" spans="9:9">
      <c r="I61994" s="24"/>
    </row>
    <row r="61995" customHeight="1" spans="9:9">
      <c r="I61995" s="24"/>
    </row>
    <row r="61996" customHeight="1" spans="9:9">
      <c r="I61996" s="24"/>
    </row>
    <row r="61997" customHeight="1" spans="9:9">
      <c r="I61997" s="24"/>
    </row>
    <row r="61998" customHeight="1" spans="9:9">
      <c r="I61998" s="24"/>
    </row>
    <row r="61999" customHeight="1" spans="9:9">
      <c r="I61999" s="24"/>
    </row>
    <row r="62000" customHeight="1" spans="9:9">
      <c r="I62000" s="24"/>
    </row>
    <row r="62001" customHeight="1" spans="9:9">
      <c r="I62001" s="24"/>
    </row>
    <row r="62002" customHeight="1" spans="9:9">
      <c r="I62002" s="24"/>
    </row>
    <row r="62003" customHeight="1" spans="9:9">
      <c r="I62003" s="24"/>
    </row>
    <row r="62004" customHeight="1" spans="9:9">
      <c r="I62004" s="24"/>
    </row>
    <row r="62005" customHeight="1" spans="9:9">
      <c r="I62005" s="24"/>
    </row>
    <row r="62006" customHeight="1" spans="9:9">
      <c r="I62006" s="24"/>
    </row>
    <row r="62007" customHeight="1" spans="9:9">
      <c r="I62007" s="24"/>
    </row>
    <row r="62008" customHeight="1" spans="9:9">
      <c r="I62008" s="24"/>
    </row>
    <row r="62009" customHeight="1" spans="9:9">
      <c r="I62009" s="24"/>
    </row>
    <row r="62010" customHeight="1" spans="9:9">
      <c r="I62010" s="24"/>
    </row>
    <row r="62011" customHeight="1" spans="9:9">
      <c r="I62011" s="24"/>
    </row>
    <row r="62012" customHeight="1" spans="9:9">
      <c r="I62012" s="24"/>
    </row>
    <row r="62013" customHeight="1" spans="9:9">
      <c r="I62013" s="24"/>
    </row>
    <row r="62014" customHeight="1" spans="9:9">
      <c r="I62014" s="24"/>
    </row>
    <row r="62015" customHeight="1" spans="9:9">
      <c r="I62015" s="24"/>
    </row>
    <row r="62016" customHeight="1" spans="9:9">
      <c r="I62016" s="24"/>
    </row>
    <row r="62017" customHeight="1" spans="9:9">
      <c r="I62017" s="24"/>
    </row>
    <row r="62018" customHeight="1" spans="9:9">
      <c r="I62018" s="24"/>
    </row>
    <row r="62019" customHeight="1" spans="9:9">
      <c r="I62019" s="24"/>
    </row>
    <row r="62020" customHeight="1" spans="9:9">
      <c r="I62020" s="24"/>
    </row>
    <row r="62021" customHeight="1" spans="9:9">
      <c r="I62021" s="24"/>
    </row>
    <row r="62022" customHeight="1" spans="9:9">
      <c r="I62022" s="24"/>
    </row>
    <row r="62023" customHeight="1" spans="9:9">
      <c r="I62023" s="24"/>
    </row>
    <row r="62024" customHeight="1" spans="9:9">
      <c r="I62024" s="24"/>
    </row>
    <row r="62025" customHeight="1" spans="9:9">
      <c r="I62025" s="24"/>
    </row>
    <row r="62026" customHeight="1" spans="9:9">
      <c r="I62026" s="24"/>
    </row>
    <row r="62027" customHeight="1" spans="9:9">
      <c r="I62027" s="24"/>
    </row>
    <row r="62028" customHeight="1" spans="9:9">
      <c r="I62028" s="24"/>
    </row>
    <row r="62029" customHeight="1" spans="9:9">
      <c r="I62029" s="24"/>
    </row>
    <row r="62030" customHeight="1" spans="9:9">
      <c r="I62030" s="24"/>
    </row>
    <row r="62031" customHeight="1" spans="9:9">
      <c r="I62031" s="24"/>
    </row>
    <row r="62032" customHeight="1" spans="9:9">
      <c r="I62032" s="24"/>
    </row>
    <row r="62033" customHeight="1" spans="9:9">
      <c r="I62033" s="24"/>
    </row>
    <row r="62034" customHeight="1" spans="9:9">
      <c r="I62034" s="24"/>
    </row>
    <row r="62035" customHeight="1" spans="9:9">
      <c r="I62035" s="24"/>
    </row>
    <row r="62036" customHeight="1" spans="9:9">
      <c r="I62036" s="24"/>
    </row>
    <row r="62037" customHeight="1" spans="9:9">
      <c r="I62037" s="24"/>
    </row>
    <row r="62038" customHeight="1" spans="9:9">
      <c r="I62038" s="24"/>
    </row>
    <row r="62039" customHeight="1" spans="9:9">
      <c r="I62039" s="24"/>
    </row>
    <row r="62040" customHeight="1" spans="9:9">
      <c r="I62040" s="24"/>
    </row>
    <row r="62041" customHeight="1" spans="9:9">
      <c r="I62041" s="24"/>
    </row>
    <row r="62042" customHeight="1" spans="9:9">
      <c r="I62042" s="24"/>
    </row>
    <row r="62043" customHeight="1" spans="9:9">
      <c r="I62043" s="24"/>
    </row>
    <row r="62044" customHeight="1" spans="9:9">
      <c r="I62044" s="24"/>
    </row>
    <row r="62045" customHeight="1" spans="9:9">
      <c r="I62045" s="24"/>
    </row>
    <row r="62046" customHeight="1" spans="9:9">
      <c r="I62046" s="24"/>
    </row>
    <row r="62047" customHeight="1" spans="9:9">
      <c r="I62047" s="24"/>
    </row>
    <row r="62048" customHeight="1" spans="9:9">
      <c r="I62048" s="24"/>
    </row>
    <row r="62049" customHeight="1" spans="9:9">
      <c r="I62049" s="24"/>
    </row>
    <row r="62050" customHeight="1" spans="9:9">
      <c r="I62050" s="24"/>
    </row>
    <row r="62051" customHeight="1" spans="9:9">
      <c r="I62051" s="24"/>
    </row>
    <row r="62052" customHeight="1" spans="9:9">
      <c r="I62052" s="24"/>
    </row>
    <row r="62053" customHeight="1" spans="9:9">
      <c r="I62053" s="24"/>
    </row>
    <row r="62054" customHeight="1" spans="9:9">
      <c r="I62054" s="24"/>
    </row>
    <row r="62055" customHeight="1" spans="9:9">
      <c r="I62055" s="24"/>
    </row>
    <row r="62056" customHeight="1" spans="9:9">
      <c r="I62056" s="24"/>
    </row>
    <row r="62057" customHeight="1" spans="9:9">
      <c r="I62057" s="24"/>
    </row>
    <row r="62058" customHeight="1" spans="9:9">
      <c r="I62058" s="24"/>
    </row>
    <row r="62059" customHeight="1" spans="9:9">
      <c r="I62059" s="24"/>
    </row>
    <row r="62060" customHeight="1" spans="9:9">
      <c r="I62060" s="24"/>
    </row>
    <row r="62061" customHeight="1" spans="9:9">
      <c r="I62061" s="24"/>
    </row>
    <row r="62062" customHeight="1" spans="9:9">
      <c r="I62062" s="24"/>
    </row>
    <row r="62063" customHeight="1" spans="9:9">
      <c r="I62063" s="24"/>
    </row>
    <row r="62064" customHeight="1" spans="9:9">
      <c r="I62064" s="24"/>
    </row>
    <row r="62065" customHeight="1" spans="9:9">
      <c r="I62065" s="24"/>
    </row>
    <row r="62066" customHeight="1" spans="9:9">
      <c r="I62066" s="24"/>
    </row>
    <row r="62067" customHeight="1" spans="9:9">
      <c r="I62067" s="24"/>
    </row>
    <row r="62068" customHeight="1" spans="9:9">
      <c r="I62068" s="24"/>
    </row>
    <row r="62069" customHeight="1" spans="9:9">
      <c r="I62069" s="24"/>
    </row>
    <row r="62070" customHeight="1" spans="9:9">
      <c r="I62070" s="24"/>
    </row>
    <row r="62071" customHeight="1" spans="9:9">
      <c r="I62071" s="24"/>
    </row>
    <row r="62072" customHeight="1" spans="9:9">
      <c r="I62072" s="24"/>
    </row>
    <row r="62073" customHeight="1" spans="9:9">
      <c r="I62073" s="24"/>
    </row>
    <row r="62074" customHeight="1" spans="9:9">
      <c r="I62074" s="24"/>
    </row>
    <row r="62075" customHeight="1" spans="9:9">
      <c r="I62075" s="24"/>
    </row>
    <row r="62076" customHeight="1" spans="9:9">
      <c r="I62076" s="24"/>
    </row>
    <row r="62077" customHeight="1" spans="9:9">
      <c r="I62077" s="24"/>
    </row>
    <row r="62078" customHeight="1" spans="9:9">
      <c r="I62078" s="24"/>
    </row>
    <row r="62079" customHeight="1" spans="9:9">
      <c r="I62079" s="24"/>
    </row>
    <row r="62080" customHeight="1" spans="9:9">
      <c r="I62080" s="24"/>
    </row>
    <row r="62081" customHeight="1" spans="9:9">
      <c r="I62081" s="24"/>
    </row>
    <row r="62082" customHeight="1" spans="9:9">
      <c r="I62082" s="24"/>
    </row>
    <row r="62083" customHeight="1" spans="9:9">
      <c r="I62083" s="24"/>
    </row>
    <row r="62084" customHeight="1" spans="9:9">
      <c r="I62084" s="24"/>
    </row>
    <row r="62085" customHeight="1" spans="9:9">
      <c r="I62085" s="24"/>
    </row>
    <row r="62086" customHeight="1" spans="9:9">
      <c r="I62086" s="24"/>
    </row>
    <row r="62087" customHeight="1" spans="9:9">
      <c r="I62087" s="24"/>
    </row>
    <row r="62088" customHeight="1" spans="9:9">
      <c r="I62088" s="24"/>
    </row>
    <row r="62089" customHeight="1" spans="9:9">
      <c r="I62089" s="24"/>
    </row>
    <row r="62090" customHeight="1" spans="9:9">
      <c r="I62090" s="24"/>
    </row>
    <row r="62091" customHeight="1" spans="9:9">
      <c r="I62091" s="24"/>
    </row>
    <row r="62092" customHeight="1" spans="9:9">
      <c r="I62092" s="24"/>
    </row>
    <row r="62093" customHeight="1" spans="9:9">
      <c r="I62093" s="24"/>
    </row>
    <row r="62094" customHeight="1" spans="9:9">
      <c r="I62094" s="24"/>
    </row>
    <row r="62095" customHeight="1" spans="9:9">
      <c r="I62095" s="24"/>
    </row>
    <row r="62096" customHeight="1" spans="9:9">
      <c r="I62096" s="24"/>
    </row>
    <row r="62097" customHeight="1" spans="9:9">
      <c r="I62097" s="24"/>
    </row>
    <row r="62098" customHeight="1" spans="9:9">
      <c r="I62098" s="24"/>
    </row>
    <row r="62099" customHeight="1" spans="9:9">
      <c r="I62099" s="24"/>
    </row>
    <row r="62100" customHeight="1" spans="9:9">
      <c r="I62100" s="24"/>
    </row>
    <row r="62101" customHeight="1" spans="9:9">
      <c r="I62101" s="24"/>
    </row>
    <row r="62102" customHeight="1" spans="9:9">
      <c r="I62102" s="24"/>
    </row>
    <row r="62103" customHeight="1" spans="9:9">
      <c r="I62103" s="24"/>
    </row>
    <row r="62104" customHeight="1" spans="9:9">
      <c r="I62104" s="24"/>
    </row>
    <row r="62105" customHeight="1" spans="9:9">
      <c r="I62105" s="24"/>
    </row>
    <row r="62106" customHeight="1" spans="9:9">
      <c r="I62106" s="24"/>
    </row>
    <row r="62107" customHeight="1" spans="9:9">
      <c r="I62107" s="24"/>
    </row>
    <row r="62108" customHeight="1" spans="9:9">
      <c r="I62108" s="24"/>
    </row>
    <row r="62109" customHeight="1" spans="9:9">
      <c r="I62109" s="24"/>
    </row>
    <row r="62110" customHeight="1" spans="9:9">
      <c r="I62110" s="24"/>
    </row>
    <row r="62111" customHeight="1" spans="9:9">
      <c r="I62111" s="24"/>
    </row>
    <row r="62112" customHeight="1" spans="9:9">
      <c r="I62112" s="24"/>
    </row>
    <row r="62113" customHeight="1" spans="9:9">
      <c r="I62113" s="24"/>
    </row>
    <row r="62114" customHeight="1" spans="9:9">
      <c r="I62114" s="24"/>
    </row>
    <row r="62115" customHeight="1" spans="9:9">
      <c r="I62115" s="24"/>
    </row>
    <row r="62116" customHeight="1" spans="9:9">
      <c r="I62116" s="24"/>
    </row>
    <row r="62117" customHeight="1" spans="9:9">
      <c r="I62117" s="24"/>
    </row>
    <row r="62118" customHeight="1" spans="9:9">
      <c r="I62118" s="24"/>
    </row>
    <row r="62119" customHeight="1" spans="9:9">
      <c r="I62119" s="24"/>
    </row>
    <row r="62120" customHeight="1" spans="9:9">
      <c r="I62120" s="24"/>
    </row>
    <row r="62121" customHeight="1" spans="9:9">
      <c r="I62121" s="24"/>
    </row>
    <row r="62122" customHeight="1" spans="9:9">
      <c r="I62122" s="24"/>
    </row>
    <row r="62123" customHeight="1" spans="9:9">
      <c r="I62123" s="24"/>
    </row>
    <row r="62124" customHeight="1" spans="9:9">
      <c r="I62124" s="24"/>
    </row>
    <row r="62125" customHeight="1" spans="9:9">
      <c r="I62125" s="24"/>
    </row>
    <row r="62126" customHeight="1" spans="9:9">
      <c r="I62126" s="24"/>
    </row>
    <row r="62127" customHeight="1" spans="9:9">
      <c r="I62127" s="24"/>
    </row>
    <row r="62128" customHeight="1" spans="9:9">
      <c r="I62128" s="24"/>
    </row>
    <row r="62129" customHeight="1" spans="9:9">
      <c r="I62129" s="24"/>
    </row>
    <row r="62130" customHeight="1" spans="9:9">
      <c r="I62130" s="24"/>
    </row>
    <row r="62131" customHeight="1" spans="9:9">
      <c r="I62131" s="24"/>
    </row>
    <row r="62132" customHeight="1" spans="9:9">
      <c r="I62132" s="24"/>
    </row>
    <row r="62133" customHeight="1" spans="9:9">
      <c r="I62133" s="24"/>
    </row>
    <row r="62134" customHeight="1" spans="9:9">
      <c r="I62134" s="24"/>
    </row>
    <row r="62135" customHeight="1" spans="9:9">
      <c r="I62135" s="24"/>
    </row>
    <row r="62136" customHeight="1" spans="9:9">
      <c r="I62136" s="24"/>
    </row>
    <row r="62137" customHeight="1" spans="9:9">
      <c r="I62137" s="24"/>
    </row>
    <row r="62138" customHeight="1" spans="9:9">
      <c r="I62138" s="24"/>
    </row>
    <row r="62139" customHeight="1" spans="9:9">
      <c r="I62139" s="24"/>
    </row>
    <row r="62140" customHeight="1" spans="9:9">
      <c r="I62140" s="24"/>
    </row>
    <row r="62141" customHeight="1" spans="9:9">
      <c r="I62141" s="24"/>
    </row>
    <row r="62142" customHeight="1" spans="9:9">
      <c r="I62142" s="24"/>
    </row>
    <row r="62143" customHeight="1" spans="9:9">
      <c r="I62143" s="24"/>
    </row>
    <row r="62144" customHeight="1" spans="9:9">
      <c r="I62144" s="24"/>
    </row>
    <row r="62145" customHeight="1" spans="9:9">
      <c r="I62145" s="24"/>
    </row>
    <row r="62146" customHeight="1" spans="9:9">
      <c r="I62146" s="24"/>
    </row>
    <row r="62147" customHeight="1" spans="9:9">
      <c r="I62147" s="24"/>
    </row>
    <row r="62148" customHeight="1" spans="9:9">
      <c r="I62148" s="24"/>
    </row>
    <row r="62149" customHeight="1" spans="9:9">
      <c r="I62149" s="24"/>
    </row>
    <row r="62150" customHeight="1" spans="9:9">
      <c r="I62150" s="24"/>
    </row>
    <row r="62151" customHeight="1" spans="9:9">
      <c r="I62151" s="24"/>
    </row>
    <row r="62152" customHeight="1" spans="9:9">
      <c r="I62152" s="24"/>
    </row>
    <row r="62153" customHeight="1" spans="9:9">
      <c r="I62153" s="24"/>
    </row>
    <row r="62154" customHeight="1" spans="9:9">
      <c r="I62154" s="24"/>
    </row>
    <row r="62155" customHeight="1" spans="9:9">
      <c r="I62155" s="24"/>
    </row>
    <row r="62156" customHeight="1" spans="9:9">
      <c r="I62156" s="24"/>
    </row>
    <row r="62157" customHeight="1" spans="9:9">
      <c r="I62157" s="24"/>
    </row>
    <row r="62158" customHeight="1" spans="9:9">
      <c r="I62158" s="24"/>
    </row>
    <row r="62159" customHeight="1" spans="9:9">
      <c r="I62159" s="24"/>
    </row>
    <row r="62160" customHeight="1" spans="9:9">
      <c r="I62160" s="24"/>
    </row>
    <row r="62161" customHeight="1" spans="9:9">
      <c r="I62161" s="24"/>
    </row>
    <row r="62162" customHeight="1" spans="9:9">
      <c r="I62162" s="24"/>
    </row>
    <row r="62163" customHeight="1" spans="9:9">
      <c r="I62163" s="24"/>
    </row>
    <row r="62164" customHeight="1" spans="9:9">
      <c r="I62164" s="24"/>
    </row>
    <row r="62165" customHeight="1" spans="9:9">
      <c r="I62165" s="24"/>
    </row>
    <row r="62166" customHeight="1" spans="9:9">
      <c r="I62166" s="24"/>
    </row>
    <row r="62167" customHeight="1" spans="9:9">
      <c r="I62167" s="24"/>
    </row>
    <row r="62168" customHeight="1" spans="9:9">
      <c r="I62168" s="24"/>
    </row>
    <row r="62169" customHeight="1" spans="9:9">
      <c r="I62169" s="24"/>
    </row>
    <row r="62170" customHeight="1" spans="9:9">
      <c r="I62170" s="24"/>
    </row>
    <row r="62171" customHeight="1" spans="9:9">
      <c r="I62171" s="24"/>
    </row>
    <row r="62172" customHeight="1" spans="9:9">
      <c r="I62172" s="24"/>
    </row>
    <row r="62173" customHeight="1" spans="9:9">
      <c r="I62173" s="24"/>
    </row>
    <row r="62174" customHeight="1" spans="9:9">
      <c r="I62174" s="24"/>
    </row>
    <row r="62175" customHeight="1" spans="9:9">
      <c r="I62175" s="24"/>
    </row>
    <row r="62176" customHeight="1" spans="9:9">
      <c r="I62176" s="24"/>
    </row>
    <row r="62177" customHeight="1" spans="9:9">
      <c r="I62177" s="24"/>
    </row>
    <row r="62178" customHeight="1" spans="9:9">
      <c r="I62178" s="24"/>
    </row>
    <row r="62179" customHeight="1" spans="9:9">
      <c r="I62179" s="24"/>
    </row>
    <row r="62180" customHeight="1" spans="9:9">
      <c r="I62180" s="24"/>
    </row>
    <row r="62181" customHeight="1" spans="9:9">
      <c r="I62181" s="24"/>
    </row>
    <row r="62182" customHeight="1" spans="9:9">
      <c r="I62182" s="24"/>
    </row>
    <row r="62183" customHeight="1" spans="9:9">
      <c r="I62183" s="24"/>
    </row>
    <row r="62184" customHeight="1" spans="9:9">
      <c r="I62184" s="24"/>
    </row>
    <row r="62185" customHeight="1" spans="9:9">
      <c r="I62185" s="24"/>
    </row>
    <row r="62186" customHeight="1" spans="9:9">
      <c r="I62186" s="24"/>
    </row>
    <row r="62187" customHeight="1" spans="9:9">
      <c r="I62187" s="24"/>
    </row>
    <row r="62188" customHeight="1" spans="9:9">
      <c r="I62188" s="24"/>
    </row>
    <row r="62189" customHeight="1" spans="9:9">
      <c r="I62189" s="24"/>
    </row>
    <row r="62190" customHeight="1" spans="9:9">
      <c r="I62190" s="24"/>
    </row>
    <row r="62191" customHeight="1" spans="9:9">
      <c r="I62191" s="24"/>
    </row>
    <row r="62192" customHeight="1" spans="9:9">
      <c r="I62192" s="24"/>
    </row>
    <row r="62193" customHeight="1" spans="9:9">
      <c r="I62193" s="24"/>
    </row>
    <row r="62194" customHeight="1" spans="9:9">
      <c r="I62194" s="24"/>
    </row>
    <row r="62195" customHeight="1" spans="9:9">
      <c r="I62195" s="24"/>
    </row>
    <row r="62196" customHeight="1" spans="9:9">
      <c r="I62196" s="24"/>
    </row>
    <row r="62197" customHeight="1" spans="9:9">
      <c r="I62197" s="24"/>
    </row>
    <row r="62198" customHeight="1" spans="9:9">
      <c r="I62198" s="24"/>
    </row>
    <row r="62199" customHeight="1" spans="9:9">
      <c r="I62199" s="24"/>
    </row>
    <row r="62200" customHeight="1" spans="9:9">
      <c r="I62200" s="24"/>
    </row>
    <row r="62201" customHeight="1" spans="9:9">
      <c r="I62201" s="24"/>
    </row>
    <row r="62202" customHeight="1" spans="9:9">
      <c r="I62202" s="24"/>
    </row>
    <row r="62203" customHeight="1" spans="9:9">
      <c r="I62203" s="24"/>
    </row>
    <row r="62204" customHeight="1" spans="9:9">
      <c r="I62204" s="24"/>
    </row>
    <row r="62205" customHeight="1" spans="9:9">
      <c r="I62205" s="24"/>
    </row>
    <row r="62206" customHeight="1" spans="9:9">
      <c r="I62206" s="24"/>
    </row>
    <row r="62207" customHeight="1" spans="9:9">
      <c r="I62207" s="24"/>
    </row>
    <row r="62208" customHeight="1" spans="9:9">
      <c r="I62208" s="24"/>
    </row>
    <row r="62209" customHeight="1" spans="9:9">
      <c r="I62209" s="24"/>
    </row>
    <row r="62210" customHeight="1" spans="9:9">
      <c r="I62210" s="24"/>
    </row>
    <row r="62211" customHeight="1" spans="9:9">
      <c r="I62211" s="24"/>
    </row>
    <row r="62212" customHeight="1" spans="9:9">
      <c r="I62212" s="24"/>
    </row>
    <row r="62213" customHeight="1" spans="9:9">
      <c r="I62213" s="24"/>
    </row>
    <row r="62214" customHeight="1" spans="9:9">
      <c r="I62214" s="24"/>
    </row>
    <row r="62215" customHeight="1" spans="9:9">
      <c r="I62215" s="24"/>
    </row>
    <row r="62216" customHeight="1" spans="9:9">
      <c r="I62216" s="24"/>
    </row>
    <row r="62217" customHeight="1" spans="9:9">
      <c r="I62217" s="24"/>
    </row>
    <row r="62218" customHeight="1" spans="9:9">
      <c r="I62218" s="24"/>
    </row>
    <row r="62219" customHeight="1" spans="9:9">
      <c r="I62219" s="24"/>
    </row>
    <row r="62220" customHeight="1" spans="9:9">
      <c r="I62220" s="24"/>
    </row>
    <row r="62221" customHeight="1" spans="9:9">
      <c r="I62221" s="24"/>
    </row>
    <row r="62222" customHeight="1" spans="9:9">
      <c r="I62222" s="24"/>
    </row>
    <row r="62223" customHeight="1" spans="9:9">
      <c r="I62223" s="24"/>
    </row>
    <row r="62224" customHeight="1" spans="9:9">
      <c r="I62224" s="24"/>
    </row>
    <row r="62225" customHeight="1" spans="9:9">
      <c r="I62225" s="24"/>
    </row>
    <row r="62226" customHeight="1" spans="9:9">
      <c r="I62226" s="24"/>
    </row>
    <row r="62227" customHeight="1" spans="9:9">
      <c r="I62227" s="24"/>
    </row>
    <row r="62228" customHeight="1" spans="9:9">
      <c r="I62228" s="24"/>
    </row>
    <row r="62229" customHeight="1" spans="9:9">
      <c r="I62229" s="24"/>
    </row>
    <row r="62230" customHeight="1" spans="9:9">
      <c r="I62230" s="24"/>
    </row>
    <row r="62231" customHeight="1" spans="9:9">
      <c r="I62231" s="24"/>
    </row>
    <row r="62232" customHeight="1" spans="9:9">
      <c r="I62232" s="24"/>
    </row>
    <row r="62233" customHeight="1" spans="9:9">
      <c r="I62233" s="24"/>
    </row>
    <row r="62234" customHeight="1" spans="9:9">
      <c r="I62234" s="24"/>
    </row>
    <row r="62235" customHeight="1" spans="9:9">
      <c r="I62235" s="24"/>
    </row>
    <row r="62236" customHeight="1" spans="9:9">
      <c r="I62236" s="24"/>
    </row>
    <row r="62237" customHeight="1" spans="9:9">
      <c r="I62237" s="24"/>
    </row>
    <row r="62238" customHeight="1" spans="9:9">
      <c r="I62238" s="24"/>
    </row>
    <row r="62239" customHeight="1" spans="9:9">
      <c r="I62239" s="24"/>
    </row>
    <row r="62240" customHeight="1" spans="9:9">
      <c r="I62240" s="24"/>
    </row>
    <row r="62241" customHeight="1" spans="9:9">
      <c r="I62241" s="24"/>
    </row>
    <row r="62242" customHeight="1" spans="9:9">
      <c r="I62242" s="24"/>
    </row>
    <row r="62243" customHeight="1" spans="9:9">
      <c r="I62243" s="24"/>
    </row>
    <row r="62244" customHeight="1" spans="9:9">
      <c r="I62244" s="24"/>
    </row>
    <row r="62245" customHeight="1" spans="9:9">
      <c r="I62245" s="24"/>
    </row>
    <row r="62246" customHeight="1" spans="9:9">
      <c r="I62246" s="24"/>
    </row>
    <row r="62247" customHeight="1" spans="9:9">
      <c r="I62247" s="24"/>
    </row>
    <row r="62248" customHeight="1" spans="9:9">
      <c r="I62248" s="24"/>
    </row>
    <row r="62249" customHeight="1" spans="9:9">
      <c r="I62249" s="24"/>
    </row>
    <row r="62250" customHeight="1" spans="9:9">
      <c r="I62250" s="24"/>
    </row>
    <row r="62251" customHeight="1" spans="9:9">
      <c r="I62251" s="24"/>
    </row>
    <row r="62252" customHeight="1" spans="9:9">
      <c r="I62252" s="24"/>
    </row>
    <row r="62253" customHeight="1" spans="9:9">
      <c r="I62253" s="24"/>
    </row>
    <row r="62254" customHeight="1" spans="9:9">
      <c r="I62254" s="24"/>
    </row>
    <row r="62255" customHeight="1" spans="9:9">
      <c r="I62255" s="24"/>
    </row>
    <row r="62256" customHeight="1" spans="9:9">
      <c r="I62256" s="24"/>
    </row>
    <row r="62257" customHeight="1" spans="9:9">
      <c r="I62257" s="24"/>
    </row>
    <row r="62258" customHeight="1" spans="9:9">
      <c r="I62258" s="24"/>
    </row>
    <row r="62259" customHeight="1" spans="9:9">
      <c r="I62259" s="24"/>
    </row>
    <row r="62260" customHeight="1" spans="9:9">
      <c r="I62260" s="24"/>
    </row>
    <row r="62261" customHeight="1" spans="9:9">
      <c r="I62261" s="24"/>
    </row>
    <row r="62262" customHeight="1" spans="9:9">
      <c r="I62262" s="24"/>
    </row>
    <row r="62263" customHeight="1" spans="9:9">
      <c r="I62263" s="24"/>
    </row>
    <row r="62264" customHeight="1" spans="9:9">
      <c r="I62264" s="24"/>
    </row>
    <row r="62265" customHeight="1" spans="9:9">
      <c r="I62265" s="24"/>
    </row>
    <row r="62266" customHeight="1" spans="9:9">
      <c r="I62266" s="24"/>
    </row>
    <row r="62267" customHeight="1" spans="9:9">
      <c r="I62267" s="24"/>
    </row>
    <row r="62268" customHeight="1" spans="9:9">
      <c r="I62268" s="24"/>
    </row>
    <row r="62269" customHeight="1" spans="9:9">
      <c r="I62269" s="24"/>
    </row>
    <row r="62270" customHeight="1" spans="9:9">
      <c r="I62270" s="24"/>
    </row>
    <row r="62271" customHeight="1" spans="9:9">
      <c r="I62271" s="24"/>
    </row>
    <row r="62272" customHeight="1" spans="9:9">
      <c r="I62272" s="24"/>
    </row>
    <row r="62273" customHeight="1" spans="9:9">
      <c r="I62273" s="24"/>
    </row>
    <row r="62274" customHeight="1" spans="9:9">
      <c r="I62274" s="24"/>
    </row>
    <row r="62275" customHeight="1" spans="9:9">
      <c r="I62275" s="24"/>
    </row>
    <row r="62276" customHeight="1" spans="9:9">
      <c r="I62276" s="24"/>
    </row>
    <row r="62277" customHeight="1" spans="9:9">
      <c r="I62277" s="24"/>
    </row>
    <row r="62278" customHeight="1" spans="9:9">
      <c r="I62278" s="24"/>
    </row>
    <row r="62279" customHeight="1" spans="9:9">
      <c r="I62279" s="24"/>
    </row>
    <row r="62280" customHeight="1" spans="9:9">
      <c r="I62280" s="24"/>
    </row>
    <row r="62281" customHeight="1" spans="9:9">
      <c r="I62281" s="24"/>
    </row>
    <row r="62282" customHeight="1" spans="9:9">
      <c r="I62282" s="24"/>
    </row>
    <row r="62283" customHeight="1" spans="9:9">
      <c r="I62283" s="24"/>
    </row>
    <row r="62284" customHeight="1" spans="9:9">
      <c r="I62284" s="24"/>
    </row>
    <row r="62285" customHeight="1" spans="9:9">
      <c r="I62285" s="24"/>
    </row>
    <row r="62286" customHeight="1" spans="9:9">
      <c r="I62286" s="24"/>
    </row>
    <row r="62287" customHeight="1" spans="9:9">
      <c r="I62287" s="24"/>
    </row>
    <row r="62288" customHeight="1" spans="9:9">
      <c r="I62288" s="24"/>
    </row>
    <row r="62289" customHeight="1" spans="9:9">
      <c r="I62289" s="24"/>
    </row>
    <row r="62290" customHeight="1" spans="9:9">
      <c r="I62290" s="24"/>
    </row>
    <row r="62291" customHeight="1" spans="9:9">
      <c r="I62291" s="24"/>
    </row>
    <row r="62292" customHeight="1" spans="9:9">
      <c r="I62292" s="24"/>
    </row>
    <row r="62293" customHeight="1" spans="9:9">
      <c r="I62293" s="24"/>
    </row>
    <row r="62294" customHeight="1" spans="9:9">
      <c r="I62294" s="24"/>
    </row>
    <row r="62295" customHeight="1" spans="9:9">
      <c r="I62295" s="24"/>
    </row>
    <row r="62296" customHeight="1" spans="9:9">
      <c r="I62296" s="24"/>
    </row>
    <row r="62297" customHeight="1" spans="9:9">
      <c r="I62297" s="24"/>
    </row>
    <row r="62298" customHeight="1" spans="9:9">
      <c r="I62298" s="24"/>
    </row>
    <row r="62299" customHeight="1" spans="9:9">
      <c r="I62299" s="24"/>
    </row>
    <row r="62300" customHeight="1" spans="9:9">
      <c r="I62300" s="24"/>
    </row>
    <row r="62301" customHeight="1" spans="9:9">
      <c r="I62301" s="24"/>
    </row>
    <row r="62302" customHeight="1" spans="9:9">
      <c r="I62302" s="24"/>
    </row>
    <row r="62303" customHeight="1" spans="9:9">
      <c r="I62303" s="24"/>
    </row>
    <row r="62304" customHeight="1" spans="9:9">
      <c r="I62304" s="24"/>
    </row>
    <row r="62305" customHeight="1" spans="9:9">
      <c r="I62305" s="24"/>
    </row>
    <row r="62306" customHeight="1" spans="9:9">
      <c r="I62306" s="24"/>
    </row>
    <row r="62307" customHeight="1" spans="9:9">
      <c r="I62307" s="24"/>
    </row>
    <row r="62308" customHeight="1" spans="9:9">
      <c r="I62308" s="24"/>
    </row>
    <row r="62309" customHeight="1" spans="9:9">
      <c r="I62309" s="24"/>
    </row>
    <row r="62310" customHeight="1" spans="9:9">
      <c r="I62310" s="24"/>
    </row>
    <row r="62311" customHeight="1" spans="9:9">
      <c r="I62311" s="24"/>
    </row>
    <row r="62312" customHeight="1" spans="9:9">
      <c r="I62312" s="24"/>
    </row>
    <row r="62313" customHeight="1" spans="9:9">
      <c r="I62313" s="24"/>
    </row>
    <row r="62314" customHeight="1" spans="9:9">
      <c r="I62314" s="24"/>
    </row>
    <row r="62315" customHeight="1" spans="9:9">
      <c r="I62315" s="24"/>
    </row>
    <row r="62316" customHeight="1" spans="9:9">
      <c r="I62316" s="24"/>
    </row>
    <row r="62317" customHeight="1" spans="9:9">
      <c r="I62317" s="24"/>
    </row>
    <row r="62318" customHeight="1" spans="9:9">
      <c r="I62318" s="24"/>
    </row>
    <row r="62319" customHeight="1" spans="9:9">
      <c r="I62319" s="24"/>
    </row>
    <row r="62320" customHeight="1" spans="9:9">
      <c r="I62320" s="24"/>
    </row>
    <row r="62321" customHeight="1" spans="9:9">
      <c r="I62321" s="24"/>
    </row>
    <row r="62322" customHeight="1" spans="9:9">
      <c r="I62322" s="24"/>
    </row>
    <row r="62323" customHeight="1" spans="9:9">
      <c r="I62323" s="24"/>
    </row>
    <row r="62324" customHeight="1" spans="9:9">
      <c r="I62324" s="24"/>
    </row>
    <row r="62325" customHeight="1" spans="9:9">
      <c r="I62325" s="24"/>
    </row>
    <row r="62326" customHeight="1" spans="9:9">
      <c r="I62326" s="24"/>
    </row>
    <row r="62327" customHeight="1" spans="9:9">
      <c r="I62327" s="24"/>
    </row>
    <row r="62328" customHeight="1" spans="9:9">
      <c r="I62328" s="24"/>
    </row>
    <row r="62329" customHeight="1" spans="9:9">
      <c r="I62329" s="24"/>
    </row>
    <row r="62330" customHeight="1" spans="9:9">
      <c r="I62330" s="24"/>
    </row>
    <row r="62331" customHeight="1" spans="9:9">
      <c r="I62331" s="24"/>
    </row>
    <row r="62332" customHeight="1" spans="9:9">
      <c r="I62332" s="24"/>
    </row>
    <row r="62333" customHeight="1" spans="9:9">
      <c r="I62333" s="24"/>
    </row>
    <row r="62334" customHeight="1" spans="9:9">
      <c r="I62334" s="24"/>
    </row>
    <row r="62335" customHeight="1" spans="9:9">
      <c r="I62335" s="24"/>
    </row>
    <row r="62336" customHeight="1" spans="9:9">
      <c r="I62336" s="24"/>
    </row>
    <row r="62337" customHeight="1" spans="9:9">
      <c r="I62337" s="24"/>
    </row>
    <row r="62338" customHeight="1" spans="9:9">
      <c r="I62338" s="24"/>
    </row>
    <row r="62339" customHeight="1" spans="9:9">
      <c r="I62339" s="24"/>
    </row>
    <row r="62340" customHeight="1" spans="9:9">
      <c r="I62340" s="24"/>
    </row>
    <row r="62341" customHeight="1" spans="9:9">
      <c r="I62341" s="24"/>
    </row>
    <row r="62342" customHeight="1" spans="9:9">
      <c r="I62342" s="24"/>
    </row>
    <row r="62343" customHeight="1" spans="9:9">
      <c r="I62343" s="24"/>
    </row>
    <row r="62344" customHeight="1" spans="9:9">
      <c r="I62344" s="24"/>
    </row>
    <row r="62345" customHeight="1" spans="9:9">
      <c r="I62345" s="24"/>
    </row>
    <row r="62346" customHeight="1" spans="9:9">
      <c r="I62346" s="24"/>
    </row>
    <row r="62347" customHeight="1" spans="9:9">
      <c r="I62347" s="24"/>
    </row>
    <row r="62348" customHeight="1" spans="9:9">
      <c r="I62348" s="24"/>
    </row>
    <row r="62349" customHeight="1" spans="9:9">
      <c r="I62349" s="24"/>
    </row>
    <row r="62350" customHeight="1" spans="9:9">
      <c r="I62350" s="24"/>
    </row>
    <row r="62351" customHeight="1" spans="9:9">
      <c r="I62351" s="24"/>
    </row>
    <row r="62352" customHeight="1" spans="9:9">
      <c r="I62352" s="24"/>
    </row>
    <row r="62353" customHeight="1" spans="9:9">
      <c r="I62353" s="24"/>
    </row>
    <row r="62354" customHeight="1" spans="9:9">
      <c r="I62354" s="24"/>
    </row>
    <row r="62355" customHeight="1" spans="9:9">
      <c r="I62355" s="24"/>
    </row>
    <row r="62356" customHeight="1" spans="9:9">
      <c r="I62356" s="24"/>
    </row>
    <row r="62357" customHeight="1" spans="9:9">
      <c r="I62357" s="24"/>
    </row>
    <row r="62358" customHeight="1" spans="9:9">
      <c r="I62358" s="24"/>
    </row>
    <row r="62359" customHeight="1" spans="9:9">
      <c r="I62359" s="24"/>
    </row>
    <row r="62360" customHeight="1" spans="9:9">
      <c r="I62360" s="24"/>
    </row>
    <row r="62361" customHeight="1" spans="9:9">
      <c r="I62361" s="24"/>
    </row>
    <row r="62362" customHeight="1" spans="9:9">
      <c r="I62362" s="24"/>
    </row>
    <row r="62363" customHeight="1" spans="9:9">
      <c r="I62363" s="24"/>
    </row>
    <row r="62364" customHeight="1" spans="9:9">
      <c r="I62364" s="24"/>
    </row>
    <row r="62365" customHeight="1" spans="9:9">
      <c r="I62365" s="24"/>
    </row>
    <row r="62366" customHeight="1" spans="9:9">
      <c r="I62366" s="24"/>
    </row>
    <row r="62367" customHeight="1" spans="9:9">
      <c r="I62367" s="24"/>
    </row>
    <row r="62368" customHeight="1" spans="9:9">
      <c r="I62368" s="24"/>
    </row>
    <row r="62369" customHeight="1" spans="9:9">
      <c r="I62369" s="24"/>
    </row>
    <row r="62370" customHeight="1" spans="9:9">
      <c r="I62370" s="24"/>
    </row>
    <row r="62371" customHeight="1" spans="9:9">
      <c r="I62371" s="24"/>
    </row>
    <row r="62372" customHeight="1" spans="9:9">
      <c r="I62372" s="24"/>
    </row>
    <row r="62373" customHeight="1" spans="9:9">
      <c r="I62373" s="24"/>
    </row>
    <row r="62374" customHeight="1" spans="9:9">
      <c r="I62374" s="24"/>
    </row>
    <row r="62375" customHeight="1" spans="9:9">
      <c r="I62375" s="24"/>
    </row>
    <row r="62376" customHeight="1" spans="9:9">
      <c r="I62376" s="24"/>
    </row>
    <row r="62377" customHeight="1" spans="9:9">
      <c r="I62377" s="24"/>
    </row>
    <row r="62378" customHeight="1" spans="9:9">
      <c r="I62378" s="24"/>
    </row>
    <row r="62379" customHeight="1" spans="9:9">
      <c r="I62379" s="24"/>
    </row>
    <row r="62380" customHeight="1" spans="9:9">
      <c r="I62380" s="24"/>
    </row>
    <row r="62381" customHeight="1" spans="9:9">
      <c r="I62381" s="24"/>
    </row>
    <row r="62382" customHeight="1" spans="9:9">
      <c r="I62382" s="24"/>
    </row>
    <row r="62383" customHeight="1" spans="9:9">
      <c r="I62383" s="24"/>
    </row>
    <row r="62384" customHeight="1" spans="9:9">
      <c r="I62384" s="24"/>
    </row>
    <row r="62385" customHeight="1" spans="9:9">
      <c r="I62385" s="24"/>
    </row>
    <row r="62386" customHeight="1" spans="9:9">
      <c r="I62386" s="24"/>
    </row>
    <row r="62387" customHeight="1" spans="9:9">
      <c r="I62387" s="24"/>
    </row>
    <row r="62388" customHeight="1" spans="9:9">
      <c r="I62388" s="24"/>
    </row>
    <row r="62389" customHeight="1" spans="9:9">
      <c r="I62389" s="24"/>
    </row>
    <row r="62390" customHeight="1" spans="9:9">
      <c r="I62390" s="24"/>
    </row>
    <row r="62391" customHeight="1" spans="9:9">
      <c r="I62391" s="24"/>
    </row>
    <row r="62392" customHeight="1" spans="9:9">
      <c r="I62392" s="24"/>
    </row>
    <row r="62393" customHeight="1" spans="9:9">
      <c r="I62393" s="24"/>
    </row>
    <row r="62394" customHeight="1" spans="9:9">
      <c r="I62394" s="24"/>
    </row>
    <row r="62395" customHeight="1" spans="9:9">
      <c r="I62395" s="24"/>
    </row>
    <row r="62396" customHeight="1" spans="9:9">
      <c r="I62396" s="24"/>
    </row>
    <row r="62397" customHeight="1" spans="9:9">
      <c r="I62397" s="24"/>
    </row>
    <row r="62398" customHeight="1" spans="9:9">
      <c r="I62398" s="24"/>
    </row>
    <row r="62399" customHeight="1" spans="9:9">
      <c r="I62399" s="24"/>
    </row>
    <row r="62400" customHeight="1" spans="9:9">
      <c r="I62400" s="24"/>
    </row>
    <row r="62401" customHeight="1" spans="9:9">
      <c r="I62401" s="24"/>
    </row>
    <row r="62402" customHeight="1" spans="9:9">
      <c r="I62402" s="24"/>
    </row>
    <row r="62403" customHeight="1" spans="9:9">
      <c r="I62403" s="24"/>
    </row>
    <row r="62404" customHeight="1" spans="9:9">
      <c r="I62404" s="24"/>
    </row>
    <row r="62405" customHeight="1" spans="9:9">
      <c r="I62405" s="24"/>
    </row>
    <row r="62406" customHeight="1" spans="9:9">
      <c r="I62406" s="24"/>
    </row>
    <row r="62407" customHeight="1" spans="9:9">
      <c r="I62407" s="24"/>
    </row>
    <row r="62408" customHeight="1" spans="9:9">
      <c r="I62408" s="24"/>
    </row>
    <row r="62409" customHeight="1" spans="9:9">
      <c r="I62409" s="24"/>
    </row>
    <row r="62410" customHeight="1" spans="9:9">
      <c r="I62410" s="24"/>
    </row>
    <row r="62411" customHeight="1" spans="9:9">
      <c r="I62411" s="24"/>
    </row>
    <row r="62412" customHeight="1" spans="9:9">
      <c r="I62412" s="24"/>
    </row>
    <row r="62413" customHeight="1" spans="9:9">
      <c r="I62413" s="24"/>
    </row>
    <row r="62414" customHeight="1" spans="9:9">
      <c r="I62414" s="24"/>
    </row>
    <row r="62415" customHeight="1" spans="9:9">
      <c r="I62415" s="24"/>
    </row>
    <row r="62416" customHeight="1" spans="9:9">
      <c r="I62416" s="24"/>
    </row>
    <row r="62417" customHeight="1" spans="9:9">
      <c r="I62417" s="24"/>
    </row>
    <row r="62418" customHeight="1" spans="9:9">
      <c r="I62418" s="24"/>
    </row>
    <row r="62419" customHeight="1" spans="9:9">
      <c r="I62419" s="24"/>
    </row>
    <row r="62420" customHeight="1" spans="9:9">
      <c r="I62420" s="24"/>
    </row>
    <row r="62421" customHeight="1" spans="9:9">
      <c r="I62421" s="24"/>
    </row>
    <row r="62422" customHeight="1" spans="9:9">
      <c r="I62422" s="24"/>
    </row>
    <row r="62423" customHeight="1" spans="9:9">
      <c r="I62423" s="24"/>
    </row>
    <row r="62424" customHeight="1" spans="9:9">
      <c r="I62424" s="24"/>
    </row>
    <row r="62425" customHeight="1" spans="9:9">
      <c r="I62425" s="24"/>
    </row>
    <row r="62426" customHeight="1" spans="9:9">
      <c r="I62426" s="24"/>
    </row>
    <row r="62427" customHeight="1" spans="9:9">
      <c r="I62427" s="24"/>
    </row>
    <row r="62428" customHeight="1" spans="9:9">
      <c r="I62428" s="24"/>
    </row>
    <row r="62429" customHeight="1" spans="9:9">
      <c r="I62429" s="24"/>
    </row>
    <row r="62430" customHeight="1" spans="9:9">
      <c r="I62430" s="24"/>
    </row>
    <row r="62431" customHeight="1" spans="9:9">
      <c r="I62431" s="24"/>
    </row>
    <row r="62432" customHeight="1" spans="9:9">
      <c r="I62432" s="24"/>
    </row>
    <row r="62433" customHeight="1" spans="9:9">
      <c r="I62433" s="24"/>
    </row>
    <row r="62434" customHeight="1" spans="9:9">
      <c r="I62434" s="24"/>
    </row>
    <row r="62435" customHeight="1" spans="9:9">
      <c r="I62435" s="24"/>
    </row>
    <row r="62436" customHeight="1" spans="9:9">
      <c r="I62436" s="24"/>
    </row>
    <row r="62437" customHeight="1" spans="9:9">
      <c r="I62437" s="24"/>
    </row>
    <row r="62438" customHeight="1" spans="9:9">
      <c r="I62438" s="24"/>
    </row>
    <row r="62439" customHeight="1" spans="9:9">
      <c r="I62439" s="24"/>
    </row>
    <row r="62440" customHeight="1" spans="9:9">
      <c r="I62440" s="24"/>
    </row>
    <row r="62441" customHeight="1" spans="9:9">
      <c r="I62441" s="24"/>
    </row>
    <row r="62442" customHeight="1" spans="9:9">
      <c r="I62442" s="24"/>
    </row>
    <row r="62443" customHeight="1" spans="9:9">
      <c r="I62443" s="24"/>
    </row>
    <row r="62444" customHeight="1" spans="9:9">
      <c r="I62444" s="24"/>
    </row>
    <row r="62445" customHeight="1" spans="9:9">
      <c r="I62445" s="24"/>
    </row>
    <row r="62446" customHeight="1" spans="9:9">
      <c r="I62446" s="24"/>
    </row>
    <row r="62447" customHeight="1" spans="9:9">
      <c r="I62447" s="24"/>
    </row>
    <row r="62448" customHeight="1" spans="9:9">
      <c r="I62448" s="24"/>
    </row>
    <row r="62449" customHeight="1" spans="9:9">
      <c r="I62449" s="24"/>
    </row>
    <row r="62450" customHeight="1" spans="9:9">
      <c r="I62450" s="24"/>
    </row>
    <row r="62451" customHeight="1" spans="9:9">
      <c r="I62451" s="24"/>
    </row>
    <row r="62452" customHeight="1" spans="9:9">
      <c r="I62452" s="24"/>
    </row>
    <row r="62453" customHeight="1" spans="9:9">
      <c r="I62453" s="24"/>
    </row>
    <row r="62454" customHeight="1" spans="9:9">
      <c r="I62454" s="24"/>
    </row>
    <row r="62455" customHeight="1" spans="9:9">
      <c r="I62455" s="24"/>
    </row>
    <row r="62456" customHeight="1" spans="9:9">
      <c r="I62456" s="24"/>
    </row>
    <row r="62457" customHeight="1" spans="9:9">
      <c r="I62457" s="24"/>
    </row>
    <row r="62458" customHeight="1" spans="9:9">
      <c r="I62458" s="24"/>
    </row>
    <row r="62459" customHeight="1" spans="9:9">
      <c r="I62459" s="24"/>
    </row>
    <row r="62460" customHeight="1" spans="9:9">
      <c r="I62460" s="24"/>
    </row>
    <row r="62461" customHeight="1" spans="9:9">
      <c r="I62461" s="24"/>
    </row>
    <row r="62462" customHeight="1" spans="9:9">
      <c r="I62462" s="24"/>
    </row>
    <row r="62463" customHeight="1" spans="9:9">
      <c r="I62463" s="24"/>
    </row>
    <row r="62464" customHeight="1" spans="9:9">
      <c r="I62464" s="24"/>
    </row>
    <row r="62465" customHeight="1" spans="9:9">
      <c r="I62465" s="24"/>
    </row>
    <row r="62466" customHeight="1" spans="9:9">
      <c r="I62466" s="24"/>
    </row>
    <row r="62467" customHeight="1" spans="9:9">
      <c r="I62467" s="24"/>
    </row>
    <row r="62468" customHeight="1" spans="9:9">
      <c r="I62468" s="24"/>
    </row>
    <row r="62469" customHeight="1" spans="9:9">
      <c r="I62469" s="24"/>
    </row>
    <row r="62470" customHeight="1" spans="9:9">
      <c r="I62470" s="24"/>
    </row>
    <row r="62471" customHeight="1" spans="9:9">
      <c r="I62471" s="24"/>
    </row>
    <row r="62472" customHeight="1" spans="9:9">
      <c r="I62472" s="24"/>
    </row>
    <row r="62473" customHeight="1" spans="9:9">
      <c r="I62473" s="24"/>
    </row>
    <row r="62474" customHeight="1" spans="9:9">
      <c r="I62474" s="24"/>
    </row>
    <row r="62475" customHeight="1" spans="9:9">
      <c r="I62475" s="24"/>
    </row>
    <row r="62476" customHeight="1" spans="9:9">
      <c r="I62476" s="24"/>
    </row>
    <row r="62477" customHeight="1" spans="9:9">
      <c r="I62477" s="24"/>
    </row>
    <row r="62478" customHeight="1" spans="9:9">
      <c r="I62478" s="24"/>
    </row>
    <row r="62479" customHeight="1" spans="9:9">
      <c r="I62479" s="24"/>
    </row>
    <row r="62480" customHeight="1" spans="9:9">
      <c r="I62480" s="24"/>
    </row>
    <row r="62481" customHeight="1" spans="9:9">
      <c r="I62481" s="24"/>
    </row>
    <row r="62482" customHeight="1" spans="9:9">
      <c r="I62482" s="24"/>
    </row>
    <row r="62483" customHeight="1" spans="9:9">
      <c r="I62483" s="24"/>
    </row>
    <row r="62484" customHeight="1" spans="9:9">
      <c r="I62484" s="24"/>
    </row>
    <row r="62485" customHeight="1" spans="9:9">
      <c r="I62485" s="24"/>
    </row>
    <row r="62486" customHeight="1" spans="9:9">
      <c r="I62486" s="24"/>
    </row>
    <row r="62487" customHeight="1" spans="9:9">
      <c r="I62487" s="24"/>
    </row>
    <row r="62488" customHeight="1" spans="9:9">
      <c r="I62488" s="24"/>
    </row>
    <row r="62489" customHeight="1" spans="9:9">
      <c r="I62489" s="24"/>
    </row>
    <row r="62490" customHeight="1" spans="9:9">
      <c r="I62490" s="24"/>
    </row>
    <row r="62491" customHeight="1" spans="9:9">
      <c r="I62491" s="24"/>
    </row>
    <row r="62492" customHeight="1" spans="9:9">
      <c r="I62492" s="24"/>
    </row>
    <row r="62493" customHeight="1" spans="9:9">
      <c r="I62493" s="24"/>
    </row>
    <row r="62494" customHeight="1" spans="9:9">
      <c r="I62494" s="24"/>
    </row>
    <row r="62495" customHeight="1" spans="9:9">
      <c r="I62495" s="24"/>
    </row>
    <row r="62496" customHeight="1" spans="9:9">
      <c r="I62496" s="24"/>
    </row>
    <row r="62497" customHeight="1" spans="9:9">
      <c r="I62497" s="24"/>
    </row>
    <row r="62498" customHeight="1" spans="9:9">
      <c r="I62498" s="24"/>
    </row>
    <row r="62499" customHeight="1" spans="9:9">
      <c r="I62499" s="24"/>
    </row>
    <row r="62500" customHeight="1" spans="9:9">
      <c r="I62500" s="24"/>
    </row>
    <row r="62501" customHeight="1" spans="9:9">
      <c r="I62501" s="24"/>
    </row>
    <row r="62502" customHeight="1" spans="9:9">
      <c r="I62502" s="24"/>
    </row>
    <row r="62503" customHeight="1" spans="9:9">
      <c r="I62503" s="24"/>
    </row>
    <row r="62504" customHeight="1" spans="9:9">
      <c r="I62504" s="24"/>
    </row>
    <row r="62505" customHeight="1" spans="9:9">
      <c r="I62505" s="24"/>
    </row>
    <row r="62506" customHeight="1" spans="9:9">
      <c r="I62506" s="24"/>
    </row>
    <row r="62507" customHeight="1" spans="9:9">
      <c r="I62507" s="24"/>
    </row>
    <row r="62508" customHeight="1" spans="9:9">
      <c r="I62508" s="24"/>
    </row>
    <row r="62509" customHeight="1" spans="9:9">
      <c r="I62509" s="24"/>
    </row>
    <row r="62510" customHeight="1" spans="9:9">
      <c r="I62510" s="24"/>
    </row>
    <row r="62511" customHeight="1" spans="9:9">
      <c r="I62511" s="24"/>
    </row>
    <row r="62512" customHeight="1" spans="9:9">
      <c r="I62512" s="24"/>
    </row>
    <row r="62513" customHeight="1" spans="9:9">
      <c r="I62513" s="24"/>
    </row>
    <row r="62514" customHeight="1" spans="9:9">
      <c r="I62514" s="24"/>
    </row>
    <row r="62515" customHeight="1" spans="9:9">
      <c r="I62515" s="24"/>
    </row>
    <row r="62516" customHeight="1" spans="9:9">
      <c r="I62516" s="24"/>
    </row>
    <row r="62517" customHeight="1" spans="9:9">
      <c r="I62517" s="24"/>
    </row>
    <row r="62518" customHeight="1" spans="9:9">
      <c r="I62518" s="24"/>
    </row>
    <row r="62519" customHeight="1" spans="9:9">
      <c r="I62519" s="24"/>
    </row>
    <row r="62520" customHeight="1" spans="9:9">
      <c r="I62520" s="24"/>
    </row>
    <row r="62521" customHeight="1" spans="9:9">
      <c r="I62521" s="24"/>
    </row>
    <row r="62522" customHeight="1" spans="9:9">
      <c r="I62522" s="24"/>
    </row>
    <row r="62523" customHeight="1" spans="9:9">
      <c r="I62523" s="24"/>
    </row>
    <row r="62524" customHeight="1" spans="9:9">
      <c r="I62524" s="24"/>
    </row>
    <row r="62525" customHeight="1" spans="9:9">
      <c r="I62525" s="24"/>
    </row>
    <row r="62526" customHeight="1" spans="9:9">
      <c r="I62526" s="24"/>
    </row>
    <row r="62527" customHeight="1" spans="9:9">
      <c r="I62527" s="24"/>
    </row>
    <row r="62528" customHeight="1" spans="9:9">
      <c r="I62528" s="24"/>
    </row>
    <row r="62529" customHeight="1" spans="9:9">
      <c r="I62529" s="24"/>
    </row>
    <row r="62530" customHeight="1" spans="9:9">
      <c r="I62530" s="24"/>
    </row>
    <row r="62531" customHeight="1" spans="9:9">
      <c r="I62531" s="24"/>
    </row>
    <row r="62532" customHeight="1" spans="9:9">
      <c r="I62532" s="24"/>
    </row>
    <row r="62533" customHeight="1" spans="9:9">
      <c r="I62533" s="24"/>
    </row>
    <row r="62534" customHeight="1" spans="9:9">
      <c r="I62534" s="24"/>
    </row>
    <row r="62535" customHeight="1" spans="9:9">
      <c r="I62535" s="24"/>
    </row>
    <row r="62536" customHeight="1" spans="9:9">
      <c r="I62536" s="24"/>
    </row>
    <row r="62537" customHeight="1" spans="9:9">
      <c r="I62537" s="24"/>
    </row>
    <row r="62538" customHeight="1" spans="9:9">
      <c r="I62538" s="24"/>
    </row>
    <row r="62539" customHeight="1" spans="9:9">
      <c r="I62539" s="24"/>
    </row>
    <row r="62540" customHeight="1" spans="9:9">
      <c r="I62540" s="24"/>
    </row>
    <row r="62541" customHeight="1" spans="9:9">
      <c r="I62541" s="24"/>
    </row>
    <row r="62542" customHeight="1" spans="9:9">
      <c r="I62542" s="24"/>
    </row>
    <row r="62543" customHeight="1" spans="9:9">
      <c r="I62543" s="24"/>
    </row>
    <row r="62544" customHeight="1" spans="9:9">
      <c r="I62544" s="24"/>
    </row>
    <row r="62545" customHeight="1" spans="9:9">
      <c r="I62545" s="24"/>
    </row>
    <row r="62546" customHeight="1" spans="9:9">
      <c r="I62546" s="24"/>
    </row>
    <row r="62547" customHeight="1" spans="9:9">
      <c r="I62547" s="24"/>
    </row>
    <row r="62548" customHeight="1" spans="9:9">
      <c r="I62548" s="24"/>
    </row>
    <row r="62549" customHeight="1" spans="9:9">
      <c r="I62549" s="24"/>
    </row>
    <row r="62550" customHeight="1" spans="9:9">
      <c r="I62550" s="24"/>
    </row>
    <row r="62551" customHeight="1" spans="9:9">
      <c r="I62551" s="24"/>
    </row>
    <row r="62552" customHeight="1" spans="9:9">
      <c r="I62552" s="24"/>
    </row>
    <row r="62553" customHeight="1" spans="9:9">
      <c r="I62553" s="24"/>
    </row>
    <row r="62554" customHeight="1" spans="9:9">
      <c r="I62554" s="24"/>
    </row>
    <row r="62555" customHeight="1" spans="9:9">
      <c r="I62555" s="24"/>
    </row>
    <row r="62556" customHeight="1" spans="9:9">
      <c r="I62556" s="24"/>
    </row>
    <row r="62557" customHeight="1" spans="9:9">
      <c r="I62557" s="24"/>
    </row>
    <row r="62558" customHeight="1" spans="9:9">
      <c r="I62558" s="24"/>
    </row>
    <row r="62559" customHeight="1" spans="9:9">
      <c r="I62559" s="24"/>
    </row>
    <row r="62560" customHeight="1" spans="9:9">
      <c r="I62560" s="24"/>
    </row>
    <row r="62561" customHeight="1" spans="9:9">
      <c r="I62561" s="24"/>
    </row>
    <row r="62562" customHeight="1" spans="9:9">
      <c r="I62562" s="24"/>
    </row>
    <row r="62563" customHeight="1" spans="9:9">
      <c r="I62563" s="24"/>
    </row>
    <row r="62564" customHeight="1" spans="9:9">
      <c r="I62564" s="24"/>
    </row>
    <row r="62565" customHeight="1" spans="9:9">
      <c r="I62565" s="24"/>
    </row>
    <row r="62566" customHeight="1" spans="9:9">
      <c r="I62566" s="24"/>
    </row>
    <row r="62567" customHeight="1" spans="9:9">
      <c r="I62567" s="24"/>
    </row>
    <row r="62568" customHeight="1" spans="9:9">
      <c r="I62568" s="24"/>
    </row>
    <row r="62569" customHeight="1" spans="9:9">
      <c r="I62569" s="24"/>
    </row>
    <row r="62570" customHeight="1" spans="9:9">
      <c r="I62570" s="24"/>
    </row>
    <row r="62571" customHeight="1" spans="9:9">
      <c r="I62571" s="24"/>
    </row>
    <row r="62572" customHeight="1" spans="9:9">
      <c r="I62572" s="24"/>
    </row>
    <row r="62573" customHeight="1" spans="9:9">
      <c r="I62573" s="24"/>
    </row>
    <row r="62574" customHeight="1" spans="9:9">
      <c r="I62574" s="24"/>
    </row>
    <row r="62575" customHeight="1" spans="9:9">
      <c r="I62575" s="24"/>
    </row>
    <row r="62576" customHeight="1" spans="9:9">
      <c r="I62576" s="24"/>
    </row>
    <row r="62577" customHeight="1" spans="9:9">
      <c r="I62577" s="24"/>
    </row>
    <row r="62578" customHeight="1" spans="9:9">
      <c r="I62578" s="24"/>
    </row>
    <row r="62579" customHeight="1" spans="9:9">
      <c r="I62579" s="24"/>
    </row>
    <row r="62580" customHeight="1" spans="9:9">
      <c r="I62580" s="24"/>
    </row>
    <row r="62581" customHeight="1" spans="9:9">
      <c r="I62581" s="24"/>
    </row>
    <row r="62582" customHeight="1" spans="9:9">
      <c r="I62582" s="24"/>
    </row>
    <row r="62583" customHeight="1" spans="9:9">
      <c r="I62583" s="24"/>
    </row>
    <row r="62584" customHeight="1" spans="9:9">
      <c r="I62584" s="24"/>
    </row>
    <row r="62585" customHeight="1" spans="9:9">
      <c r="I62585" s="24"/>
    </row>
    <row r="62586" customHeight="1" spans="9:9">
      <c r="I62586" s="24"/>
    </row>
    <row r="62587" customHeight="1" spans="9:9">
      <c r="I62587" s="24"/>
    </row>
    <row r="62588" customHeight="1" spans="9:9">
      <c r="I62588" s="24"/>
    </row>
    <row r="62589" customHeight="1" spans="9:9">
      <c r="I62589" s="24"/>
    </row>
    <row r="62590" customHeight="1" spans="9:9">
      <c r="I62590" s="24"/>
    </row>
    <row r="62591" customHeight="1" spans="9:9">
      <c r="I62591" s="24"/>
    </row>
    <row r="62592" customHeight="1" spans="9:9">
      <c r="I62592" s="24"/>
    </row>
    <row r="62593" customHeight="1" spans="9:9">
      <c r="I62593" s="24"/>
    </row>
    <row r="62594" customHeight="1" spans="9:9">
      <c r="I62594" s="24"/>
    </row>
    <row r="62595" customHeight="1" spans="9:9">
      <c r="I62595" s="24"/>
    </row>
    <row r="62596" customHeight="1" spans="9:9">
      <c r="I62596" s="24"/>
    </row>
    <row r="62597" customHeight="1" spans="9:9">
      <c r="I62597" s="24"/>
    </row>
    <row r="62598" customHeight="1" spans="9:9">
      <c r="I62598" s="24"/>
    </row>
    <row r="62599" customHeight="1" spans="9:9">
      <c r="I62599" s="24"/>
    </row>
    <row r="62600" customHeight="1" spans="9:9">
      <c r="I62600" s="24"/>
    </row>
    <row r="62601" customHeight="1" spans="9:9">
      <c r="I62601" s="24"/>
    </row>
    <row r="62602" customHeight="1" spans="9:9">
      <c r="I62602" s="24"/>
    </row>
    <row r="62603" customHeight="1" spans="9:9">
      <c r="I62603" s="24"/>
    </row>
    <row r="62604" customHeight="1" spans="9:9">
      <c r="I62604" s="24"/>
    </row>
    <row r="62605" customHeight="1" spans="9:9">
      <c r="I62605" s="24"/>
    </row>
    <row r="62606" customHeight="1" spans="9:9">
      <c r="I62606" s="24"/>
    </row>
    <row r="62607" customHeight="1" spans="9:9">
      <c r="I62607" s="24"/>
    </row>
    <row r="62608" customHeight="1" spans="9:9">
      <c r="I62608" s="24"/>
    </row>
    <row r="62609" customHeight="1" spans="9:9">
      <c r="I62609" s="24"/>
    </row>
    <row r="62610" customHeight="1" spans="9:9">
      <c r="I62610" s="24"/>
    </row>
    <row r="62611" customHeight="1" spans="9:9">
      <c r="I62611" s="24"/>
    </row>
    <row r="62612" customHeight="1" spans="9:9">
      <c r="I62612" s="24"/>
    </row>
    <row r="62613" customHeight="1" spans="9:9">
      <c r="I62613" s="24"/>
    </row>
    <row r="62614" customHeight="1" spans="9:9">
      <c r="I62614" s="24"/>
    </row>
    <row r="62615" customHeight="1" spans="9:9">
      <c r="I62615" s="24"/>
    </row>
    <row r="62616" customHeight="1" spans="9:9">
      <c r="I62616" s="24"/>
    </row>
    <row r="62617" customHeight="1" spans="9:9">
      <c r="I62617" s="24"/>
    </row>
    <row r="62618" customHeight="1" spans="9:9">
      <c r="I62618" s="24"/>
    </row>
    <row r="62619" customHeight="1" spans="9:9">
      <c r="I62619" s="24"/>
    </row>
    <row r="62620" customHeight="1" spans="9:9">
      <c r="I62620" s="24"/>
    </row>
    <row r="62621" customHeight="1" spans="9:9">
      <c r="I62621" s="24"/>
    </row>
    <row r="62622" customHeight="1" spans="9:9">
      <c r="I62622" s="24"/>
    </row>
    <row r="62623" customHeight="1" spans="9:9">
      <c r="I62623" s="24"/>
    </row>
    <row r="62624" customHeight="1" spans="9:9">
      <c r="I62624" s="24"/>
    </row>
    <row r="62625" customHeight="1" spans="9:9">
      <c r="I62625" s="24"/>
    </row>
    <row r="62626" customHeight="1" spans="9:9">
      <c r="I62626" s="24"/>
    </row>
    <row r="62627" customHeight="1" spans="9:9">
      <c r="I62627" s="24"/>
    </row>
    <row r="62628" customHeight="1" spans="9:9">
      <c r="I62628" s="24"/>
    </row>
    <row r="62629" customHeight="1" spans="9:9">
      <c r="I62629" s="24"/>
    </row>
    <row r="62630" customHeight="1" spans="9:9">
      <c r="I62630" s="24"/>
    </row>
    <row r="62631" customHeight="1" spans="9:9">
      <c r="I62631" s="24"/>
    </row>
    <row r="62632" customHeight="1" spans="9:9">
      <c r="I62632" s="24"/>
    </row>
    <row r="62633" customHeight="1" spans="9:9">
      <c r="I62633" s="24"/>
    </row>
    <row r="62634" customHeight="1" spans="9:9">
      <c r="I62634" s="24"/>
    </row>
    <row r="62635" customHeight="1" spans="9:9">
      <c r="I62635" s="24"/>
    </row>
    <row r="62636" customHeight="1" spans="9:9">
      <c r="I62636" s="24"/>
    </row>
    <row r="62637" customHeight="1" spans="9:9">
      <c r="I62637" s="24"/>
    </row>
    <row r="62638" customHeight="1" spans="9:9">
      <c r="I62638" s="24"/>
    </row>
    <row r="62639" customHeight="1" spans="9:9">
      <c r="I62639" s="24"/>
    </row>
    <row r="62640" customHeight="1" spans="9:9">
      <c r="I62640" s="24"/>
    </row>
    <row r="62641" customHeight="1" spans="9:9">
      <c r="I62641" s="24"/>
    </row>
    <row r="62642" customHeight="1" spans="9:9">
      <c r="I62642" s="24"/>
    </row>
    <row r="62643" customHeight="1" spans="9:9">
      <c r="I62643" s="24"/>
    </row>
    <row r="62644" customHeight="1" spans="9:9">
      <c r="I62644" s="24"/>
    </row>
    <row r="62645" customHeight="1" spans="9:9">
      <c r="I62645" s="24"/>
    </row>
    <row r="62646" customHeight="1" spans="9:9">
      <c r="I62646" s="24"/>
    </row>
    <row r="62647" customHeight="1" spans="9:9">
      <c r="I62647" s="24"/>
    </row>
    <row r="62648" customHeight="1" spans="9:9">
      <c r="I62648" s="24"/>
    </row>
    <row r="62649" customHeight="1" spans="9:9">
      <c r="I62649" s="24"/>
    </row>
    <row r="62650" customHeight="1" spans="9:9">
      <c r="I62650" s="24"/>
    </row>
    <row r="62651" customHeight="1" spans="9:9">
      <c r="I62651" s="24"/>
    </row>
    <row r="62652" customHeight="1" spans="9:9">
      <c r="I62652" s="24"/>
    </row>
    <row r="62653" customHeight="1" spans="9:9">
      <c r="I62653" s="24"/>
    </row>
    <row r="62654" customHeight="1" spans="9:9">
      <c r="I62654" s="24"/>
    </row>
    <row r="62655" customHeight="1" spans="9:9">
      <c r="I62655" s="24"/>
    </row>
    <row r="62656" customHeight="1" spans="9:9">
      <c r="I62656" s="24"/>
    </row>
    <row r="62657" customHeight="1" spans="9:9">
      <c r="I62657" s="24"/>
    </row>
    <row r="62658" customHeight="1" spans="9:9">
      <c r="I62658" s="24"/>
    </row>
    <row r="62659" customHeight="1" spans="9:9">
      <c r="I62659" s="24"/>
    </row>
    <row r="62660" customHeight="1" spans="9:9">
      <c r="I62660" s="24"/>
    </row>
    <row r="62661" customHeight="1" spans="9:9">
      <c r="I62661" s="24"/>
    </row>
    <row r="62662" customHeight="1" spans="9:9">
      <c r="I62662" s="24"/>
    </row>
    <row r="62663" customHeight="1" spans="9:9">
      <c r="I62663" s="24"/>
    </row>
    <row r="62664" customHeight="1" spans="9:9">
      <c r="I62664" s="24"/>
    </row>
    <row r="62665" customHeight="1" spans="9:9">
      <c r="I62665" s="24"/>
    </row>
    <row r="62666" customHeight="1" spans="9:9">
      <c r="I62666" s="24"/>
    </row>
    <row r="62667" customHeight="1" spans="9:9">
      <c r="I62667" s="24"/>
    </row>
    <row r="62668" customHeight="1" spans="9:9">
      <c r="I62668" s="24"/>
    </row>
    <row r="62669" customHeight="1" spans="9:9">
      <c r="I62669" s="24"/>
    </row>
    <row r="62670" customHeight="1" spans="9:9">
      <c r="I62670" s="24"/>
    </row>
    <row r="62671" customHeight="1" spans="9:9">
      <c r="I62671" s="24"/>
    </row>
    <row r="62672" customHeight="1" spans="9:9">
      <c r="I62672" s="24"/>
    </row>
    <row r="62673" customHeight="1" spans="9:9">
      <c r="I62673" s="24"/>
    </row>
    <row r="62674" customHeight="1" spans="9:9">
      <c r="I62674" s="24"/>
    </row>
    <row r="62675" customHeight="1" spans="9:9">
      <c r="I62675" s="24"/>
    </row>
    <row r="62676" customHeight="1" spans="9:9">
      <c r="I62676" s="24"/>
    </row>
    <row r="62677" customHeight="1" spans="9:9">
      <c r="I62677" s="24"/>
    </row>
    <row r="62678" customHeight="1" spans="9:9">
      <c r="I62678" s="24"/>
    </row>
    <row r="62679" customHeight="1" spans="9:9">
      <c r="I62679" s="24"/>
    </row>
    <row r="62680" customHeight="1" spans="9:9">
      <c r="I62680" s="24"/>
    </row>
    <row r="62681" customHeight="1" spans="9:9">
      <c r="I62681" s="24"/>
    </row>
    <row r="62682" customHeight="1" spans="9:9">
      <c r="I62682" s="24"/>
    </row>
    <row r="62683" customHeight="1" spans="9:9">
      <c r="I62683" s="24"/>
    </row>
    <row r="62684" customHeight="1" spans="9:9">
      <c r="I62684" s="24"/>
    </row>
    <row r="62685" customHeight="1" spans="9:9">
      <c r="I62685" s="24"/>
    </row>
    <row r="62686" customHeight="1" spans="9:9">
      <c r="I62686" s="24"/>
    </row>
    <row r="62687" customHeight="1" spans="9:9">
      <c r="I62687" s="24"/>
    </row>
    <row r="62688" customHeight="1" spans="9:9">
      <c r="I62688" s="24"/>
    </row>
    <row r="62689" customHeight="1" spans="9:9">
      <c r="I62689" s="24"/>
    </row>
    <row r="62690" customHeight="1" spans="9:9">
      <c r="I62690" s="24"/>
    </row>
    <row r="62691" customHeight="1" spans="9:9">
      <c r="I62691" s="24"/>
    </row>
    <row r="62692" customHeight="1" spans="9:9">
      <c r="I62692" s="24"/>
    </row>
    <row r="62693" customHeight="1" spans="9:9">
      <c r="I62693" s="24"/>
    </row>
    <row r="62694" customHeight="1" spans="9:9">
      <c r="I62694" s="24"/>
    </row>
    <row r="62695" customHeight="1" spans="9:9">
      <c r="I62695" s="24"/>
    </row>
    <row r="62696" customHeight="1" spans="9:9">
      <c r="I62696" s="24"/>
    </row>
    <row r="62697" customHeight="1" spans="9:9">
      <c r="I62697" s="24"/>
    </row>
    <row r="62698" customHeight="1" spans="9:9">
      <c r="I62698" s="24"/>
    </row>
    <row r="62699" customHeight="1" spans="9:9">
      <c r="I62699" s="24"/>
    </row>
    <row r="62700" customHeight="1" spans="9:9">
      <c r="I62700" s="24"/>
    </row>
    <row r="62701" customHeight="1" spans="9:9">
      <c r="I62701" s="24"/>
    </row>
    <row r="62702" customHeight="1" spans="9:9">
      <c r="I62702" s="24"/>
    </row>
    <row r="62703" customHeight="1" spans="9:9">
      <c r="I62703" s="24"/>
    </row>
    <row r="62704" customHeight="1" spans="9:9">
      <c r="I62704" s="24"/>
    </row>
    <row r="62705" customHeight="1" spans="9:9">
      <c r="I62705" s="24"/>
    </row>
    <row r="62706" customHeight="1" spans="9:9">
      <c r="I62706" s="24"/>
    </row>
    <row r="62707" customHeight="1" spans="9:9">
      <c r="I62707" s="24"/>
    </row>
    <row r="62708" customHeight="1" spans="9:9">
      <c r="I62708" s="24"/>
    </row>
    <row r="62709" customHeight="1" spans="9:9">
      <c r="I62709" s="24"/>
    </row>
    <row r="62710" customHeight="1" spans="9:9">
      <c r="I62710" s="24"/>
    </row>
    <row r="62711" customHeight="1" spans="9:9">
      <c r="I62711" s="24"/>
    </row>
    <row r="62712" customHeight="1" spans="9:9">
      <c r="I62712" s="24"/>
    </row>
    <row r="62713" customHeight="1" spans="9:9">
      <c r="I62713" s="24"/>
    </row>
    <row r="62714" customHeight="1" spans="9:9">
      <c r="I62714" s="24"/>
    </row>
    <row r="62715" customHeight="1" spans="9:9">
      <c r="I62715" s="24"/>
    </row>
    <row r="62716" customHeight="1" spans="9:9">
      <c r="I62716" s="24"/>
    </row>
    <row r="62717" customHeight="1" spans="9:9">
      <c r="I62717" s="24"/>
    </row>
    <row r="62718" customHeight="1" spans="9:9">
      <c r="I62718" s="24"/>
    </row>
    <row r="62719" customHeight="1" spans="9:9">
      <c r="I62719" s="24"/>
    </row>
    <row r="62720" customHeight="1" spans="9:9">
      <c r="I62720" s="24"/>
    </row>
    <row r="62721" customHeight="1" spans="9:9">
      <c r="I62721" s="24"/>
    </row>
    <row r="62722" customHeight="1" spans="9:9">
      <c r="I62722" s="24"/>
    </row>
    <row r="62723" customHeight="1" spans="9:9">
      <c r="I62723" s="24"/>
    </row>
    <row r="62724" customHeight="1" spans="9:9">
      <c r="I62724" s="24"/>
    </row>
    <row r="62725" customHeight="1" spans="9:9">
      <c r="I62725" s="24"/>
    </row>
    <row r="62726" customHeight="1" spans="9:9">
      <c r="I62726" s="24"/>
    </row>
    <row r="62727" customHeight="1" spans="9:9">
      <c r="I62727" s="24"/>
    </row>
    <row r="62728" customHeight="1" spans="9:9">
      <c r="I62728" s="24"/>
    </row>
    <row r="62729" customHeight="1" spans="9:9">
      <c r="I62729" s="24"/>
    </row>
    <row r="62730" customHeight="1" spans="9:9">
      <c r="I62730" s="24"/>
    </row>
    <row r="62731" customHeight="1" spans="9:9">
      <c r="I62731" s="24"/>
    </row>
    <row r="62732" customHeight="1" spans="9:9">
      <c r="I62732" s="24"/>
    </row>
    <row r="62733" customHeight="1" spans="9:9">
      <c r="I62733" s="24"/>
    </row>
    <row r="62734" customHeight="1" spans="9:9">
      <c r="I62734" s="24"/>
    </row>
    <row r="62735" customHeight="1" spans="9:9">
      <c r="I62735" s="24"/>
    </row>
    <row r="62736" customHeight="1" spans="9:9">
      <c r="I62736" s="24"/>
    </row>
    <row r="62737" customHeight="1" spans="9:9">
      <c r="I62737" s="24"/>
    </row>
    <row r="62738" customHeight="1" spans="9:9">
      <c r="I62738" s="24"/>
    </row>
    <row r="62739" customHeight="1" spans="9:9">
      <c r="I62739" s="24"/>
    </row>
    <row r="62740" customHeight="1" spans="9:9">
      <c r="I62740" s="24"/>
    </row>
    <row r="62741" customHeight="1" spans="9:9">
      <c r="I62741" s="24"/>
    </row>
    <row r="62742" customHeight="1" spans="9:9">
      <c r="I62742" s="24"/>
    </row>
    <row r="62743" customHeight="1" spans="9:9">
      <c r="I62743" s="24"/>
    </row>
    <row r="62744" customHeight="1" spans="9:9">
      <c r="I62744" s="24"/>
    </row>
    <row r="62745" customHeight="1" spans="9:9">
      <c r="I62745" s="24"/>
    </row>
    <row r="62746" customHeight="1" spans="9:9">
      <c r="I62746" s="24"/>
    </row>
    <row r="62747" customHeight="1" spans="9:9">
      <c r="I62747" s="24"/>
    </row>
    <row r="62748" customHeight="1" spans="9:9">
      <c r="I62748" s="24"/>
    </row>
    <row r="62749" customHeight="1" spans="9:9">
      <c r="I62749" s="24"/>
    </row>
    <row r="62750" customHeight="1" spans="9:9">
      <c r="I62750" s="24"/>
    </row>
    <row r="62751" customHeight="1" spans="9:9">
      <c r="I62751" s="24"/>
    </row>
    <row r="62752" customHeight="1" spans="9:9">
      <c r="I62752" s="24"/>
    </row>
    <row r="62753" customHeight="1" spans="9:9">
      <c r="I62753" s="24"/>
    </row>
    <row r="62754" customHeight="1" spans="9:9">
      <c r="I62754" s="24"/>
    </row>
    <row r="62755" customHeight="1" spans="9:9">
      <c r="I62755" s="24"/>
    </row>
    <row r="62756" customHeight="1" spans="9:9">
      <c r="I62756" s="24"/>
    </row>
    <row r="62757" customHeight="1" spans="9:9">
      <c r="I62757" s="24"/>
    </row>
    <row r="62758" customHeight="1" spans="9:9">
      <c r="I62758" s="24"/>
    </row>
    <row r="62759" customHeight="1" spans="9:9">
      <c r="I62759" s="24"/>
    </row>
    <row r="62760" customHeight="1" spans="9:9">
      <c r="I62760" s="24"/>
    </row>
    <row r="62761" customHeight="1" spans="9:9">
      <c r="I62761" s="24"/>
    </row>
    <row r="62762" customHeight="1" spans="9:9">
      <c r="I62762" s="24"/>
    </row>
    <row r="62763" customHeight="1" spans="9:9">
      <c r="I62763" s="24"/>
    </row>
    <row r="62764" customHeight="1" spans="9:9">
      <c r="I62764" s="24"/>
    </row>
    <row r="62765" customHeight="1" spans="9:9">
      <c r="I62765" s="24"/>
    </row>
    <row r="62766" customHeight="1" spans="9:9">
      <c r="I62766" s="24"/>
    </row>
    <row r="62767" customHeight="1" spans="9:9">
      <c r="I62767" s="24"/>
    </row>
    <row r="62768" customHeight="1" spans="9:9">
      <c r="I62768" s="24"/>
    </row>
    <row r="62769" customHeight="1" spans="9:9">
      <c r="I62769" s="24"/>
    </row>
    <row r="62770" customHeight="1" spans="9:9">
      <c r="I62770" s="24"/>
    </row>
    <row r="62771" customHeight="1" spans="9:9">
      <c r="I62771" s="24"/>
    </row>
    <row r="62772" customHeight="1" spans="9:9">
      <c r="I62772" s="24"/>
    </row>
    <row r="62773" customHeight="1" spans="9:9">
      <c r="I62773" s="24"/>
    </row>
    <row r="62774" customHeight="1" spans="9:9">
      <c r="I62774" s="24"/>
    </row>
    <row r="62775" customHeight="1" spans="9:9">
      <c r="I62775" s="24"/>
    </row>
    <row r="62776" customHeight="1" spans="9:9">
      <c r="I62776" s="24"/>
    </row>
    <row r="62777" customHeight="1" spans="9:9">
      <c r="I62777" s="24"/>
    </row>
    <row r="62778" customHeight="1" spans="9:9">
      <c r="I62778" s="24"/>
    </row>
    <row r="62779" customHeight="1" spans="9:9">
      <c r="I62779" s="24"/>
    </row>
    <row r="62780" customHeight="1" spans="9:9">
      <c r="I62780" s="24"/>
    </row>
    <row r="62781" customHeight="1" spans="9:9">
      <c r="I62781" s="24"/>
    </row>
    <row r="62782" customHeight="1" spans="9:9">
      <c r="I62782" s="24"/>
    </row>
    <row r="62783" customHeight="1" spans="9:9">
      <c r="I62783" s="24"/>
    </row>
    <row r="62784" customHeight="1" spans="9:9">
      <c r="I62784" s="24"/>
    </row>
    <row r="62785" customHeight="1" spans="9:9">
      <c r="I62785" s="24"/>
    </row>
    <row r="62786" customHeight="1" spans="9:9">
      <c r="I62786" s="24"/>
    </row>
    <row r="62787" customHeight="1" spans="9:9">
      <c r="I62787" s="24"/>
    </row>
    <row r="62788" customHeight="1" spans="9:9">
      <c r="I62788" s="24"/>
    </row>
    <row r="62789" customHeight="1" spans="9:9">
      <c r="I62789" s="24"/>
    </row>
    <row r="62790" customHeight="1" spans="9:9">
      <c r="I62790" s="24"/>
    </row>
    <row r="62791" customHeight="1" spans="9:9">
      <c r="I62791" s="24"/>
    </row>
    <row r="62792" customHeight="1" spans="9:9">
      <c r="I62792" s="24"/>
    </row>
    <row r="62793" customHeight="1" spans="9:9">
      <c r="I62793" s="24"/>
    </row>
    <row r="62794" customHeight="1" spans="9:9">
      <c r="I62794" s="24"/>
    </row>
    <row r="62795" customHeight="1" spans="9:9">
      <c r="I62795" s="24"/>
    </row>
    <row r="62796" customHeight="1" spans="9:9">
      <c r="I62796" s="24"/>
    </row>
    <row r="62797" customHeight="1" spans="9:9">
      <c r="I62797" s="24"/>
    </row>
    <row r="62798" customHeight="1" spans="9:9">
      <c r="I62798" s="24"/>
    </row>
    <row r="62799" customHeight="1" spans="9:9">
      <c r="I62799" s="24"/>
    </row>
    <row r="62800" customHeight="1" spans="9:9">
      <c r="I62800" s="24"/>
    </row>
    <row r="62801" customHeight="1" spans="9:9">
      <c r="I62801" s="24"/>
    </row>
    <row r="62802" customHeight="1" spans="9:9">
      <c r="I62802" s="24"/>
    </row>
    <row r="62803" customHeight="1" spans="9:9">
      <c r="I62803" s="24"/>
    </row>
    <row r="62804" customHeight="1" spans="9:9">
      <c r="I62804" s="24"/>
    </row>
    <row r="62805" customHeight="1" spans="9:9">
      <c r="I62805" s="24"/>
    </row>
    <row r="62806" customHeight="1" spans="9:9">
      <c r="I62806" s="24"/>
    </row>
    <row r="62807" customHeight="1" spans="9:9">
      <c r="I62807" s="24"/>
    </row>
    <row r="62808" customHeight="1" spans="9:9">
      <c r="I62808" s="24"/>
    </row>
    <row r="62809" customHeight="1" spans="9:9">
      <c r="I62809" s="24"/>
    </row>
    <row r="62810" customHeight="1" spans="9:9">
      <c r="I62810" s="24"/>
    </row>
    <row r="62811" customHeight="1" spans="9:9">
      <c r="I62811" s="24"/>
    </row>
    <row r="62812" customHeight="1" spans="9:9">
      <c r="I62812" s="24"/>
    </row>
    <row r="62813" customHeight="1" spans="9:9">
      <c r="I62813" s="24"/>
    </row>
    <row r="62814" customHeight="1" spans="9:9">
      <c r="I62814" s="24"/>
    </row>
    <row r="62815" customHeight="1" spans="9:9">
      <c r="I62815" s="24"/>
    </row>
    <row r="62816" customHeight="1" spans="9:9">
      <c r="I62816" s="24"/>
    </row>
    <row r="62817" customHeight="1" spans="9:9">
      <c r="I62817" s="24"/>
    </row>
    <row r="62818" customHeight="1" spans="9:9">
      <c r="I62818" s="24"/>
    </row>
    <row r="62819" customHeight="1" spans="9:9">
      <c r="I62819" s="24"/>
    </row>
    <row r="62820" customHeight="1" spans="9:9">
      <c r="I62820" s="24"/>
    </row>
    <row r="62821" customHeight="1" spans="9:9">
      <c r="I62821" s="24"/>
    </row>
    <row r="62822" customHeight="1" spans="9:9">
      <c r="I62822" s="24"/>
    </row>
    <row r="62823" customHeight="1" spans="9:9">
      <c r="I62823" s="24"/>
    </row>
    <row r="62824" customHeight="1" spans="9:9">
      <c r="I62824" s="24"/>
    </row>
    <row r="62825" customHeight="1" spans="9:9">
      <c r="I62825" s="24"/>
    </row>
    <row r="62826" customHeight="1" spans="9:9">
      <c r="I62826" s="24"/>
    </row>
    <row r="62827" customHeight="1" spans="9:9">
      <c r="I62827" s="24"/>
    </row>
    <row r="62828" customHeight="1" spans="9:9">
      <c r="I62828" s="24"/>
    </row>
    <row r="62829" customHeight="1" spans="9:9">
      <c r="I62829" s="24"/>
    </row>
    <row r="62830" customHeight="1" spans="9:9">
      <c r="I62830" s="24"/>
    </row>
    <row r="62831" customHeight="1" spans="9:9">
      <c r="I62831" s="24"/>
    </row>
    <row r="62832" customHeight="1" spans="9:9">
      <c r="I62832" s="24"/>
    </row>
    <row r="62833" customHeight="1" spans="9:9">
      <c r="I62833" s="24"/>
    </row>
    <row r="62834" customHeight="1" spans="9:9">
      <c r="I62834" s="24"/>
    </row>
    <row r="62835" customHeight="1" spans="9:9">
      <c r="I62835" s="24"/>
    </row>
    <row r="62836" customHeight="1" spans="9:9">
      <c r="I62836" s="24"/>
    </row>
    <row r="62837" customHeight="1" spans="9:9">
      <c r="I62837" s="24"/>
    </row>
    <row r="62838" customHeight="1" spans="9:9">
      <c r="I62838" s="24"/>
    </row>
    <row r="62839" customHeight="1" spans="9:9">
      <c r="I62839" s="24"/>
    </row>
    <row r="62840" customHeight="1" spans="9:9">
      <c r="I62840" s="24"/>
    </row>
    <row r="62841" customHeight="1" spans="9:9">
      <c r="I62841" s="24"/>
    </row>
    <row r="62842" customHeight="1" spans="9:9">
      <c r="I62842" s="24"/>
    </row>
    <row r="62843" customHeight="1" spans="9:9">
      <c r="I62843" s="24"/>
    </row>
    <row r="62844" customHeight="1" spans="9:9">
      <c r="I62844" s="24"/>
    </row>
    <row r="62845" customHeight="1" spans="9:9">
      <c r="I62845" s="24"/>
    </row>
    <row r="62846" customHeight="1" spans="9:9">
      <c r="I62846" s="24"/>
    </row>
    <row r="62847" customHeight="1" spans="9:9">
      <c r="I62847" s="24"/>
    </row>
    <row r="62848" customHeight="1" spans="9:9">
      <c r="I62848" s="24"/>
    </row>
    <row r="62849" customHeight="1" spans="9:9">
      <c r="I62849" s="24"/>
    </row>
    <row r="62850" customHeight="1" spans="9:9">
      <c r="I62850" s="24"/>
    </row>
    <row r="62851" customHeight="1" spans="9:9">
      <c r="I62851" s="24"/>
    </row>
    <row r="62852" customHeight="1" spans="9:9">
      <c r="I62852" s="24"/>
    </row>
    <row r="62853" customHeight="1" spans="9:9">
      <c r="I62853" s="24"/>
    </row>
    <row r="62854" customHeight="1" spans="9:9">
      <c r="I62854" s="24"/>
    </row>
    <row r="62855" customHeight="1" spans="9:9">
      <c r="I62855" s="24"/>
    </row>
    <row r="62856" customHeight="1" spans="9:9">
      <c r="I62856" s="24"/>
    </row>
    <row r="62857" customHeight="1" spans="9:9">
      <c r="I62857" s="24"/>
    </row>
    <row r="62858" customHeight="1" spans="9:9">
      <c r="I62858" s="24"/>
    </row>
    <row r="62859" customHeight="1" spans="9:9">
      <c r="I62859" s="24"/>
    </row>
    <row r="62860" customHeight="1" spans="9:9">
      <c r="I62860" s="24"/>
    </row>
    <row r="62861" customHeight="1" spans="9:9">
      <c r="I62861" s="24"/>
    </row>
    <row r="62862" customHeight="1" spans="9:9">
      <c r="I62862" s="24"/>
    </row>
    <row r="62863" customHeight="1" spans="9:9">
      <c r="I62863" s="24"/>
    </row>
    <row r="62864" customHeight="1" spans="9:9">
      <c r="I62864" s="24"/>
    </row>
    <row r="62865" customHeight="1" spans="9:9">
      <c r="I62865" s="24"/>
    </row>
    <row r="62866" customHeight="1" spans="9:9">
      <c r="I62866" s="24"/>
    </row>
    <row r="62867" customHeight="1" spans="9:9">
      <c r="I62867" s="24"/>
    </row>
    <row r="62868" customHeight="1" spans="9:9">
      <c r="I62868" s="24"/>
    </row>
    <row r="62869" customHeight="1" spans="9:9">
      <c r="I62869" s="24"/>
    </row>
    <row r="62870" customHeight="1" spans="9:9">
      <c r="I62870" s="24"/>
    </row>
    <row r="62871" customHeight="1" spans="9:9">
      <c r="I62871" s="24"/>
    </row>
    <row r="62872" customHeight="1" spans="9:9">
      <c r="I62872" s="24"/>
    </row>
    <row r="62873" customHeight="1" spans="9:9">
      <c r="I62873" s="24"/>
    </row>
    <row r="62874" customHeight="1" spans="9:9">
      <c r="I62874" s="24"/>
    </row>
    <row r="62875" customHeight="1" spans="9:9">
      <c r="I62875" s="24"/>
    </row>
    <row r="62876" customHeight="1" spans="9:9">
      <c r="I62876" s="24"/>
    </row>
    <row r="62877" customHeight="1" spans="9:9">
      <c r="I62877" s="24"/>
    </row>
    <row r="62878" customHeight="1" spans="9:9">
      <c r="I62878" s="24"/>
    </row>
    <row r="62879" customHeight="1" spans="9:9">
      <c r="I62879" s="24"/>
    </row>
    <row r="62880" customHeight="1" spans="9:9">
      <c r="I62880" s="24"/>
    </row>
    <row r="62881" customHeight="1" spans="9:9">
      <c r="I62881" s="24"/>
    </row>
    <row r="62882" customHeight="1" spans="9:9">
      <c r="I62882" s="24"/>
    </row>
    <row r="62883" customHeight="1" spans="9:9">
      <c r="I62883" s="24"/>
    </row>
    <row r="62884" customHeight="1" spans="9:9">
      <c r="I62884" s="24"/>
    </row>
    <row r="62885" customHeight="1" spans="9:9">
      <c r="I62885" s="24"/>
    </row>
    <row r="62886" customHeight="1" spans="9:9">
      <c r="I62886" s="24"/>
    </row>
    <row r="62887" customHeight="1" spans="9:9">
      <c r="I62887" s="24"/>
    </row>
    <row r="62888" customHeight="1" spans="9:9">
      <c r="I62888" s="24"/>
    </row>
    <row r="62889" customHeight="1" spans="9:9">
      <c r="I62889" s="24"/>
    </row>
    <row r="62890" customHeight="1" spans="9:9">
      <c r="I62890" s="24"/>
    </row>
    <row r="62891" customHeight="1" spans="9:9">
      <c r="I62891" s="24"/>
    </row>
    <row r="62892" customHeight="1" spans="9:9">
      <c r="I62892" s="24"/>
    </row>
    <row r="62893" customHeight="1" spans="9:9">
      <c r="I62893" s="24"/>
    </row>
    <row r="62894" customHeight="1" spans="9:9">
      <c r="I62894" s="24"/>
    </row>
    <row r="62895" customHeight="1" spans="9:9">
      <c r="I62895" s="24"/>
    </row>
    <row r="62896" customHeight="1" spans="9:9">
      <c r="I62896" s="24"/>
    </row>
    <row r="62897" customHeight="1" spans="9:9">
      <c r="I62897" s="24"/>
    </row>
    <row r="62898" customHeight="1" spans="9:9">
      <c r="I62898" s="24"/>
    </row>
    <row r="62899" customHeight="1" spans="9:9">
      <c r="I62899" s="24"/>
    </row>
    <row r="62900" customHeight="1" spans="9:9">
      <c r="I62900" s="24"/>
    </row>
    <row r="62901" customHeight="1" spans="9:9">
      <c r="I62901" s="24"/>
    </row>
    <row r="62902" customHeight="1" spans="9:9">
      <c r="I62902" s="24"/>
    </row>
    <row r="62903" customHeight="1" spans="9:9">
      <c r="I62903" s="24"/>
    </row>
    <row r="62904" customHeight="1" spans="9:9">
      <c r="I62904" s="24"/>
    </row>
    <row r="62905" customHeight="1" spans="9:9">
      <c r="I62905" s="24"/>
    </row>
    <row r="62906" customHeight="1" spans="9:9">
      <c r="I62906" s="24"/>
    </row>
    <row r="62907" customHeight="1" spans="9:9">
      <c r="I62907" s="24"/>
    </row>
    <row r="62908" customHeight="1" spans="9:9">
      <c r="I62908" s="24"/>
    </row>
    <row r="62909" customHeight="1" spans="9:9">
      <c r="I62909" s="24"/>
    </row>
    <row r="62910" customHeight="1" spans="9:9">
      <c r="I62910" s="24"/>
    </row>
    <row r="62911" customHeight="1" spans="9:9">
      <c r="I62911" s="24"/>
    </row>
    <row r="62912" customHeight="1" spans="9:9">
      <c r="I62912" s="24"/>
    </row>
    <row r="62913" customHeight="1" spans="9:9">
      <c r="I62913" s="24"/>
    </row>
    <row r="62914" customHeight="1" spans="9:9">
      <c r="I62914" s="24"/>
    </row>
    <row r="62915" customHeight="1" spans="9:9">
      <c r="I62915" s="24"/>
    </row>
    <row r="62916" customHeight="1" spans="9:9">
      <c r="I62916" s="24"/>
    </row>
    <row r="62917" customHeight="1" spans="9:9">
      <c r="I62917" s="24"/>
    </row>
    <row r="62918" customHeight="1" spans="9:9">
      <c r="I62918" s="24"/>
    </row>
    <row r="62919" customHeight="1" spans="9:9">
      <c r="I62919" s="24"/>
    </row>
    <row r="62920" customHeight="1" spans="9:9">
      <c r="I62920" s="24"/>
    </row>
    <row r="62921" customHeight="1" spans="9:9">
      <c r="I62921" s="24"/>
    </row>
    <row r="62922" customHeight="1" spans="9:9">
      <c r="I62922" s="24"/>
    </row>
    <row r="62923" customHeight="1" spans="9:9">
      <c r="I62923" s="24"/>
    </row>
    <row r="62924" customHeight="1" spans="9:9">
      <c r="I62924" s="24"/>
    </row>
    <row r="62925" customHeight="1" spans="9:9">
      <c r="I62925" s="24"/>
    </row>
    <row r="62926" customHeight="1" spans="9:9">
      <c r="I62926" s="24"/>
    </row>
    <row r="62927" customHeight="1" spans="9:9">
      <c r="I62927" s="24"/>
    </row>
    <row r="62928" customHeight="1" spans="9:9">
      <c r="I62928" s="24"/>
    </row>
    <row r="62929" customHeight="1" spans="9:9">
      <c r="I62929" s="24"/>
    </row>
    <row r="62930" customHeight="1" spans="9:9">
      <c r="I62930" s="24"/>
    </row>
    <row r="62931" customHeight="1" spans="9:9">
      <c r="I62931" s="24"/>
    </row>
    <row r="62932" customHeight="1" spans="9:9">
      <c r="I62932" s="24"/>
    </row>
    <row r="62933" customHeight="1" spans="9:9">
      <c r="I62933" s="24"/>
    </row>
    <row r="62934" customHeight="1" spans="9:9">
      <c r="I62934" s="24"/>
    </row>
    <row r="62935" customHeight="1" spans="9:9">
      <c r="I62935" s="24"/>
    </row>
    <row r="62936" customHeight="1" spans="9:9">
      <c r="I62936" s="24"/>
    </row>
    <row r="62937" customHeight="1" spans="9:9">
      <c r="I62937" s="24"/>
    </row>
    <row r="62938" customHeight="1" spans="9:9">
      <c r="I62938" s="24"/>
    </row>
    <row r="62939" customHeight="1" spans="9:9">
      <c r="I62939" s="24"/>
    </row>
    <row r="62940" customHeight="1" spans="9:9">
      <c r="I62940" s="24"/>
    </row>
    <row r="62941" customHeight="1" spans="9:9">
      <c r="I62941" s="24"/>
    </row>
    <row r="62942" customHeight="1" spans="9:9">
      <c r="I62942" s="24"/>
    </row>
    <row r="62943" customHeight="1" spans="9:9">
      <c r="I62943" s="24"/>
    </row>
    <row r="62944" customHeight="1" spans="9:9">
      <c r="I62944" s="24"/>
    </row>
    <row r="62945" customHeight="1" spans="9:9">
      <c r="I62945" s="24"/>
    </row>
    <row r="62946" customHeight="1" spans="9:9">
      <c r="I62946" s="24"/>
    </row>
    <row r="62947" customHeight="1" spans="9:9">
      <c r="I62947" s="24"/>
    </row>
    <row r="62948" customHeight="1" spans="9:9">
      <c r="I62948" s="24"/>
    </row>
    <row r="62949" customHeight="1" spans="9:9">
      <c r="I62949" s="24"/>
    </row>
    <row r="62950" customHeight="1" spans="9:9">
      <c r="I62950" s="24"/>
    </row>
    <row r="62951" customHeight="1" spans="9:9">
      <c r="I62951" s="24"/>
    </row>
    <row r="62952" customHeight="1" spans="9:9">
      <c r="I62952" s="24"/>
    </row>
    <row r="62953" customHeight="1" spans="9:9">
      <c r="I62953" s="24"/>
    </row>
    <row r="62954" customHeight="1" spans="9:9">
      <c r="I62954" s="24"/>
    </row>
    <row r="62955" customHeight="1" spans="9:9">
      <c r="I62955" s="24"/>
    </row>
    <row r="62956" customHeight="1" spans="9:9">
      <c r="I62956" s="24"/>
    </row>
    <row r="62957" customHeight="1" spans="9:9">
      <c r="I62957" s="24"/>
    </row>
    <row r="62958" customHeight="1" spans="9:9">
      <c r="I62958" s="24"/>
    </row>
    <row r="62959" customHeight="1" spans="9:9">
      <c r="I62959" s="24"/>
    </row>
    <row r="62960" customHeight="1" spans="9:9">
      <c r="I62960" s="24"/>
    </row>
    <row r="62961" customHeight="1" spans="9:9">
      <c r="I62961" s="24"/>
    </row>
    <row r="62962" customHeight="1" spans="9:9">
      <c r="I62962" s="24"/>
    </row>
    <row r="62963" customHeight="1" spans="9:9">
      <c r="I62963" s="24"/>
    </row>
    <row r="62964" customHeight="1" spans="9:9">
      <c r="I62964" s="24"/>
    </row>
    <row r="62965" customHeight="1" spans="9:9">
      <c r="I62965" s="24"/>
    </row>
    <row r="62966" customHeight="1" spans="9:9">
      <c r="I62966" s="24"/>
    </row>
    <row r="62967" customHeight="1" spans="9:9">
      <c r="I62967" s="24"/>
    </row>
    <row r="62968" customHeight="1" spans="9:9">
      <c r="I62968" s="24"/>
    </row>
    <row r="62969" customHeight="1" spans="9:9">
      <c r="I62969" s="24"/>
    </row>
    <row r="62970" customHeight="1" spans="9:9">
      <c r="I62970" s="24"/>
    </row>
    <row r="62971" customHeight="1" spans="9:9">
      <c r="I62971" s="24"/>
    </row>
    <row r="62972" customHeight="1" spans="9:9">
      <c r="I62972" s="24"/>
    </row>
    <row r="62973" customHeight="1" spans="9:9">
      <c r="I62973" s="24"/>
    </row>
    <row r="62974" customHeight="1" spans="9:9">
      <c r="I62974" s="24"/>
    </row>
    <row r="62975" customHeight="1" spans="9:9">
      <c r="I62975" s="24"/>
    </row>
    <row r="62976" customHeight="1" spans="9:9">
      <c r="I62976" s="24"/>
    </row>
    <row r="62977" customHeight="1" spans="9:9">
      <c r="I62977" s="24"/>
    </row>
    <row r="62978" customHeight="1" spans="9:9">
      <c r="I62978" s="24"/>
    </row>
    <row r="62979" customHeight="1" spans="9:9">
      <c r="I62979" s="24"/>
    </row>
    <row r="62980" customHeight="1" spans="9:9">
      <c r="I62980" s="24"/>
    </row>
    <row r="62981" customHeight="1" spans="9:9">
      <c r="I62981" s="24"/>
    </row>
    <row r="62982" customHeight="1" spans="9:9">
      <c r="I62982" s="24"/>
    </row>
    <row r="62983" customHeight="1" spans="9:9">
      <c r="I62983" s="24"/>
    </row>
    <row r="62984" customHeight="1" spans="9:9">
      <c r="I62984" s="24"/>
    </row>
    <row r="62985" customHeight="1" spans="9:9">
      <c r="I62985" s="24"/>
    </row>
    <row r="62986" customHeight="1" spans="9:9">
      <c r="I62986" s="24"/>
    </row>
    <row r="62987" customHeight="1" spans="9:9">
      <c r="I62987" s="24"/>
    </row>
    <row r="62988" customHeight="1" spans="9:9">
      <c r="I62988" s="24"/>
    </row>
    <row r="62989" customHeight="1" spans="9:9">
      <c r="I62989" s="24"/>
    </row>
    <row r="62990" customHeight="1" spans="9:9">
      <c r="I62990" s="24"/>
    </row>
    <row r="62991" customHeight="1" spans="9:9">
      <c r="I62991" s="24"/>
    </row>
    <row r="62992" customHeight="1" spans="9:9">
      <c r="I62992" s="24"/>
    </row>
    <row r="62993" customHeight="1" spans="9:9">
      <c r="I62993" s="24"/>
    </row>
    <row r="62994" customHeight="1" spans="9:9">
      <c r="I62994" s="24"/>
    </row>
    <row r="62995" customHeight="1" spans="9:9">
      <c r="I62995" s="24"/>
    </row>
    <row r="62996" customHeight="1" spans="9:9">
      <c r="I62996" s="24"/>
    </row>
    <row r="62997" customHeight="1" spans="9:9">
      <c r="I62997" s="24"/>
    </row>
    <row r="62998" customHeight="1" spans="9:9">
      <c r="I62998" s="24"/>
    </row>
    <row r="62999" customHeight="1" spans="9:9">
      <c r="I62999" s="24"/>
    </row>
    <row r="63000" customHeight="1" spans="9:9">
      <c r="I63000" s="24"/>
    </row>
    <row r="63001" customHeight="1" spans="9:9">
      <c r="I63001" s="24"/>
    </row>
    <row r="63002" customHeight="1" spans="9:9">
      <c r="I63002" s="24"/>
    </row>
    <row r="63003" customHeight="1" spans="9:9">
      <c r="I63003" s="24"/>
    </row>
    <row r="63004" customHeight="1" spans="9:9">
      <c r="I63004" s="24"/>
    </row>
    <row r="63005" customHeight="1" spans="9:9">
      <c r="I63005" s="24"/>
    </row>
    <row r="63006" customHeight="1" spans="9:9">
      <c r="I63006" s="24"/>
    </row>
    <row r="63007" customHeight="1" spans="9:9">
      <c r="I63007" s="24"/>
    </row>
    <row r="63008" customHeight="1" spans="9:9">
      <c r="I63008" s="24"/>
    </row>
    <row r="63009" customHeight="1" spans="9:9">
      <c r="I63009" s="24"/>
    </row>
    <row r="63010" customHeight="1" spans="9:9">
      <c r="I63010" s="24"/>
    </row>
    <row r="63011" customHeight="1" spans="9:9">
      <c r="I63011" s="24"/>
    </row>
    <row r="63012" customHeight="1" spans="9:9">
      <c r="I63012" s="24"/>
    </row>
    <row r="63013" customHeight="1" spans="9:9">
      <c r="I63013" s="24"/>
    </row>
    <row r="63014" customHeight="1" spans="9:9">
      <c r="I63014" s="24"/>
    </row>
    <row r="63015" customHeight="1" spans="9:9">
      <c r="I63015" s="24"/>
    </row>
    <row r="63016" customHeight="1" spans="9:9">
      <c r="I63016" s="24"/>
    </row>
    <row r="63017" customHeight="1" spans="9:9">
      <c r="I63017" s="24"/>
    </row>
    <row r="63018" customHeight="1" spans="9:9">
      <c r="I63018" s="24"/>
    </row>
    <row r="63019" customHeight="1" spans="9:9">
      <c r="I63019" s="24"/>
    </row>
    <row r="63020" customHeight="1" spans="9:9">
      <c r="I63020" s="24"/>
    </row>
    <row r="63021" customHeight="1" spans="9:9">
      <c r="I63021" s="24"/>
    </row>
    <row r="63022" customHeight="1" spans="9:9">
      <c r="I63022" s="24"/>
    </row>
    <row r="63023" customHeight="1" spans="9:9">
      <c r="I63023" s="24"/>
    </row>
    <row r="63024" customHeight="1" spans="9:9">
      <c r="I63024" s="24"/>
    </row>
    <row r="63025" customHeight="1" spans="9:9">
      <c r="I63025" s="24"/>
    </row>
    <row r="63026" customHeight="1" spans="9:9">
      <c r="I63026" s="24"/>
    </row>
    <row r="63027" customHeight="1" spans="9:9">
      <c r="I63027" s="24"/>
    </row>
    <row r="63028" customHeight="1" spans="9:9">
      <c r="I63028" s="24"/>
    </row>
    <row r="63029" customHeight="1" spans="9:9">
      <c r="I63029" s="24"/>
    </row>
    <row r="63030" customHeight="1" spans="9:9">
      <c r="I63030" s="24"/>
    </row>
    <row r="63031" customHeight="1" spans="9:9">
      <c r="I63031" s="24"/>
    </row>
    <row r="63032" customHeight="1" spans="9:9">
      <c r="I63032" s="24"/>
    </row>
    <row r="63033" customHeight="1" spans="9:9">
      <c r="I63033" s="24"/>
    </row>
    <row r="63034" customHeight="1" spans="9:9">
      <c r="I63034" s="24"/>
    </row>
    <row r="63035" customHeight="1" spans="9:9">
      <c r="I63035" s="24"/>
    </row>
    <row r="63036" customHeight="1" spans="9:9">
      <c r="I63036" s="24"/>
    </row>
    <row r="63037" customHeight="1" spans="9:9">
      <c r="I63037" s="24"/>
    </row>
    <row r="63038" customHeight="1" spans="9:9">
      <c r="I63038" s="24"/>
    </row>
    <row r="63039" customHeight="1" spans="9:9">
      <c r="I63039" s="24"/>
    </row>
    <row r="63040" customHeight="1" spans="9:9">
      <c r="I63040" s="24"/>
    </row>
    <row r="63041" customHeight="1" spans="9:9">
      <c r="I63041" s="24"/>
    </row>
    <row r="63042" customHeight="1" spans="9:9">
      <c r="I63042" s="24"/>
    </row>
    <row r="63043" customHeight="1" spans="9:9">
      <c r="I63043" s="24"/>
    </row>
    <row r="63044" customHeight="1" spans="9:9">
      <c r="I63044" s="24"/>
    </row>
    <row r="63045" customHeight="1" spans="9:9">
      <c r="I63045" s="24"/>
    </row>
    <row r="63046" customHeight="1" spans="9:9">
      <c r="I63046" s="24"/>
    </row>
    <row r="63047" customHeight="1" spans="9:9">
      <c r="I63047" s="24"/>
    </row>
    <row r="63048" customHeight="1" spans="9:9">
      <c r="I63048" s="24"/>
    </row>
    <row r="63049" customHeight="1" spans="9:9">
      <c r="I63049" s="24"/>
    </row>
    <row r="63050" customHeight="1" spans="9:9">
      <c r="I63050" s="24"/>
    </row>
    <row r="63051" customHeight="1" spans="9:9">
      <c r="I63051" s="24"/>
    </row>
    <row r="63052" customHeight="1" spans="9:9">
      <c r="I63052" s="24"/>
    </row>
    <row r="63053" customHeight="1" spans="9:9">
      <c r="I63053" s="24"/>
    </row>
    <row r="63054" customHeight="1" spans="9:9">
      <c r="I63054" s="24"/>
    </row>
    <row r="63055" customHeight="1" spans="9:9">
      <c r="I63055" s="24"/>
    </row>
    <row r="63056" customHeight="1" spans="9:9">
      <c r="I63056" s="24"/>
    </row>
    <row r="63057" customHeight="1" spans="9:9">
      <c r="I63057" s="24"/>
    </row>
    <row r="63058" customHeight="1" spans="9:9">
      <c r="I63058" s="24"/>
    </row>
    <row r="63059" customHeight="1" spans="9:9">
      <c r="I63059" s="24"/>
    </row>
    <row r="63060" customHeight="1" spans="9:9">
      <c r="I63060" s="24"/>
    </row>
    <row r="63061" customHeight="1" spans="9:9">
      <c r="I63061" s="24"/>
    </row>
    <row r="63062" customHeight="1" spans="9:9">
      <c r="I63062" s="24"/>
    </row>
    <row r="63063" customHeight="1" spans="9:9">
      <c r="I63063" s="24"/>
    </row>
    <row r="63064" customHeight="1" spans="9:9">
      <c r="I63064" s="24"/>
    </row>
    <row r="63065" customHeight="1" spans="9:9">
      <c r="I63065" s="24"/>
    </row>
    <row r="63066" customHeight="1" spans="9:9">
      <c r="I63066" s="24"/>
    </row>
    <row r="63067" customHeight="1" spans="9:9">
      <c r="I63067" s="24"/>
    </row>
    <row r="63068" customHeight="1" spans="9:9">
      <c r="I63068" s="24"/>
    </row>
    <row r="63069" customHeight="1" spans="9:9">
      <c r="I63069" s="24"/>
    </row>
    <row r="63070" customHeight="1" spans="9:9">
      <c r="I63070" s="24"/>
    </row>
    <row r="63071" customHeight="1" spans="9:9">
      <c r="I63071" s="24"/>
    </row>
    <row r="63072" customHeight="1" spans="9:9">
      <c r="I63072" s="24"/>
    </row>
    <row r="63073" customHeight="1" spans="9:9">
      <c r="I63073" s="24"/>
    </row>
    <row r="63074" customHeight="1" spans="9:9">
      <c r="I63074" s="24"/>
    </row>
    <row r="63075" customHeight="1" spans="9:9">
      <c r="I63075" s="24"/>
    </row>
    <row r="63076" customHeight="1" spans="9:9">
      <c r="I63076" s="24"/>
    </row>
    <row r="63077" customHeight="1" spans="9:9">
      <c r="I63077" s="24"/>
    </row>
    <row r="63078" customHeight="1" spans="9:9">
      <c r="I63078" s="24"/>
    </row>
    <row r="63079" customHeight="1" spans="9:9">
      <c r="I63079" s="24"/>
    </row>
    <row r="63080" customHeight="1" spans="9:9">
      <c r="I63080" s="24"/>
    </row>
    <row r="63081" customHeight="1" spans="9:9">
      <c r="I63081" s="24"/>
    </row>
    <row r="63082" customHeight="1" spans="9:9">
      <c r="I63082" s="24"/>
    </row>
    <row r="63083" customHeight="1" spans="9:9">
      <c r="I63083" s="24"/>
    </row>
    <row r="63084" customHeight="1" spans="9:9">
      <c r="I63084" s="24"/>
    </row>
    <row r="63085" customHeight="1" spans="9:9">
      <c r="I63085" s="24"/>
    </row>
    <row r="63086" customHeight="1" spans="9:9">
      <c r="I63086" s="24"/>
    </row>
    <row r="63087" customHeight="1" spans="9:9">
      <c r="I63087" s="24"/>
    </row>
    <row r="63088" customHeight="1" spans="9:9">
      <c r="I63088" s="24"/>
    </row>
    <row r="63089" customHeight="1" spans="9:9">
      <c r="I63089" s="24"/>
    </row>
    <row r="63090" customHeight="1" spans="9:9">
      <c r="I63090" s="24"/>
    </row>
    <row r="63091" customHeight="1" spans="9:9">
      <c r="I63091" s="24"/>
    </row>
    <row r="63092" customHeight="1" spans="9:9">
      <c r="I63092" s="24"/>
    </row>
    <row r="63093" customHeight="1" spans="9:9">
      <c r="I63093" s="24"/>
    </row>
    <row r="63094" customHeight="1" spans="9:9">
      <c r="I63094" s="24"/>
    </row>
    <row r="63095" customHeight="1" spans="9:9">
      <c r="I63095" s="24"/>
    </row>
    <row r="63096" customHeight="1" spans="9:9">
      <c r="I63096" s="24"/>
    </row>
    <row r="63097" customHeight="1" spans="9:9">
      <c r="I63097" s="24"/>
    </row>
    <row r="63098" customHeight="1" spans="9:9">
      <c r="I63098" s="24"/>
    </row>
    <row r="63099" customHeight="1" spans="9:9">
      <c r="I63099" s="24"/>
    </row>
    <row r="63100" customHeight="1" spans="9:9">
      <c r="I63100" s="24"/>
    </row>
    <row r="63101" customHeight="1" spans="9:9">
      <c r="I63101" s="24"/>
    </row>
    <row r="63102" customHeight="1" spans="9:9">
      <c r="I63102" s="24"/>
    </row>
    <row r="63103" customHeight="1" spans="9:9">
      <c r="I63103" s="24"/>
    </row>
    <row r="63104" customHeight="1" spans="9:9">
      <c r="I63104" s="24"/>
    </row>
    <row r="63105" customHeight="1" spans="9:9">
      <c r="I63105" s="24"/>
    </row>
    <row r="63106" customHeight="1" spans="9:9">
      <c r="I63106" s="24"/>
    </row>
    <row r="63107" customHeight="1" spans="9:9">
      <c r="I63107" s="24"/>
    </row>
    <row r="63108" customHeight="1" spans="9:9">
      <c r="I63108" s="24"/>
    </row>
    <row r="63109" customHeight="1" spans="9:9">
      <c r="I63109" s="24"/>
    </row>
    <row r="63110" customHeight="1" spans="9:9">
      <c r="I63110" s="24"/>
    </row>
    <row r="63111" customHeight="1" spans="9:9">
      <c r="I63111" s="24"/>
    </row>
    <row r="63112" customHeight="1" spans="9:9">
      <c r="I63112" s="24"/>
    </row>
    <row r="63113" customHeight="1" spans="9:9">
      <c r="I63113" s="24"/>
    </row>
    <row r="63114" customHeight="1" spans="9:9">
      <c r="I63114" s="24"/>
    </row>
    <row r="63115" customHeight="1" spans="9:9">
      <c r="I63115" s="24"/>
    </row>
    <row r="63116" customHeight="1" spans="9:9">
      <c r="I63116" s="24"/>
    </row>
    <row r="63117" customHeight="1" spans="9:9">
      <c r="I63117" s="24"/>
    </row>
    <row r="63118" customHeight="1" spans="9:9">
      <c r="I63118" s="24"/>
    </row>
    <row r="63119" customHeight="1" spans="9:9">
      <c r="I63119" s="24"/>
    </row>
    <row r="63120" customHeight="1" spans="9:9">
      <c r="I63120" s="24"/>
    </row>
    <row r="63121" customHeight="1" spans="9:9">
      <c r="I63121" s="24"/>
    </row>
    <row r="63122" customHeight="1" spans="9:9">
      <c r="I63122" s="24"/>
    </row>
    <row r="63123" customHeight="1" spans="9:9">
      <c r="I63123" s="24"/>
    </row>
    <row r="63124" customHeight="1" spans="9:9">
      <c r="I63124" s="24"/>
    </row>
    <row r="63125" customHeight="1" spans="9:9">
      <c r="I63125" s="24"/>
    </row>
    <row r="63126" customHeight="1" spans="9:9">
      <c r="I63126" s="24"/>
    </row>
    <row r="63127" customHeight="1" spans="9:9">
      <c r="I63127" s="24"/>
    </row>
    <row r="63128" customHeight="1" spans="9:9">
      <c r="I63128" s="24"/>
    </row>
    <row r="63129" customHeight="1" spans="9:9">
      <c r="I63129" s="24"/>
    </row>
    <row r="63130" customHeight="1" spans="9:9">
      <c r="I63130" s="24"/>
    </row>
    <row r="63131" customHeight="1" spans="9:9">
      <c r="I63131" s="24"/>
    </row>
    <row r="63132" customHeight="1" spans="9:9">
      <c r="I63132" s="24"/>
    </row>
    <row r="63133" customHeight="1" spans="9:9">
      <c r="I63133" s="24"/>
    </row>
    <row r="63134" customHeight="1" spans="9:9">
      <c r="I63134" s="24"/>
    </row>
    <row r="63135" customHeight="1" spans="9:9">
      <c r="I63135" s="24"/>
    </row>
    <row r="63136" customHeight="1" spans="9:9">
      <c r="I63136" s="24"/>
    </row>
    <row r="63137" customHeight="1" spans="9:9">
      <c r="I63137" s="24"/>
    </row>
    <row r="63138" customHeight="1" spans="9:9">
      <c r="I63138" s="24"/>
    </row>
    <row r="63139" customHeight="1" spans="9:9">
      <c r="I63139" s="24"/>
    </row>
    <row r="63140" customHeight="1" spans="9:9">
      <c r="I63140" s="24"/>
    </row>
    <row r="63141" customHeight="1" spans="9:9">
      <c r="I63141" s="24"/>
    </row>
    <row r="63142" customHeight="1" spans="9:9">
      <c r="I63142" s="24"/>
    </row>
    <row r="63143" customHeight="1" spans="9:9">
      <c r="I63143" s="24"/>
    </row>
    <row r="63144" customHeight="1" spans="9:9">
      <c r="I63144" s="24"/>
    </row>
    <row r="63145" customHeight="1" spans="9:9">
      <c r="I63145" s="24"/>
    </row>
    <row r="63146" customHeight="1" spans="9:9">
      <c r="I63146" s="24"/>
    </row>
    <row r="63147" customHeight="1" spans="9:9">
      <c r="I63147" s="24"/>
    </row>
    <row r="63148" customHeight="1" spans="9:9">
      <c r="I63148" s="24"/>
    </row>
    <row r="63149" customHeight="1" spans="9:9">
      <c r="I63149" s="24"/>
    </row>
    <row r="63150" customHeight="1" spans="9:9">
      <c r="I63150" s="24"/>
    </row>
    <row r="63151" customHeight="1" spans="9:9">
      <c r="I63151" s="24"/>
    </row>
    <row r="63152" customHeight="1" spans="9:9">
      <c r="I63152" s="24"/>
    </row>
    <row r="63153" customHeight="1" spans="9:9">
      <c r="I63153" s="24"/>
    </row>
    <row r="63154" customHeight="1" spans="9:9">
      <c r="I63154" s="24"/>
    </row>
    <row r="63155" customHeight="1" spans="9:9">
      <c r="I63155" s="24"/>
    </row>
    <row r="63156" customHeight="1" spans="9:9">
      <c r="I63156" s="24"/>
    </row>
    <row r="63157" customHeight="1" spans="9:9">
      <c r="I63157" s="24"/>
    </row>
    <row r="63158" customHeight="1" spans="9:9">
      <c r="I63158" s="24"/>
    </row>
    <row r="63159" customHeight="1" spans="9:9">
      <c r="I63159" s="24"/>
    </row>
    <row r="63160" customHeight="1" spans="9:9">
      <c r="I63160" s="24"/>
    </row>
    <row r="63161" customHeight="1" spans="9:9">
      <c r="I63161" s="24"/>
    </row>
    <row r="63162" customHeight="1" spans="9:9">
      <c r="I63162" s="24"/>
    </row>
    <row r="63163" customHeight="1" spans="9:9">
      <c r="I63163" s="24"/>
    </row>
    <row r="63164" customHeight="1" spans="9:9">
      <c r="I63164" s="24"/>
    </row>
    <row r="63165" customHeight="1" spans="9:9">
      <c r="I63165" s="24"/>
    </row>
    <row r="63166" customHeight="1" spans="9:9">
      <c r="I63166" s="24"/>
    </row>
    <row r="63167" customHeight="1" spans="9:9">
      <c r="I63167" s="24"/>
    </row>
    <row r="63168" customHeight="1" spans="9:9">
      <c r="I63168" s="24"/>
    </row>
    <row r="63169" customHeight="1" spans="9:9">
      <c r="I63169" s="24"/>
    </row>
    <row r="63170" customHeight="1" spans="9:9">
      <c r="I63170" s="24"/>
    </row>
    <row r="63171" customHeight="1" spans="9:9">
      <c r="I63171" s="24"/>
    </row>
    <row r="63172" customHeight="1" spans="9:9">
      <c r="I63172" s="24"/>
    </row>
    <row r="63173" customHeight="1" spans="9:9">
      <c r="I63173" s="24"/>
    </row>
    <row r="63174" customHeight="1" spans="9:9">
      <c r="I63174" s="24"/>
    </row>
    <row r="63175" customHeight="1" spans="9:9">
      <c r="I63175" s="24"/>
    </row>
    <row r="63176" customHeight="1" spans="9:9">
      <c r="I63176" s="24"/>
    </row>
    <row r="63177" customHeight="1" spans="9:9">
      <c r="I63177" s="24"/>
    </row>
    <row r="63178" customHeight="1" spans="9:9">
      <c r="I63178" s="24"/>
    </row>
    <row r="63179" customHeight="1" spans="9:9">
      <c r="I63179" s="24"/>
    </row>
    <row r="63180" customHeight="1" spans="9:9">
      <c r="I63180" s="24"/>
    </row>
    <row r="63181" customHeight="1" spans="9:9">
      <c r="I63181" s="24"/>
    </row>
    <row r="63182" customHeight="1" spans="9:9">
      <c r="I63182" s="24"/>
    </row>
    <row r="63183" customHeight="1" spans="9:9">
      <c r="I63183" s="24"/>
    </row>
    <row r="63184" customHeight="1" spans="9:9">
      <c r="I63184" s="24"/>
    </row>
    <row r="63185" customHeight="1" spans="9:9">
      <c r="I63185" s="24"/>
    </row>
    <row r="63186" customHeight="1" spans="9:9">
      <c r="I63186" s="24"/>
    </row>
    <row r="63187" customHeight="1" spans="9:9">
      <c r="I63187" s="24"/>
    </row>
    <row r="63188" customHeight="1" spans="9:9">
      <c r="I63188" s="24"/>
    </row>
    <row r="63189" customHeight="1" spans="9:9">
      <c r="I63189" s="24"/>
    </row>
    <row r="63190" customHeight="1" spans="9:9">
      <c r="I63190" s="24"/>
    </row>
    <row r="63191" customHeight="1" spans="9:9">
      <c r="I63191" s="24"/>
    </row>
    <row r="63192" customHeight="1" spans="9:9">
      <c r="I63192" s="24"/>
    </row>
    <row r="63193" customHeight="1" spans="9:9">
      <c r="I63193" s="24"/>
    </row>
    <row r="63194" customHeight="1" spans="9:9">
      <c r="I63194" s="24"/>
    </row>
    <row r="63195" customHeight="1" spans="9:9">
      <c r="I63195" s="24"/>
    </row>
    <row r="63196" customHeight="1" spans="9:9">
      <c r="I63196" s="24"/>
    </row>
    <row r="63197" customHeight="1" spans="9:9">
      <c r="I63197" s="24"/>
    </row>
    <row r="63198" customHeight="1" spans="9:9">
      <c r="I63198" s="24"/>
    </row>
    <row r="63199" customHeight="1" spans="9:9">
      <c r="I63199" s="24"/>
    </row>
    <row r="63200" customHeight="1" spans="9:9">
      <c r="I63200" s="24"/>
    </row>
    <row r="63201" customHeight="1" spans="9:9">
      <c r="I63201" s="24"/>
    </row>
    <row r="63202" customHeight="1" spans="9:9">
      <c r="I63202" s="24"/>
    </row>
    <row r="63203" customHeight="1" spans="9:9">
      <c r="I63203" s="24"/>
    </row>
    <row r="63204" customHeight="1" spans="9:9">
      <c r="I63204" s="24"/>
    </row>
    <row r="63205" customHeight="1" spans="9:9">
      <c r="I63205" s="24"/>
    </row>
    <row r="63206" customHeight="1" spans="9:9">
      <c r="I63206" s="24"/>
    </row>
    <row r="63207" customHeight="1" spans="9:9">
      <c r="I63207" s="24"/>
    </row>
    <row r="63208" customHeight="1" spans="9:9">
      <c r="I63208" s="24"/>
    </row>
    <row r="63209" customHeight="1" spans="9:9">
      <c r="I63209" s="24"/>
    </row>
    <row r="63210" customHeight="1" spans="9:9">
      <c r="I63210" s="24"/>
    </row>
    <row r="63211" customHeight="1" spans="9:9">
      <c r="I63211" s="24"/>
    </row>
    <row r="63212" customHeight="1" spans="9:9">
      <c r="I63212" s="24"/>
    </row>
    <row r="63213" customHeight="1" spans="9:9">
      <c r="I63213" s="24"/>
    </row>
    <row r="63214" customHeight="1" spans="9:9">
      <c r="I63214" s="24"/>
    </row>
    <row r="63215" customHeight="1" spans="9:9">
      <c r="I63215" s="24"/>
    </row>
    <row r="63216" customHeight="1" spans="9:9">
      <c r="I63216" s="24"/>
    </row>
    <row r="63217" customHeight="1" spans="9:9">
      <c r="I63217" s="24"/>
    </row>
    <row r="63218" customHeight="1" spans="9:9">
      <c r="I63218" s="24"/>
    </row>
    <row r="63219" customHeight="1" spans="9:9">
      <c r="I63219" s="24"/>
    </row>
    <row r="63220" customHeight="1" spans="9:9">
      <c r="I63220" s="24"/>
    </row>
    <row r="63221" customHeight="1" spans="9:9">
      <c r="I63221" s="24"/>
    </row>
    <row r="63222" customHeight="1" spans="9:9">
      <c r="I63222" s="24"/>
    </row>
    <row r="63223" customHeight="1" spans="9:9">
      <c r="I63223" s="24"/>
    </row>
    <row r="63224" customHeight="1" spans="9:9">
      <c r="I63224" s="24"/>
    </row>
    <row r="63225" customHeight="1" spans="9:9">
      <c r="I63225" s="24"/>
    </row>
    <row r="63226" customHeight="1" spans="9:9">
      <c r="I63226" s="24"/>
    </row>
    <row r="63227" customHeight="1" spans="9:9">
      <c r="I63227" s="24"/>
    </row>
    <row r="63228" customHeight="1" spans="9:9">
      <c r="I63228" s="24"/>
    </row>
    <row r="63229" customHeight="1" spans="9:9">
      <c r="I63229" s="24"/>
    </row>
    <row r="63230" customHeight="1" spans="9:9">
      <c r="I63230" s="24"/>
    </row>
    <row r="63231" customHeight="1" spans="9:9">
      <c r="I63231" s="24"/>
    </row>
    <row r="63232" customHeight="1" spans="9:9">
      <c r="I63232" s="24"/>
    </row>
    <row r="63233" customHeight="1" spans="9:9">
      <c r="I63233" s="24"/>
    </row>
    <row r="63234" customHeight="1" spans="9:9">
      <c r="I63234" s="24"/>
    </row>
    <row r="63235" customHeight="1" spans="9:9">
      <c r="I63235" s="24"/>
    </row>
    <row r="63236" customHeight="1" spans="9:9">
      <c r="I63236" s="24"/>
    </row>
    <row r="63237" customHeight="1" spans="9:9">
      <c r="I63237" s="24"/>
    </row>
    <row r="63238" customHeight="1" spans="9:9">
      <c r="I63238" s="24"/>
    </row>
    <row r="63239" customHeight="1" spans="9:9">
      <c r="I63239" s="24"/>
    </row>
    <row r="63240" customHeight="1" spans="9:9">
      <c r="I63240" s="24"/>
    </row>
    <row r="63241" customHeight="1" spans="9:9">
      <c r="I63241" s="24"/>
    </row>
    <row r="63242" customHeight="1" spans="9:9">
      <c r="I63242" s="24"/>
    </row>
    <row r="63243" customHeight="1" spans="9:9">
      <c r="I63243" s="24"/>
    </row>
    <row r="63244" customHeight="1" spans="9:9">
      <c r="I63244" s="24"/>
    </row>
    <row r="63245" customHeight="1" spans="9:9">
      <c r="I63245" s="24"/>
    </row>
    <row r="63246" customHeight="1" spans="9:9">
      <c r="I63246" s="24"/>
    </row>
    <row r="63247" customHeight="1" spans="9:9">
      <c r="I63247" s="24"/>
    </row>
    <row r="63248" customHeight="1" spans="9:9">
      <c r="I63248" s="24"/>
    </row>
    <row r="63249" customHeight="1" spans="9:9">
      <c r="I63249" s="24"/>
    </row>
    <row r="63250" customHeight="1" spans="9:9">
      <c r="I63250" s="24"/>
    </row>
    <row r="63251" customHeight="1" spans="9:9">
      <c r="I63251" s="24"/>
    </row>
    <row r="63252" customHeight="1" spans="9:9">
      <c r="I63252" s="24"/>
    </row>
    <row r="63253" customHeight="1" spans="9:9">
      <c r="I63253" s="24"/>
    </row>
    <row r="63254" customHeight="1" spans="9:9">
      <c r="I63254" s="24"/>
    </row>
    <row r="63255" customHeight="1" spans="9:9">
      <c r="I63255" s="24"/>
    </row>
    <row r="63256" customHeight="1" spans="9:9">
      <c r="I63256" s="24"/>
    </row>
    <row r="63257" customHeight="1" spans="9:9">
      <c r="I63257" s="24"/>
    </row>
    <row r="63258" customHeight="1" spans="9:9">
      <c r="I63258" s="24"/>
    </row>
    <row r="63259" customHeight="1" spans="9:9">
      <c r="I63259" s="24"/>
    </row>
    <row r="63260" customHeight="1" spans="9:9">
      <c r="I63260" s="24"/>
    </row>
    <row r="63261" customHeight="1" spans="9:9">
      <c r="I63261" s="24"/>
    </row>
    <row r="63262" customHeight="1" spans="9:9">
      <c r="I63262" s="24"/>
    </row>
    <row r="63263" customHeight="1" spans="9:9">
      <c r="I63263" s="24"/>
    </row>
    <row r="63264" customHeight="1" spans="9:9">
      <c r="I63264" s="24"/>
    </row>
    <row r="63265" customHeight="1" spans="9:9">
      <c r="I63265" s="24"/>
    </row>
    <row r="63266" customHeight="1" spans="9:9">
      <c r="I63266" s="24"/>
    </row>
    <row r="63267" customHeight="1" spans="9:9">
      <c r="I63267" s="24"/>
    </row>
    <row r="63268" customHeight="1" spans="9:9">
      <c r="I63268" s="24"/>
    </row>
    <row r="63269" customHeight="1" spans="9:9">
      <c r="I63269" s="24"/>
    </row>
    <row r="63270" customHeight="1" spans="9:9">
      <c r="I63270" s="24"/>
    </row>
    <row r="63271" customHeight="1" spans="9:9">
      <c r="I63271" s="24"/>
    </row>
    <row r="63272" customHeight="1" spans="9:9">
      <c r="I63272" s="24"/>
    </row>
    <row r="63273" customHeight="1" spans="9:9">
      <c r="I63273" s="24"/>
    </row>
    <row r="63274" customHeight="1" spans="9:9">
      <c r="I63274" s="24"/>
    </row>
    <row r="63275" customHeight="1" spans="9:9">
      <c r="I63275" s="24"/>
    </row>
    <row r="63276" customHeight="1" spans="9:9">
      <c r="I63276" s="24"/>
    </row>
    <row r="63277" customHeight="1" spans="9:9">
      <c r="I63277" s="24"/>
    </row>
    <row r="63278" customHeight="1" spans="9:9">
      <c r="I63278" s="24"/>
    </row>
    <row r="63279" customHeight="1" spans="9:9">
      <c r="I63279" s="24"/>
    </row>
    <row r="63280" customHeight="1" spans="9:9">
      <c r="I63280" s="24"/>
    </row>
    <row r="63281" customHeight="1" spans="9:9">
      <c r="I63281" s="24"/>
    </row>
    <row r="63282" customHeight="1" spans="9:9">
      <c r="I63282" s="24"/>
    </row>
    <row r="63283" customHeight="1" spans="9:9">
      <c r="I63283" s="24"/>
    </row>
    <row r="63284" customHeight="1" spans="9:9">
      <c r="I63284" s="24"/>
    </row>
    <row r="63285" customHeight="1" spans="9:9">
      <c r="I63285" s="24"/>
    </row>
    <row r="63286" customHeight="1" spans="9:9">
      <c r="I63286" s="24"/>
    </row>
    <row r="63287" customHeight="1" spans="9:9">
      <c r="I63287" s="24"/>
    </row>
    <row r="63288" customHeight="1" spans="9:9">
      <c r="I63288" s="24"/>
    </row>
    <row r="63289" customHeight="1" spans="9:9">
      <c r="I63289" s="24"/>
    </row>
    <row r="63290" customHeight="1" spans="9:9">
      <c r="I63290" s="24"/>
    </row>
    <row r="63291" customHeight="1" spans="9:9">
      <c r="I63291" s="24"/>
    </row>
    <row r="63292" customHeight="1" spans="9:9">
      <c r="I63292" s="24"/>
    </row>
    <row r="63293" customHeight="1" spans="9:9">
      <c r="I63293" s="24"/>
    </row>
    <row r="63294" customHeight="1" spans="9:9">
      <c r="I63294" s="24"/>
    </row>
    <row r="63295" customHeight="1" spans="9:9">
      <c r="I63295" s="24"/>
    </row>
    <row r="63296" customHeight="1" spans="9:9">
      <c r="I63296" s="24"/>
    </row>
    <row r="63297" customHeight="1" spans="9:9">
      <c r="I63297" s="24"/>
    </row>
    <row r="63298" customHeight="1" spans="9:9">
      <c r="I63298" s="24"/>
    </row>
    <row r="63299" customHeight="1" spans="9:9">
      <c r="I63299" s="24"/>
    </row>
    <row r="63300" customHeight="1" spans="9:9">
      <c r="I63300" s="24"/>
    </row>
    <row r="63301" customHeight="1" spans="9:9">
      <c r="I63301" s="24"/>
    </row>
    <row r="63302" customHeight="1" spans="9:9">
      <c r="I63302" s="24"/>
    </row>
    <row r="63303" customHeight="1" spans="9:9">
      <c r="I63303" s="24"/>
    </row>
    <row r="63304" customHeight="1" spans="9:9">
      <c r="I63304" s="24"/>
    </row>
    <row r="63305" customHeight="1" spans="9:9">
      <c r="I63305" s="24"/>
    </row>
    <row r="63306" customHeight="1" spans="9:9">
      <c r="I63306" s="24"/>
    </row>
    <row r="63307" customHeight="1" spans="9:9">
      <c r="I63307" s="24"/>
    </row>
    <row r="63308" customHeight="1" spans="9:9">
      <c r="I63308" s="24"/>
    </row>
    <row r="63309" customHeight="1" spans="9:9">
      <c r="I63309" s="24"/>
    </row>
    <row r="63310" customHeight="1" spans="9:9">
      <c r="I63310" s="24"/>
    </row>
    <row r="63311" customHeight="1" spans="9:9">
      <c r="I63311" s="24"/>
    </row>
    <row r="63312" customHeight="1" spans="9:9">
      <c r="I63312" s="24"/>
    </row>
    <row r="63313" customHeight="1" spans="9:9">
      <c r="I63313" s="24"/>
    </row>
    <row r="63314" customHeight="1" spans="9:9">
      <c r="I63314" s="24"/>
    </row>
    <row r="63315" customHeight="1" spans="9:9">
      <c r="I63315" s="24"/>
    </row>
    <row r="63316" customHeight="1" spans="9:9">
      <c r="I63316" s="24"/>
    </row>
    <row r="63317" customHeight="1" spans="9:9">
      <c r="I63317" s="24"/>
    </row>
    <row r="63318" customHeight="1" spans="9:9">
      <c r="I63318" s="24"/>
    </row>
    <row r="63319" customHeight="1" spans="9:9">
      <c r="I63319" s="24"/>
    </row>
    <row r="63320" customHeight="1" spans="9:9">
      <c r="I63320" s="24"/>
    </row>
    <row r="63321" customHeight="1" spans="9:9">
      <c r="I63321" s="24"/>
    </row>
    <row r="63322" customHeight="1" spans="9:9">
      <c r="I63322" s="24"/>
    </row>
    <row r="63323" customHeight="1" spans="9:9">
      <c r="I63323" s="24"/>
    </row>
    <row r="63324" customHeight="1" spans="9:9">
      <c r="I63324" s="24"/>
    </row>
    <row r="63325" customHeight="1" spans="9:9">
      <c r="I63325" s="24"/>
    </row>
    <row r="63326" customHeight="1" spans="9:9">
      <c r="I63326" s="24"/>
    </row>
    <row r="63327" customHeight="1" spans="9:9">
      <c r="I63327" s="24"/>
    </row>
    <row r="63328" customHeight="1" spans="9:9">
      <c r="I63328" s="24"/>
    </row>
    <row r="63329" customHeight="1" spans="9:9">
      <c r="I63329" s="24"/>
    </row>
    <row r="63330" customHeight="1" spans="9:9">
      <c r="I63330" s="24"/>
    </row>
    <row r="63331" customHeight="1" spans="9:9">
      <c r="I63331" s="24"/>
    </row>
    <row r="63332" customHeight="1" spans="9:9">
      <c r="I63332" s="24"/>
    </row>
    <row r="63333" customHeight="1" spans="9:9">
      <c r="I63333" s="24"/>
    </row>
    <row r="63334" customHeight="1" spans="9:9">
      <c r="I63334" s="24"/>
    </row>
    <row r="63335" customHeight="1" spans="9:9">
      <c r="I63335" s="24"/>
    </row>
    <row r="63336" customHeight="1" spans="9:9">
      <c r="I63336" s="24"/>
    </row>
    <row r="63337" customHeight="1" spans="9:9">
      <c r="I63337" s="24"/>
    </row>
    <row r="63338" customHeight="1" spans="9:9">
      <c r="I63338" s="24"/>
    </row>
    <row r="63339" customHeight="1" spans="9:9">
      <c r="I63339" s="24"/>
    </row>
    <row r="63340" customHeight="1" spans="9:9">
      <c r="I63340" s="24"/>
    </row>
    <row r="63341" customHeight="1" spans="9:9">
      <c r="I63341" s="24"/>
    </row>
    <row r="63342" customHeight="1" spans="9:9">
      <c r="I63342" s="24"/>
    </row>
    <row r="63343" customHeight="1" spans="9:9">
      <c r="I63343" s="24"/>
    </row>
    <row r="63344" customHeight="1" spans="9:9">
      <c r="I63344" s="24"/>
    </row>
    <row r="63345" customHeight="1" spans="9:9">
      <c r="I63345" s="24"/>
    </row>
    <row r="63346" customHeight="1" spans="9:9">
      <c r="I63346" s="24"/>
    </row>
    <row r="63347" customHeight="1" spans="9:9">
      <c r="I63347" s="24"/>
    </row>
    <row r="63348" customHeight="1" spans="9:9">
      <c r="I63348" s="24"/>
    </row>
    <row r="63349" customHeight="1" spans="9:9">
      <c r="I63349" s="24"/>
    </row>
    <row r="63350" customHeight="1" spans="9:9">
      <c r="I63350" s="24"/>
    </row>
    <row r="63351" customHeight="1" spans="9:9">
      <c r="I63351" s="24"/>
    </row>
    <row r="63352" customHeight="1" spans="9:9">
      <c r="I63352" s="24"/>
    </row>
    <row r="63353" customHeight="1" spans="9:9">
      <c r="I63353" s="24"/>
    </row>
    <row r="63354" customHeight="1" spans="9:9">
      <c r="I63354" s="24"/>
    </row>
    <row r="63355" customHeight="1" spans="9:9">
      <c r="I63355" s="24"/>
    </row>
    <row r="63356" customHeight="1" spans="9:9">
      <c r="I63356" s="24"/>
    </row>
    <row r="63357" customHeight="1" spans="9:9">
      <c r="I63357" s="24"/>
    </row>
    <row r="63358" customHeight="1" spans="9:9">
      <c r="I63358" s="24"/>
    </row>
    <row r="63359" customHeight="1" spans="9:9">
      <c r="I63359" s="24"/>
    </row>
    <row r="63360" customHeight="1" spans="9:9">
      <c r="I63360" s="24"/>
    </row>
    <row r="63361" customHeight="1" spans="9:9">
      <c r="I63361" s="24"/>
    </row>
    <row r="63362" customHeight="1" spans="9:9">
      <c r="I63362" s="24"/>
    </row>
    <row r="63363" customHeight="1" spans="9:9">
      <c r="I63363" s="24"/>
    </row>
    <row r="63364" customHeight="1" spans="9:9">
      <c r="I63364" s="24"/>
    </row>
    <row r="63365" customHeight="1" spans="9:9">
      <c r="I63365" s="24"/>
    </row>
    <row r="63366" customHeight="1" spans="9:9">
      <c r="I63366" s="24"/>
    </row>
    <row r="63367" customHeight="1" spans="9:9">
      <c r="I63367" s="24"/>
    </row>
    <row r="63368" customHeight="1" spans="9:9">
      <c r="I63368" s="24"/>
    </row>
    <row r="63369" customHeight="1" spans="9:9">
      <c r="I63369" s="24"/>
    </row>
    <row r="63370" customHeight="1" spans="9:9">
      <c r="I63370" s="24"/>
    </row>
    <row r="63371" customHeight="1" spans="9:9">
      <c r="I63371" s="24"/>
    </row>
    <row r="63372" customHeight="1" spans="9:9">
      <c r="I63372" s="24"/>
    </row>
    <row r="63373" customHeight="1" spans="9:9">
      <c r="I63373" s="24"/>
    </row>
    <row r="63374" customHeight="1" spans="9:9">
      <c r="I63374" s="24"/>
    </row>
    <row r="63375" customHeight="1" spans="9:9">
      <c r="I63375" s="24"/>
    </row>
    <row r="63376" customHeight="1" spans="9:9">
      <c r="I63376" s="24"/>
    </row>
    <row r="63377" customHeight="1" spans="9:9">
      <c r="I63377" s="24"/>
    </row>
    <row r="63378" customHeight="1" spans="9:9">
      <c r="I63378" s="24"/>
    </row>
    <row r="63379" customHeight="1" spans="9:9">
      <c r="I63379" s="24"/>
    </row>
    <row r="63380" customHeight="1" spans="9:9">
      <c r="I63380" s="24"/>
    </row>
    <row r="63381" customHeight="1" spans="9:9">
      <c r="I63381" s="24"/>
    </row>
    <row r="63382" customHeight="1" spans="9:9">
      <c r="I63382" s="24"/>
    </row>
    <row r="63383" customHeight="1" spans="9:9">
      <c r="I63383" s="24"/>
    </row>
    <row r="63384" customHeight="1" spans="9:9">
      <c r="I63384" s="24"/>
    </row>
    <row r="63385" customHeight="1" spans="9:9">
      <c r="I63385" s="24"/>
    </row>
    <row r="63386" customHeight="1" spans="9:9">
      <c r="I63386" s="24"/>
    </row>
    <row r="63387" customHeight="1" spans="9:9">
      <c r="I63387" s="24"/>
    </row>
    <row r="63388" customHeight="1" spans="9:9">
      <c r="I63388" s="24"/>
    </row>
    <row r="63389" customHeight="1" spans="9:9">
      <c r="I63389" s="24"/>
    </row>
    <row r="63390" customHeight="1" spans="9:9">
      <c r="I63390" s="24"/>
    </row>
    <row r="63391" customHeight="1" spans="9:9">
      <c r="I63391" s="24"/>
    </row>
    <row r="63392" customHeight="1" spans="9:9">
      <c r="I63392" s="24"/>
    </row>
    <row r="63393" customHeight="1" spans="9:9">
      <c r="I63393" s="24"/>
    </row>
    <row r="63394" customHeight="1" spans="9:9">
      <c r="I63394" s="24"/>
    </row>
    <row r="63395" customHeight="1" spans="9:9">
      <c r="I63395" s="24"/>
    </row>
    <row r="63396" customHeight="1" spans="9:9">
      <c r="I63396" s="24"/>
    </row>
    <row r="63397" customHeight="1" spans="9:9">
      <c r="I63397" s="24"/>
    </row>
    <row r="63398" customHeight="1" spans="9:9">
      <c r="I63398" s="24"/>
    </row>
    <row r="63399" customHeight="1" spans="9:9">
      <c r="I63399" s="24"/>
    </row>
    <row r="63400" customHeight="1" spans="9:9">
      <c r="I63400" s="24"/>
    </row>
    <row r="63401" customHeight="1" spans="9:9">
      <c r="I63401" s="24"/>
    </row>
    <row r="63402" customHeight="1" spans="9:9">
      <c r="I63402" s="24"/>
    </row>
    <row r="63403" customHeight="1" spans="9:9">
      <c r="I63403" s="24"/>
    </row>
    <row r="63404" customHeight="1" spans="9:9">
      <c r="I63404" s="24"/>
    </row>
    <row r="63405" customHeight="1" spans="9:9">
      <c r="I63405" s="24"/>
    </row>
    <row r="63406" customHeight="1" spans="9:9">
      <c r="I63406" s="24"/>
    </row>
    <row r="63407" customHeight="1" spans="9:9">
      <c r="I63407" s="24"/>
    </row>
    <row r="63408" customHeight="1" spans="9:9">
      <c r="I63408" s="24"/>
    </row>
    <row r="63409" customHeight="1" spans="9:9">
      <c r="I63409" s="24"/>
    </row>
    <row r="63410" customHeight="1" spans="9:9">
      <c r="I63410" s="24"/>
    </row>
    <row r="63411" customHeight="1" spans="9:9">
      <c r="I63411" s="24"/>
    </row>
    <row r="63412" customHeight="1" spans="9:9">
      <c r="I63412" s="24"/>
    </row>
    <row r="63413" customHeight="1" spans="9:9">
      <c r="I63413" s="24"/>
    </row>
    <row r="63414" customHeight="1" spans="9:9">
      <c r="I63414" s="24"/>
    </row>
    <row r="63415" customHeight="1" spans="9:9">
      <c r="I63415" s="24"/>
    </row>
    <row r="63416" customHeight="1" spans="9:9">
      <c r="I63416" s="24"/>
    </row>
    <row r="63417" customHeight="1" spans="9:9">
      <c r="I63417" s="24"/>
    </row>
    <row r="63418" customHeight="1" spans="9:9">
      <c r="I63418" s="24"/>
    </row>
    <row r="63419" customHeight="1" spans="9:9">
      <c r="I63419" s="24"/>
    </row>
    <row r="63420" customHeight="1" spans="9:9">
      <c r="I63420" s="24"/>
    </row>
    <row r="63421" customHeight="1" spans="9:9">
      <c r="I63421" s="24"/>
    </row>
    <row r="63422" customHeight="1" spans="9:9">
      <c r="I63422" s="24"/>
    </row>
    <row r="63423" customHeight="1" spans="9:9">
      <c r="I63423" s="24"/>
    </row>
    <row r="63424" customHeight="1" spans="9:9">
      <c r="I63424" s="24"/>
    </row>
    <row r="63425" customHeight="1" spans="9:9">
      <c r="I63425" s="24"/>
    </row>
    <row r="63426" customHeight="1" spans="9:9">
      <c r="I63426" s="24"/>
    </row>
    <row r="63427" customHeight="1" spans="9:9">
      <c r="I63427" s="24"/>
    </row>
    <row r="63428" customHeight="1" spans="9:9">
      <c r="I63428" s="24"/>
    </row>
    <row r="63429" customHeight="1" spans="9:9">
      <c r="I63429" s="24"/>
    </row>
    <row r="63430" customHeight="1" spans="9:9">
      <c r="I63430" s="24"/>
    </row>
    <row r="63431" customHeight="1" spans="9:9">
      <c r="I63431" s="24"/>
    </row>
    <row r="63432" customHeight="1" spans="9:9">
      <c r="I63432" s="24"/>
    </row>
    <row r="63433" customHeight="1" spans="9:9">
      <c r="I63433" s="24"/>
    </row>
    <row r="63434" customHeight="1" spans="9:9">
      <c r="I63434" s="24"/>
    </row>
    <row r="63435" customHeight="1" spans="9:9">
      <c r="I63435" s="24"/>
    </row>
    <row r="63436" customHeight="1" spans="9:9">
      <c r="I63436" s="24"/>
    </row>
    <row r="63437" customHeight="1" spans="9:9">
      <c r="I63437" s="24"/>
    </row>
    <row r="63438" customHeight="1" spans="9:9">
      <c r="I63438" s="24"/>
    </row>
    <row r="63439" customHeight="1" spans="9:9">
      <c r="I63439" s="24"/>
    </row>
    <row r="63440" customHeight="1" spans="9:9">
      <c r="I63440" s="24"/>
    </row>
    <row r="63441" customHeight="1" spans="9:9">
      <c r="I63441" s="24"/>
    </row>
    <row r="63442" customHeight="1" spans="9:9">
      <c r="I63442" s="24"/>
    </row>
    <row r="63443" customHeight="1" spans="9:9">
      <c r="I63443" s="24"/>
    </row>
    <row r="63444" customHeight="1" spans="9:9">
      <c r="I63444" s="24"/>
    </row>
    <row r="63445" customHeight="1" spans="9:9">
      <c r="I63445" s="24"/>
    </row>
    <row r="63446" customHeight="1" spans="9:9">
      <c r="I63446" s="24"/>
    </row>
    <row r="63447" customHeight="1" spans="9:9">
      <c r="I63447" s="24"/>
    </row>
    <row r="63448" customHeight="1" spans="9:9">
      <c r="I63448" s="24"/>
    </row>
    <row r="63449" customHeight="1" spans="9:9">
      <c r="I63449" s="24"/>
    </row>
    <row r="63450" customHeight="1" spans="9:9">
      <c r="I63450" s="24"/>
    </row>
    <row r="63451" customHeight="1" spans="9:9">
      <c r="I63451" s="24"/>
    </row>
    <row r="63452" customHeight="1" spans="9:9">
      <c r="I63452" s="24"/>
    </row>
    <row r="63453" customHeight="1" spans="9:9">
      <c r="I63453" s="24"/>
    </row>
    <row r="63454" customHeight="1" spans="9:9">
      <c r="I63454" s="24"/>
    </row>
    <row r="63455" customHeight="1" spans="9:9">
      <c r="I63455" s="24"/>
    </row>
    <row r="63456" customHeight="1" spans="9:9">
      <c r="I63456" s="24"/>
    </row>
    <row r="63457" customHeight="1" spans="9:9">
      <c r="I63457" s="24"/>
    </row>
    <row r="63458" customHeight="1" spans="9:9">
      <c r="I63458" s="24"/>
    </row>
    <row r="63459" customHeight="1" spans="9:9">
      <c r="I63459" s="24"/>
    </row>
    <row r="63460" customHeight="1" spans="9:9">
      <c r="I63460" s="24"/>
    </row>
    <row r="63461" customHeight="1" spans="9:9">
      <c r="I63461" s="24"/>
    </row>
    <row r="63462" customHeight="1" spans="9:9">
      <c r="I63462" s="24"/>
    </row>
    <row r="63463" customHeight="1" spans="9:9">
      <c r="I63463" s="24"/>
    </row>
    <row r="63464" customHeight="1" spans="9:9">
      <c r="I63464" s="24"/>
    </row>
    <row r="63465" customHeight="1" spans="9:9">
      <c r="I63465" s="24"/>
    </row>
    <row r="63466" customHeight="1" spans="9:9">
      <c r="I63466" s="24"/>
    </row>
    <row r="63467" customHeight="1" spans="9:9">
      <c r="I63467" s="24"/>
    </row>
    <row r="63468" customHeight="1" spans="9:9">
      <c r="I63468" s="24"/>
    </row>
    <row r="63469" customHeight="1" spans="9:9">
      <c r="I63469" s="24"/>
    </row>
    <row r="63470" customHeight="1" spans="9:9">
      <c r="I63470" s="24"/>
    </row>
    <row r="63471" customHeight="1" spans="9:9">
      <c r="I63471" s="24"/>
    </row>
    <row r="63472" customHeight="1" spans="9:9">
      <c r="I63472" s="24"/>
    </row>
    <row r="63473" customHeight="1" spans="9:9">
      <c r="I63473" s="24"/>
    </row>
    <row r="63474" customHeight="1" spans="9:9">
      <c r="I63474" s="24"/>
    </row>
    <row r="63475" customHeight="1" spans="9:9">
      <c r="I63475" s="24"/>
    </row>
    <row r="63476" customHeight="1" spans="9:9">
      <c r="I63476" s="24"/>
    </row>
    <row r="63477" customHeight="1" spans="9:9">
      <c r="I63477" s="24"/>
    </row>
    <row r="63478" customHeight="1" spans="9:9">
      <c r="I63478" s="24"/>
    </row>
    <row r="63479" customHeight="1" spans="9:9">
      <c r="I63479" s="24"/>
    </row>
    <row r="63480" customHeight="1" spans="9:9">
      <c r="I63480" s="24"/>
    </row>
    <row r="63481" customHeight="1" spans="9:9">
      <c r="I63481" s="24"/>
    </row>
    <row r="63482" customHeight="1" spans="9:9">
      <c r="I63482" s="24"/>
    </row>
    <row r="63483" customHeight="1" spans="9:9">
      <c r="I63483" s="24"/>
    </row>
    <row r="63484" customHeight="1" spans="9:9">
      <c r="I63484" s="24"/>
    </row>
    <row r="63485" customHeight="1" spans="9:9">
      <c r="I63485" s="24"/>
    </row>
    <row r="63486" customHeight="1" spans="9:9">
      <c r="I63486" s="24"/>
    </row>
    <row r="63487" customHeight="1" spans="9:9">
      <c r="I63487" s="24"/>
    </row>
    <row r="63488" customHeight="1" spans="9:9">
      <c r="I63488" s="24"/>
    </row>
    <row r="63489" customHeight="1" spans="9:9">
      <c r="I63489" s="24"/>
    </row>
    <row r="63490" customHeight="1" spans="9:9">
      <c r="I63490" s="24"/>
    </row>
    <row r="63491" customHeight="1" spans="9:9">
      <c r="I63491" s="24"/>
    </row>
    <row r="63492" customHeight="1" spans="9:9">
      <c r="I63492" s="24"/>
    </row>
    <row r="63493" customHeight="1" spans="9:9">
      <c r="I63493" s="24"/>
    </row>
    <row r="63494" customHeight="1" spans="9:9">
      <c r="I63494" s="24"/>
    </row>
    <row r="63495" customHeight="1" spans="9:9">
      <c r="I63495" s="24"/>
    </row>
    <row r="63496" customHeight="1" spans="9:9">
      <c r="I63496" s="24"/>
    </row>
    <row r="63497" customHeight="1" spans="9:9">
      <c r="I63497" s="24"/>
    </row>
    <row r="63498" customHeight="1" spans="9:9">
      <c r="I63498" s="24"/>
    </row>
    <row r="63499" customHeight="1" spans="9:9">
      <c r="I63499" s="24"/>
    </row>
    <row r="63500" customHeight="1" spans="9:9">
      <c r="I63500" s="24"/>
    </row>
    <row r="63501" customHeight="1" spans="9:9">
      <c r="I63501" s="24"/>
    </row>
    <row r="63502" customHeight="1" spans="9:9">
      <c r="I63502" s="24"/>
    </row>
    <row r="63503" customHeight="1" spans="9:9">
      <c r="I63503" s="24"/>
    </row>
    <row r="63504" customHeight="1" spans="9:9">
      <c r="I63504" s="24"/>
    </row>
    <row r="63505" customHeight="1" spans="9:9">
      <c r="I63505" s="24"/>
    </row>
    <row r="63506" customHeight="1" spans="9:9">
      <c r="I63506" s="24"/>
    </row>
    <row r="63507" customHeight="1" spans="9:9">
      <c r="I63507" s="24"/>
    </row>
    <row r="63508" customHeight="1" spans="9:9">
      <c r="I63508" s="24"/>
    </row>
    <row r="63509" customHeight="1" spans="9:9">
      <c r="I63509" s="24"/>
    </row>
    <row r="63510" customHeight="1" spans="9:9">
      <c r="I63510" s="24"/>
    </row>
    <row r="63511" customHeight="1" spans="9:9">
      <c r="I63511" s="24"/>
    </row>
    <row r="63512" customHeight="1" spans="9:9">
      <c r="I63512" s="24"/>
    </row>
    <row r="63513" customHeight="1" spans="9:9">
      <c r="I63513" s="24"/>
    </row>
    <row r="63514" customHeight="1" spans="9:9">
      <c r="I63514" s="24"/>
    </row>
    <row r="63515" customHeight="1" spans="9:9">
      <c r="I63515" s="24"/>
    </row>
    <row r="63516" customHeight="1" spans="9:9">
      <c r="I63516" s="24"/>
    </row>
    <row r="63517" customHeight="1" spans="9:9">
      <c r="I63517" s="24"/>
    </row>
    <row r="63518" customHeight="1" spans="9:9">
      <c r="I63518" s="24"/>
    </row>
    <row r="63519" customHeight="1" spans="9:9">
      <c r="I63519" s="24"/>
    </row>
    <row r="63520" customHeight="1" spans="9:9">
      <c r="I63520" s="24"/>
    </row>
    <row r="63521" customHeight="1" spans="9:9">
      <c r="I63521" s="24"/>
    </row>
    <row r="63522" customHeight="1" spans="9:9">
      <c r="I63522" s="24"/>
    </row>
    <row r="63523" customHeight="1" spans="9:9">
      <c r="I63523" s="24"/>
    </row>
    <row r="63524" customHeight="1" spans="9:9">
      <c r="I63524" s="24"/>
    </row>
    <row r="63525" customHeight="1" spans="9:9">
      <c r="I63525" s="24"/>
    </row>
    <row r="63526" customHeight="1" spans="9:9">
      <c r="I63526" s="24"/>
    </row>
    <row r="63527" customHeight="1" spans="9:9">
      <c r="I63527" s="24"/>
    </row>
    <row r="63528" customHeight="1" spans="9:9">
      <c r="I63528" s="24"/>
    </row>
    <row r="63529" customHeight="1" spans="9:9">
      <c r="I63529" s="24"/>
    </row>
    <row r="63530" customHeight="1" spans="9:9">
      <c r="I63530" s="24"/>
    </row>
    <row r="63531" customHeight="1" spans="9:9">
      <c r="I63531" s="24"/>
    </row>
    <row r="63532" customHeight="1" spans="9:9">
      <c r="I63532" s="24"/>
    </row>
    <row r="63533" customHeight="1" spans="9:9">
      <c r="I63533" s="24"/>
    </row>
    <row r="63534" customHeight="1" spans="9:9">
      <c r="I63534" s="24"/>
    </row>
    <row r="63535" customHeight="1" spans="9:9">
      <c r="I63535" s="24"/>
    </row>
    <row r="63536" customHeight="1" spans="9:9">
      <c r="I63536" s="24"/>
    </row>
    <row r="63537" customHeight="1" spans="9:9">
      <c r="I63537" s="24"/>
    </row>
    <row r="63538" customHeight="1" spans="9:9">
      <c r="I63538" s="24"/>
    </row>
    <row r="63539" customHeight="1" spans="9:9">
      <c r="I63539" s="24"/>
    </row>
    <row r="63540" customHeight="1" spans="9:9">
      <c r="I63540" s="24"/>
    </row>
    <row r="63541" customHeight="1" spans="9:9">
      <c r="I63541" s="24"/>
    </row>
    <row r="63542" customHeight="1" spans="9:9">
      <c r="I63542" s="24"/>
    </row>
    <row r="63543" customHeight="1" spans="9:9">
      <c r="I63543" s="24"/>
    </row>
    <row r="63544" customHeight="1" spans="9:9">
      <c r="I63544" s="24"/>
    </row>
    <row r="63545" customHeight="1" spans="9:9">
      <c r="I63545" s="24"/>
    </row>
    <row r="63546" customHeight="1" spans="9:9">
      <c r="I63546" s="24"/>
    </row>
    <row r="63547" customHeight="1" spans="9:9">
      <c r="I63547" s="24"/>
    </row>
    <row r="63548" customHeight="1" spans="9:9">
      <c r="I63548" s="24"/>
    </row>
    <row r="63549" customHeight="1" spans="9:9">
      <c r="I63549" s="24"/>
    </row>
    <row r="63550" customHeight="1" spans="9:9">
      <c r="I63550" s="24"/>
    </row>
    <row r="63551" customHeight="1" spans="9:9">
      <c r="I63551" s="24"/>
    </row>
    <row r="63552" customHeight="1" spans="9:9">
      <c r="I63552" s="24"/>
    </row>
    <row r="63553" customHeight="1" spans="9:9">
      <c r="I63553" s="24"/>
    </row>
    <row r="63554" customHeight="1" spans="9:9">
      <c r="I63554" s="24"/>
    </row>
    <row r="63555" customHeight="1" spans="9:9">
      <c r="I63555" s="24"/>
    </row>
    <row r="63556" customHeight="1" spans="9:9">
      <c r="I63556" s="24"/>
    </row>
    <row r="63557" customHeight="1" spans="9:9">
      <c r="I63557" s="24"/>
    </row>
    <row r="63558" customHeight="1" spans="9:9">
      <c r="I63558" s="24"/>
    </row>
    <row r="63559" customHeight="1" spans="9:9">
      <c r="I63559" s="24"/>
    </row>
    <row r="63560" customHeight="1" spans="9:9">
      <c r="I63560" s="24"/>
    </row>
    <row r="63561" customHeight="1" spans="9:9">
      <c r="I63561" s="24"/>
    </row>
    <row r="63562" customHeight="1" spans="9:9">
      <c r="I63562" s="24"/>
    </row>
    <row r="63563" customHeight="1" spans="9:9">
      <c r="I63563" s="24"/>
    </row>
    <row r="63564" customHeight="1" spans="9:9">
      <c r="I63564" s="24"/>
    </row>
    <row r="63565" customHeight="1" spans="9:9">
      <c r="I63565" s="24"/>
    </row>
    <row r="63566" customHeight="1" spans="9:9">
      <c r="I63566" s="24"/>
    </row>
    <row r="63567" customHeight="1" spans="9:9">
      <c r="I63567" s="24"/>
    </row>
    <row r="63568" customHeight="1" spans="9:9">
      <c r="I63568" s="24"/>
    </row>
    <row r="63569" customHeight="1" spans="9:9">
      <c r="I63569" s="24"/>
    </row>
    <row r="63570" customHeight="1" spans="9:9">
      <c r="I63570" s="24"/>
    </row>
    <row r="63571" customHeight="1" spans="9:9">
      <c r="I63571" s="24"/>
    </row>
    <row r="63572" customHeight="1" spans="9:9">
      <c r="I63572" s="24"/>
    </row>
    <row r="63573" customHeight="1" spans="9:9">
      <c r="I63573" s="24"/>
    </row>
    <row r="63574" customHeight="1" spans="9:9">
      <c r="I63574" s="24"/>
    </row>
    <row r="63575" customHeight="1" spans="9:9">
      <c r="I63575" s="24"/>
    </row>
    <row r="63576" customHeight="1" spans="9:9">
      <c r="I63576" s="24"/>
    </row>
    <row r="63577" customHeight="1" spans="9:9">
      <c r="I63577" s="24"/>
    </row>
    <row r="63578" customHeight="1" spans="9:9">
      <c r="I63578" s="24"/>
    </row>
    <row r="63579" customHeight="1" spans="9:9">
      <c r="I63579" s="24"/>
    </row>
    <row r="63580" customHeight="1" spans="9:9">
      <c r="I63580" s="24"/>
    </row>
    <row r="63581" customHeight="1" spans="9:9">
      <c r="I63581" s="24"/>
    </row>
    <row r="63582" customHeight="1" spans="9:9">
      <c r="I63582" s="24"/>
    </row>
    <row r="63583" customHeight="1" spans="9:9">
      <c r="I63583" s="24"/>
    </row>
    <row r="63584" customHeight="1" spans="9:9">
      <c r="I63584" s="24"/>
    </row>
    <row r="63585" customHeight="1" spans="9:9">
      <c r="I63585" s="24"/>
    </row>
    <row r="63586" customHeight="1" spans="9:9">
      <c r="I63586" s="24"/>
    </row>
    <row r="63587" customHeight="1" spans="9:9">
      <c r="I63587" s="24"/>
    </row>
    <row r="63588" customHeight="1" spans="9:9">
      <c r="I63588" s="24"/>
    </row>
    <row r="63589" customHeight="1" spans="9:9">
      <c r="I63589" s="24"/>
    </row>
    <row r="63590" customHeight="1" spans="9:9">
      <c r="I63590" s="24"/>
    </row>
    <row r="63591" customHeight="1" spans="9:9">
      <c r="I63591" s="24"/>
    </row>
    <row r="63592" customHeight="1" spans="9:9">
      <c r="I63592" s="24"/>
    </row>
    <row r="63593" customHeight="1" spans="9:9">
      <c r="I63593" s="24"/>
    </row>
    <row r="63594" customHeight="1" spans="9:9">
      <c r="I63594" s="24"/>
    </row>
    <row r="63595" customHeight="1" spans="9:9">
      <c r="I63595" s="24"/>
    </row>
    <row r="63596" customHeight="1" spans="9:9">
      <c r="I63596" s="24"/>
    </row>
    <row r="63597" customHeight="1" spans="9:9">
      <c r="I63597" s="24"/>
    </row>
    <row r="63598" customHeight="1" spans="9:9">
      <c r="I63598" s="24"/>
    </row>
    <row r="63599" customHeight="1" spans="9:9">
      <c r="I63599" s="24"/>
    </row>
    <row r="63600" customHeight="1" spans="9:9">
      <c r="I63600" s="24"/>
    </row>
    <row r="63601" customHeight="1" spans="9:9">
      <c r="I63601" s="24"/>
    </row>
    <row r="63602" customHeight="1" spans="9:9">
      <c r="I63602" s="24"/>
    </row>
    <row r="63603" customHeight="1" spans="9:9">
      <c r="I63603" s="24"/>
    </row>
    <row r="63604" customHeight="1" spans="9:9">
      <c r="I63604" s="24"/>
    </row>
    <row r="63605" customHeight="1" spans="9:9">
      <c r="I63605" s="24"/>
    </row>
    <row r="63606" customHeight="1" spans="9:9">
      <c r="I63606" s="24"/>
    </row>
    <row r="63607" customHeight="1" spans="9:9">
      <c r="I63607" s="24"/>
    </row>
    <row r="63608" customHeight="1" spans="9:9">
      <c r="I63608" s="24"/>
    </row>
    <row r="63609" customHeight="1" spans="9:9">
      <c r="I63609" s="24"/>
    </row>
    <row r="63610" customHeight="1" spans="9:9">
      <c r="I63610" s="24"/>
    </row>
    <row r="63611" customHeight="1" spans="9:9">
      <c r="I63611" s="24"/>
    </row>
    <row r="63612" customHeight="1" spans="9:9">
      <c r="I63612" s="24"/>
    </row>
    <row r="63613" customHeight="1" spans="9:9">
      <c r="I63613" s="24"/>
    </row>
    <row r="63614" customHeight="1" spans="9:9">
      <c r="I63614" s="24"/>
    </row>
    <row r="63615" customHeight="1" spans="9:9">
      <c r="I63615" s="24"/>
    </row>
    <row r="63616" customHeight="1" spans="9:9">
      <c r="I63616" s="24"/>
    </row>
    <row r="63617" customHeight="1" spans="9:9">
      <c r="I63617" s="24"/>
    </row>
    <row r="63618" customHeight="1" spans="9:9">
      <c r="I63618" s="24"/>
    </row>
    <row r="63619" customHeight="1" spans="9:9">
      <c r="I63619" s="24"/>
    </row>
    <row r="63620" customHeight="1" spans="9:9">
      <c r="I63620" s="24"/>
    </row>
    <row r="63621" customHeight="1" spans="9:9">
      <c r="I63621" s="24"/>
    </row>
    <row r="63622" customHeight="1" spans="9:9">
      <c r="I63622" s="24"/>
    </row>
    <row r="63623" customHeight="1" spans="9:9">
      <c r="I63623" s="24"/>
    </row>
    <row r="63624" customHeight="1" spans="9:9">
      <c r="I63624" s="24"/>
    </row>
    <row r="63625" customHeight="1" spans="9:9">
      <c r="I63625" s="24"/>
    </row>
    <row r="63626" customHeight="1" spans="9:9">
      <c r="I63626" s="24"/>
    </row>
    <row r="63627" customHeight="1" spans="9:9">
      <c r="I63627" s="24"/>
    </row>
    <row r="63628" customHeight="1" spans="9:9">
      <c r="I63628" s="24"/>
    </row>
    <row r="63629" customHeight="1" spans="9:9">
      <c r="I63629" s="24"/>
    </row>
    <row r="63630" customHeight="1" spans="9:9">
      <c r="I63630" s="24"/>
    </row>
    <row r="63631" customHeight="1" spans="9:9">
      <c r="I63631" s="24"/>
    </row>
    <row r="63632" customHeight="1" spans="9:9">
      <c r="I63632" s="24"/>
    </row>
    <row r="63633" customHeight="1" spans="9:9">
      <c r="I63633" s="24"/>
    </row>
    <row r="63634" customHeight="1" spans="9:9">
      <c r="I63634" s="24"/>
    </row>
    <row r="63635" customHeight="1" spans="9:9">
      <c r="I63635" s="24"/>
    </row>
    <row r="63636" customHeight="1" spans="9:9">
      <c r="I63636" s="24"/>
    </row>
    <row r="63637" customHeight="1" spans="9:9">
      <c r="I63637" s="24"/>
    </row>
    <row r="63638" customHeight="1" spans="9:9">
      <c r="I63638" s="24"/>
    </row>
    <row r="63639" customHeight="1" spans="9:9">
      <c r="I63639" s="24"/>
    </row>
    <row r="63640" customHeight="1" spans="9:9">
      <c r="I63640" s="24"/>
    </row>
    <row r="63641" customHeight="1" spans="9:9">
      <c r="I63641" s="24"/>
    </row>
    <row r="63642" customHeight="1" spans="9:9">
      <c r="I63642" s="24"/>
    </row>
    <row r="63643" customHeight="1" spans="9:9">
      <c r="I63643" s="24"/>
    </row>
    <row r="63644" customHeight="1" spans="9:9">
      <c r="I63644" s="24"/>
    </row>
    <row r="63645" customHeight="1" spans="9:9">
      <c r="I63645" s="24"/>
    </row>
    <row r="63646" customHeight="1" spans="9:9">
      <c r="I63646" s="24"/>
    </row>
    <row r="63647" customHeight="1" spans="9:9">
      <c r="I63647" s="24"/>
    </row>
    <row r="63648" customHeight="1" spans="9:9">
      <c r="I63648" s="24"/>
    </row>
    <row r="63649" customHeight="1" spans="9:9">
      <c r="I63649" s="24"/>
    </row>
    <row r="63650" customHeight="1" spans="9:9">
      <c r="I63650" s="24"/>
    </row>
    <row r="63651" customHeight="1" spans="9:9">
      <c r="I63651" s="24"/>
    </row>
    <row r="63652" customHeight="1" spans="9:9">
      <c r="I63652" s="24"/>
    </row>
    <row r="63653" customHeight="1" spans="9:9">
      <c r="I63653" s="24"/>
    </row>
    <row r="63654" customHeight="1" spans="9:9">
      <c r="I63654" s="24"/>
    </row>
    <row r="63655" customHeight="1" spans="9:9">
      <c r="I63655" s="24"/>
    </row>
    <row r="63656" customHeight="1" spans="9:9">
      <c r="I63656" s="24"/>
    </row>
    <row r="63657" customHeight="1" spans="9:9">
      <c r="I63657" s="24"/>
    </row>
    <row r="63658" customHeight="1" spans="9:9">
      <c r="I63658" s="24"/>
    </row>
    <row r="63659" customHeight="1" spans="9:9">
      <c r="I63659" s="24"/>
    </row>
    <row r="63660" customHeight="1" spans="9:9">
      <c r="I63660" s="24"/>
    </row>
    <row r="63661" customHeight="1" spans="9:9">
      <c r="I63661" s="24"/>
    </row>
    <row r="63662" customHeight="1" spans="9:9">
      <c r="I63662" s="24"/>
    </row>
    <row r="63663" customHeight="1" spans="9:9">
      <c r="I63663" s="24"/>
    </row>
    <row r="63664" customHeight="1" spans="9:9">
      <c r="I63664" s="24"/>
    </row>
    <row r="63665" customHeight="1" spans="9:9">
      <c r="I63665" s="24"/>
    </row>
    <row r="63666" customHeight="1" spans="9:9">
      <c r="I63666" s="24"/>
    </row>
    <row r="63667" customHeight="1" spans="9:9">
      <c r="I63667" s="24"/>
    </row>
    <row r="63668" customHeight="1" spans="9:9">
      <c r="I63668" s="24"/>
    </row>
    <row r="63669" customHeight="1" spans="9:9">
      <c r="I63669" s="24"/>
    </row>
    <row r="63670" customHeight="1" spans="9:9">
      <c r="I63670" s="24"/>
    </row>
    <row r="63671" customHeight="1" spans="9:9">
      <c r="I63671" s="24"/>
    </row>
    <row r="63672" customHeight="1" spans="9:9">
      <c r="I63672" s="24"/>
    </row>
    <row r="63673" customHeight="1" spans="9:9">
      <c r="I63673" s="24"/>
    </row>
    <row r="63674" customHeight="1" spans="9:9">
      <c r="I63674" s="24"/>
    </row>
    <row r="63675" customHeight="1" spans="9:9">
      <c r="I63675" s="24"/>
    </row>
    <row r="63676" customHeight="1" spans="9:9">
      <c r="I63676" s="24"/>
    </row>
    <row r="63677" customHeight="1" spans="9:9">
      <c r="I63677" s="24"/>
    </row>
  </sheetData>
  <autoFilter ref="A3:I173">
    <sortState ref="A3:I173">
      <sortCondition ref="E3"/>
    </sortState>
    <extLst/>
  </autoFilter>
  <mergeCells count="1">
    <mergeCell ref="A2:I2"/>
  </mergeCells>
  <printOptions horizontalCentered="1"/>
  <pageMargins left="0.118055555555556" right="0.118055555555556" top="0.354166666666667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微微季熹</cp:lastModifiedBy>
  <dcterms:created xsi:type="dcterms:W3CDTF">2019-05-13T05:41:00Z</dcterms:created>
  <cp:lastPrinted>2019-05-13T07:06:00Z</cp:lastPrinted>
  <dcterms:modified xsi:type="dcterms:W3CDTF">2023-02-27T02:41:51Z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86689A0F7FAD4C23BD82E12291E112D7</vt:lpwstr>
  </property>
</Properties>
</file>