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<sst xmlns="http://schemas.openxmlformats.org/spreadsheetml/2006/main" count="39" uniqueCount="39">
  <si>
    <t>附件2</t>
  </si>
  <si>
    <t>保定市2022年公开招聘工作人员资格复审表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</si>
  <si>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</si>
  <si>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</si>
  <si>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</si>
  <si>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</si>
  <si>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</si>
  <si>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</si>
  <si>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</si>
  <si>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</si>
  <si>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</si>
  <si>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</si>
  <si>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</si>
  <si>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</t>
  </si>
  <si>
    <t>是否具有工作经历</t>
  </si>
  <si>
    <t>是否机关事业单位在编</t>
  </si>
  <si>
    <t>是否有执业资格证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</si>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</sst>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0" applyNumberFormat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25" fillId="12" borderId="2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K15" sqref="K15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5"/>
      <c r="L3" s="35"/>
      <c r="M3" s="34"/>
    </row>
    <row r="4" ht="18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7"/>
      <c r="K4" s="36" t="s">
        <v>4</v>
      </c>
      <c r="L4" s="37"/>
      <c r="M4" s="38"/>
    </row>
    <row r="5" ht="21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7"/>
      <c r="K5" s="39"/>
      <c r="L5" s="40"/>
      <c r="M5" s="38"/>
    </row>
    <row r="6" ht="25.5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7"/>
      <c r="K6" s="39"/>
      <c r="L6" s="40"/>
      <c r="M6" s="38"/>
    </row>
    <row r="7" ht="19.5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7"/>
      <c r="K7" s="39"/>
      <c r="L7" s="40"/>
      <c r="M7" s="38"/>
    </row>
    <row r="8" ht="21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7"/>
      <c r="K8" s="39"/>
      <c r="L8" s="40"/>
      <c r="M8" s="38"/>
    </row>
    <row r="9" ht="23.25" customHeight="1" spans="1:13">
      <c r="A9" s="4" t="s">
        <v>11</v>
      </c>
      <c r="B9" s="4"/>
      <c r="C9" s="4"/>
      <c r="D9" s="5"/>
      <c r="E9" s="5"/>
      <c r="F9" s="5"/>
      <c r="G9" s="5"/>
      <c r="H9" s="5"/>
      <c r="I9" s="5"/>
      <c r="J9" s="7"/>
      <c r="K9" s="39"/>
      <c r="L9" s="40"/>
      <c r="M9" s="38"/>
    </row>
    <row r="10" ht="27.75" customHeight="1" spans="1:13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7"/>
      <c r="K10" s="41"/>
      <c r="L10" s="42"/>
      <c r="M10" s="38"/>
    </row>
    <row r="11" ht="30.75" customHeight="1" spans="1:13">
      <c r="A11" s="4" t="s">
        <v>13</v>
      </c>
      <c r="B11" s="4"/>
      <c r="C11" s="4"/>
      <c r="D11" s="5"/>
      <c r="E11" s="5"/>
      <c r="F11" s="6" t="s">
        <v>14</v>
      </c>
      <c r="G11" s="6"/>
      <c r="H11" s="6"/>
      <c r="I11" s="5"/>
      <c r="J11" s="7"/>
      <c r="K11" s="43" t="s">
        <v>15</v>
      </c>
      <c r="L11" s="5"/>
      <c r="M11" s="38"/>
    </row>
    <row r="12" ht="24" customHeight="1" spans="1:13">
      <c r="A12" s="4" t="s">
        <v>16</v>
      </c>
      <c r="B12" s="4"/>
      <c r="C12" s="4"/>
      <c r="D12" s="7"/>
      <c r="E12" s="8"/>
      <c r="F12" s="4" t="s">
        <v>17</v>
      </c>
      <c r="G12" s="4"/>
      <c r="H12" s="4"/>
      <c r="I12" s="7"/>
      <c r="J12" s="44"/>
      <c r="K12" s="5" t="s">
        <v>18</v>
      </c>
      <c r="L12" s="5"/>
      <c r="M12" s="38"/>
    </row>
    <row r="13" ht="24.75" customHeight="1" spans="1:13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5"/>
      <c r="M13" s="38"/>
    </row>
    <row r="14" ht="29.25" customHeight="1" spans="1:13">
      <c r="A14" s="4" t="s">
        <v>22</v>
      </c>
      <c r="B14" s="4"/>
      <c r="C14" s="4"/>
      <c r="D14" s="5"/>
      <c r="E14" s="9"/>
      <c r="F14" s="9"/>
      <c r="G14" s="9"/>
      <c r="H14" s="9"/>
      <c r="I14" s="16" t="s">
        <v>23</v>
      </c>
      <c r="J14" s="9"/>
      <c r="K14" s="16" t="s">
        <v>24</v>
      </c>
      <c r="L14" s="46"/>
      <c r="M14" s="38"/>
    </row>
    <row r="15" ht="28.5" customHeight="1" spans="1:13">
      <c r="A15" s="4" t="s">
        <v>25</v>
      </c>
      <c r="B15" s="4"/>
      <c r="C15" s="10"/>
      <c r="D15" s="4"/>
      <c r="E15" s="4"/>
      <c r="F15" s="5" t="s">
        <v>26</v>
      </c>
      <c r="G15" s="5"/>
      <c r="H15" s="5"/>
      <c r="I15" s="5"/>
      <c r="J15" s="5"/>
      <c r="K15" s="5" t="s">
        <v>27</v>
      </c>
      <c r="L15" s="5"/>
      <c r="M15" s="38"/>
    </row>
    <row r="16" spans="1:13">
      <c r="A16" s="4" t="s">
        <v>28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8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8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8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8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8"/>
    </row>
    <row r="21" ht="21.75" customHeight="1" spans="1:13">
      <c r="A21" s="11" t="s">
        <v>29</v>
      </c>
      <c r="B21" s="11"/>
      <c r="C21" s="11"/>
      <c r="D21" s="12"/>
      <c r="E21" s="13"/>
      <c r="F21" s="14"/>
      <c r="G21" s="14"/>
      <c r="H21" s="14"/>
      <c r="I21" s="14"/>
      <c r="J21" s="14"/>
      <c r="K21" s="14"/>
      <c r="L21" s="47"/>
      <c r="M21" s="38"/>
    </row>
    <row r="22" ht="20.25" customHeight="1" spans="1:13">
      <c r="A22" s="4" t="s">
        <v>30</v>
      </c>
      <c r="B22" s="4"/>
      <c r="C22" s="4"/>
      <c r="D22" s="15"/>
      <c r="E22" s="7"/>
      <c r="F22" s="8"/>
      <c r="G22" s="8"/>
      <c r="H22" s="8"/>
      <c r="I22" s="8"/>
      <c r="J22" s="8"/>
      <c r="K22" s="8"/>
      <c r="L22" s="44"/>
      <c r="M22" s="38"/>
    </row>
    <row r="23" ht="21.75" customHeight="1" spans="1:13">
      <c r="A23" s="16" t="s">
        <v>31</v>
      </c>
      <c r="B23" s="16"/>
      <c r="C23" s="16"/>
      <c r="D23" s="16"/>
      <c r="E23" s="17" t="s">
        <v>32</v>
      </c>
      <c r="F23" s="18"/>
      <c r="G23" s="18"/>
      <c r="H23" s="18"/>
      <c r="I23" s="18"/>
      <c r="J23" s="48" t="s">
        <v>33</v>
      </c>
      <c r="K23" s="7"/>
      <c r="L23" s="44"/>
      <c r="M23" s="38"/>
    </row>
    <row r="24" ht="63" customHeight="1" spans="1:13">
      <c r="A24" s="19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49"/>
      <c r="M24" s="38"/>
    </row>
    <row r="25" ht="60" customHeight="1" spans="1:13">
      <c r="A25" s="21" t="s">
        <v>35</v>
      </c>
      <c r="B25" s="22" t="s">
        <v>36</v>
      </c>
      <c r="C25" s="23"/>
      <c r="D25" s="23"/>
      <c r="E25" s="23"/>
      <c r="F25" s="23"/>
      <c r="G25" s="24"/>
      <c r="H25" s="24"/>
      <c r="I25" s="24"/>
      <c r="J25" s="24"/>
      <c r="K25" s="24"/>
      <c r="L25" s="50"/>
      <c r="M25" s="34"/>
    </row>
    <row r="26" spans="1:13">
      <c r="A26" s="25"/>
      <c r="B26" s="26"/>
      <c r="C26" s="27"/>
      <c r="D26" s="27"/>
      <c r="E26" s="27"/>
      <c r="F26" s="27"/>
      <c r="G26" s="28"/>
      <c r="H26" s="28"/>
      <c r="I26" s="28"/>
      <c r="J26" s="28"/>
      <c r="K26" s="28"/>
      <c r="L26" s="51"/>
      <c r="M26" s="34"/>
    </row>
    <row r="27" spans="1:13">
      <c r="A27" s="25"/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51"/>
      <c r="M27" s="34"/>
    </row>
    <row r="28" spans="1:13">
      <c r="A28" s="25"/>
      <c r="B28" s="29"/>
      <c r="C28" s="30"/>
      <c r="D28" s="30"/>
      <c r="E28" s="30"/>
      <c r="F28" s="30"/>
      <c r="G28" s="31"/>
      <c r="H28" s="31"/>
      <c r="I28" s="31"/>
      <c r="J28" s="31"/>
      <c r="K28" s="31"/>
      <c r="L28" s="52"/>
      <c r="M28" s="34"/>
    </row>
    <row r="29" ht="48" customHeight="1" spans="1:13">
      <c r="A29" s="32" t="s">
        <v>37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ht="71.25" customHeight="1" spans="13:13">
      <c r="M30" s="53" t="s">
        <v>38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自性发时，业识来空</cp:lastModifiedBy>
  <dcterms:created xsi:type="dcterms:W3CDTF">2018-07-11T07:41:00Z</dcterms:created>
  <cp:lastPrinted>2019-08-08T08:14:00Z</cp:lastPrinted>
  <dcterms:modified xsi:type="dcterms:W3CDTF">2023-02-22T02:53:45Z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2052-11.1.0.13703</vt:lpwstr>
  </property>
</Properties>
</file>