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<sst xmlns="http://schemas.openxmlformats.org/spreadsheetml/2006/main" count="613" uniqueCount="609">
  <si>
    <t>2023年南平市属校第六届
“人才·南平校园行”紧缺急需教师招聘
拟进入现场资格审核人员名单</t>
  </si>
  <si>
    <t>序号</t>
  </si>
  <si>
    <t>岗位代码</t>
  </si>
  <si>
    <t>姓名</t>
  </si>
  <si>
    <t>张琪玥</t>
  </si>
  <si>
    <t>陈玉婧</t>
  </si>
  <si>
    <t>邓文景</t>
  </si>
  <si>
    <t>杨晨</t>
  </si>
  <si>
    <t>顾妍</t>
  </si>
  <si>
    <t>邱安捷</t>
  </si>
  <si>
    <t>张婉琳</t>
  </si>
  <si>
    <t>林诗琪</t>
  </si>
  <si>
    <t>林愫钰</t>
  </si>
  <si>
    <t>金迎丽</t>
  </si>
  <si>
    <t>郑仁喆鋆</t>
  </si>
  <si>
    <t>傅友洲</t>
  </si>
  <si>
    <t>陈怡然</t>
  </si>
  <si>
    <t>黄芳芳</t>
  </si>
  <si>
    <t>王睿思</t>
  </si>
  <si>
    <t>梁志芳</t>
  </si>
  <si>
    <t>张丽媛</t>
  </si>
  <si>
    <t>周芳宇</t>
  </si>
  <si>
    <t>官辰雨</t>
  </si>
  <si>
    <t>张诗敏</t>
  </si>
  <si>
    <t>林孟婷</t>
  </si>
  <si>
    <t>张凝</t>
  </si>
  <si>
    <t>胡玲玲</t>
  </si>
  <si>
    <t>汤智晟</t>
  </si>
  <si>
    <t>罗月</t>
  </si>
  <si>
    <t>李嘉坤</t>
  </si>
  <si>
    <t>张波</t>
  </si>
  <si>
    <t>汤建忠</t>
  </si>
  <si>
    <t>杨杉杉</t>
  </si>
  <si>
    <t>陈佳俊</t>
  </si>
  <si>
    <t>陈梦驰</t>
  </si>
  <si>
    <t>陈华星</t>
  </si>
  <si>
    <t>官言之</t>
  </si>
  <si>
    <t>张庆庆</t>
  </si>
  <si>
    <t>刘明祺</t>
  </si>
  <si>
    <t>朱家俊</t>
  </si>
  <si>
    <t>李婧睿</t>
  </si>
  <si>
    <t>张昌鑫</t>
  </si>
  <si>
    <t>侯桂娟</t>
  </si>
  <si>
    <t>熊利民</t>
  </si>
  <si>
    <t>叶超然</t>
  </si>
  <si>
    <t>吴世义</t>
  </si>
  <si>
    <t>李海琴</t>
  </si>
  <si>
    <t>张智轩</t>
  </si>
  <si>
    <t>柴玉航</t>
  </si>
  <si>
    <t>夏春辉</t>
  </si>
  <si>
    <t>钟炜琼</t>
  </si>
  <si>
    <t>焦国杰</t>
  </si>
  <si>
    <t>刘晓聪</t>
  </si>
  <si>
    <t>刘惠蛟</t>
  </si>
  <si>
    <t>卢娟彩</t>
  </si>
  <si>
    <t>颜方芳</t>
  </si>
  <si>
    <t>赵一凤</t>
  </si>
  <si>
    <t>何越</t>
  </si>
  <si>
    <t>刘军</t>
  </si>
  <si>
    <t>许诗洁</t>
  </si>
  <si>
    <t>朱聪</t>
  </si>
  <si>
    <t>陈诗慧</t>
  </si>
  <si>
    <t>魏雨菲</t>
  </si>
  <si>
    <t>林国华</t>
  </si>
  <si>
    <t>廖飞帆</t>
  </si>
  <si>
    <t>冉霜</t>
  </si>
  <si>
    <t>吴惠婷</t>
  </si>
  <si>
    <t>曾文梅</t>
  </si>
  <si>
    <t>张兴琪</t>
  </si>
  <si>
    <t>朱文越</t>
  </si>
  <si>
    <t>李欣</t>
  </si>
  <si>
    <t>郑泽</t>
  </si>
  <si>
    <t>林琳</t>
  </si>
  <si>
    <t>钟兆睿</t>
  </si>
  <si>
    <t>毛欣梅</t>
  </si>
  <si>
    <t>吴媛慧</t>
  </si>
  <si>
    <t>江燕娜</t>
  </si>
  <si>
    <t>肖含笑</t>
  </si>
  <si>
    <t>贾颖星</t>
  </si>
  <si>
    <t>江锦秀</t>
  </si>
  <si>
    <t>林慧莹</t>
  </si>
  <si>
    <t>吴佳雨</t>
  </si>
  <si>
    <t>王静林</t>
  </si>
  <si>
    <t>吴静薇</t>
  </si>
  <si>
    <t>罗惠英</t>
  </si>
  <si>
    <t>张晓芳</t>
  </si>
  <si>
    <t>李晗</t>
  </si>
  <si>
    <t>刘婉琪</t>
  </si>
  <si>
    <t>邱浩翔</t>
  </si>
  <si>
    <t>吕婕欣</t>
  </si>
  <si>
    <t>吴妙江</t>
  </si>
  <si>
    <t>纪欢凌</t>
  </si>
  <si>
    <t>林飞扬</t>
  </si>
  <si>
    <t>廖梦佳</t>
  </si>
  <si>
    <t>杨开慧</t>
  </si>
  <si>
    <t>黄雅诗</t>
  </si>
  <si>
    <t>张政宇</t>
  </si>
  <si>
    <t>范晓莹</t>
  </si>
  <si>
    <t>邱奕辰</t>
  </si>
  <si>
    <t>乐煜昆</t>
  </si>
  <si>
    <t>陈明胜</t>
  </si>
  <si>
    <t>刘梦辉</t>
  </si>
  <si>
    <t>胡克祥</t>
  </si>
  <si>
    <t>张舒涵</t>
  </si>
  <si>
    <t>陈匠</t>
  </si>
  <si>
    <t>黄杼滨</t>
  </si>
  <si>
    <t>许智军</t>
  </si>
  <si>
    <t>杨丹</t>
  </si>
  <si>
    <t>薛欣颖</t>
  </si>
  <si>
    <t>张欣怡</t>
  </si>
  <si>
    <t>吴尚彬</t>
  </si>
  <si>
    <t>周文雅</t>
  </si>
  <si>
    <t>陈美慧</t>
  </si>
  <si>
    <t>梁昕洁</t>
  </si>
  <si>
    <t>吴陈锰</t>
  </si>
  <si>
    <t>李雯婧</t>
  </si>
  <si>
    <t>洪苗敏</t>
  </si>
  <si>
    <t>陈雯静</t>
  </si>
  <si>
    <t>梅品彬</t>
  </si>
  <si>
    <t>袁哲</t>
  </si>
  <si>
    <t>萧陈烨</t>
  </si>
  <si>
    <t>刘秋红</t>
  </si>
  <si>
    <t>蔡雅婷</t>
  </si>
  <si>
    <t>梁思敏</t>
  </si>
  <si>
    <t>罗兰</t>
  </si>
  <si>
    <t>李黎</t>
  </si>
  <si>
    <t>魏晨悦</t>
  </si>
  <si>
    <t>洪辞锐</t>
  </si>
  <si>
    <t>张芊卉</t>
  </si>
  <si>
    <t>叶美程</t>
  </si>
  <si>
    <t>蒋立东</t>
  </si>
  <si>
    <t>曾君洁</t>
  </si>
  <si>
    <t>叶晓乐</t>
  </si>
  <si>
    <t>詹杏琳</t>
  </si>
  <si>
    <t>沙雪琳</t>
  </si>
  <si>
    <t>陈振东</t>
  </si>
  <si>
    <t>季星宇</t>
  </si>
  <si>
    <t>姜美</t>
  </si>
  <si>
    <t>郑宇茜</t>
  </si>
  <si>
    <t>黄星程</t>
  </si>
  <si>
    <t>叶光昱</t>
  </si>
  <si>
    <t>吴延洁</t>
  </si>
  <si>
    <t>范林强</t>
  </si>
  <si>
    <t>黄小燕</t>
  </si>
  <si>
    <t>张利娟</t>
  </si>
  <si>
    <t>林雨桑</t>
  </si>
  <si>
    <t>邢智烨</t>
  </si>
  <si>
    <t>徐佳敏</t>
  </si>
  <si>
    <t>陈淼</t>
  </si>
  <si>
    <t>杨若彤</t>
  </si>
  <si>
    <t>李丹</t>
  </si>
  <si>
    <t>邱佳琪</t>
  </si>
  <si>
    <t>陈双</t>
  </si>
  <si>
    <t>李婷</t>
  </si>
  <si>
    <t>范诗怡</t>
  </si>
  <si>
    <t>熊彩云</t>
  </si>
  <si>
    <t>余霞</t>
  </si>
  <si>
    <t>邓雅慧</t>
  </si>
  <si>
    <t>孙志伟</t>
  </si>
  <si>
    <t>罗修璇</t>
  </si>
  <si>
    <t>周芷烨</t>
  </si>
  <si>
    <t>吕伊</t>
  </si>
  <si>
    <t>李思思</t>
  </si>
  <si>
    <t>黄文</t>
  </si>
  <si>
    <t>张润芝</t>
  </si>
  <si>
    <t>谢小敏</t>
  </si>
  <si>
    <t>章祎晨</t>
  </si>
  <si>
    <t>刘轶韬</t>
  </si>
  <si>
    <t>曹艳玲</t>
  </si>
  <si>
    <t>巫文琳</t>
  </si>
  <si>
    <t>范树梅</t>
  </si>
  <si>
    <t>吕雪</t>
  </si>
  <si>
    <t>齐梦楠</t>
  </si>
  <si>
    <t>樊泽琪</t>
  </si>
  <si>
    <t>宋海燕</t>
  </si>
  <si>
    <t>葛涵欣</t>
  </si>
  <si>
    <t>廖慧珍</t>
  </si>
  <si>
    <t>吴雁希</t>
  </si>
  <si>
    <t>卢诗媛</t>
  </si>
  <si>
    <t>张璇</t>
  </si>
  <si>
    <t>蔡鸿翔</t>
  </si>
  <si>
    <t>许清钦</t>
  </si>
  <si>
    <t>覃景荣</t>
  </si>
  <si>
    <t>陈一诺</t>
  </si>
  <si>
    <t>张淑嫱</t>
  </si>
  <si>
    <t>徐慧娟</t>
  </si>
  <si>
    <t>吴悦</t>
  </si>
  <si>
    <t>张恬</t>
  </si>
  <si>
    <t>梁蕾</t>
  </si>
  <si>
    <t>李金枝</t>
  </si>
  <si>
    <t>王新华</t>
  </si>
  <si>
    <t>李想</t>
  </si>
  <si>
    <t>薛梦凡</t>
  </si>
  <si>
    <t>刘怡珂</t>
  </si>
  <si>
    <t>黄若洁</t>
  </si>
  <si>
    <t>汤于萱</t>
  </si>
  <si>
    <t>陈永辉</t>
  </si>
  <si>
    <t>陈熠达</t>
  </si>
  <si>
    <t>张佳琪</t>
  </si>
  <si>
    <t>陈梓莹</t>
  </si>
  <si>
    <t>兰婷婷</t>
  </si>
  <si>
    <t>葛瑞思</t>
  </si>
  <si>
    <t>胡添祥</t>
  </si>
  <si>
    <t>李玉叶</t>
  </si>
  <si>
    <t>刘晨雨</t>
  </si>
  <si>
    <t>赖孟洁</t>
  </si>
  <si>
    <t>郭志玲</t>
  </si>
  <si>
    <t>江丽苹</t>
  </si>
  <si>
    <t>徐迪</t>
  </si>
  <si>
    <t>肖越尧</t>
  </si>
  <si>
    <t>肖丽旋</t>
  </si>
  <si>
    <t>王葳</t>
  </si>
  <si>
    <t>张梦园</t>
  </si>
  <si>
    <t>卓咏仪</t>
  </si>
  <si>
    <t>曹仔园</t>
  </si>
  <si>
    <t>刘丽芳</t>
  </si>
  <si>
    <t>曾艺</t>
  </si>
  <si>
    <t>张雯笑</t>
  </si>
  <si>
    <t>黄袁媛</t>
  </si>
  <si>
    <t>刘文婷</t>
  </si>
  <si>
    <t>练巧平</t>
  </si>
  <si>
    <t>吴莹</t>
  </si>
  <si>
    <t>马格格</t>
  </si>
  <si>
    <t>徐鸿</t>
  </si>
  <si>
    <t>宋星瑀</t>
  </si>
  <si>
    <t>虞璇</t>
  </si>
  <si>
    <t>张玲慧</t>
  </si>
  <si>
    <t>徐金晶</t>
  </si>
  <si>
    <t>周玮廷</t>
  </si>
  <si>
    <t>谢倩茹</t>
  </si>
  <si>
    <t>林晨欣</t>
  </si>
  <si>
    <t>张艺芝</t>
  </si>
  <si>
    <t>陈智恒</t>
  </si>
  <si>
    <t>梁悦</t>
  </si>
  <si>
    <t>魏金鑫</t>
  </si>
  <si>
    <t>曾晓航</t>
  </si>
  <si>
    <t>邓文慧</t>
  </si>
  <si>
    <t>王心炜</t>
  </si>
  <si>
    <t>杨超</t>
  </si>
  <si>
    <t>杨钰璟</t>
  </si>
  <si>
    <t>赵戈</t>
  </si>
  <si>
    <t>吴佳琪</t>
  </si>
  <si>
    <t>陈明慧</t>
  </si>
  <si>
    <t>罗涵洁</t>
  </si>
  <si>
    <t>宋文浩</t>
  </si>
  <si>
    <t>张悦</t>
  </si>
  <si>
    <t>余志华</t>
  </si>
  <si>
    <t>彭汇琳</t>
  </si>
  <si>
    <t>兰萍</t>
  </si>
  <si>
    <t>徐晞</t>
  </si>
  <si>
    <t>杨艺璇</t>
  </si>
  <si>
    <t>何雯洁</t>
  </si>
  <si>
    <t>范姝琦</t>
  </si>
  <si>
    <t>钟楚烨</t>
  </si>
  <si>
    <t>范诗洋</t>
  </si>
  <si>
    <t>魏杉杉</t>
  </si>
  <si>
    <t>陈丽蓉</t>
  </si>
  <si>
    <t>刘静怡</t>
  </si>
  <si>
    <t>邵钟</t>
  </si>
  <si>
    <t>覃柳薇</t>
  </si>
  <si>
    <t>赖晓蕾</t>
  </si>
  <si>
    <t>潘煜婷</t>
  </si>
  <si>
    <t>陈文</t>
  </si>
  <si>
    <t>周卓颖</t>
  </si>
  <si>
    <t>巫美林</t>
  </si>
  <si>
    <t>张欣</t>
  </si>
  <si>
    <t>王雨婷</t>
  </si>
  <si>
    <t>纪雅洁</t>
  </si>
  <si>
    <t>杨漫玥</t>
  </si>
  <si>
    <t>林思佳</t>
  </si>
  <si>
    <t>兰媛媛</t>
  </si>
  <si>
    <t>黄竹露滴</t>
  </si>
  <si>
    <t>陈吴思</t>
  </si>
  <si>
    <t>虞灿</t>
  </si>
  <si>
    <t>巫晓芳</t>
  </si>
  <si>
    <t>江蕾</t>
  </si>
  <si>
    <t>叶章洁</t>
  </si>
  <si>
    <t>李子甜</t>
  </si>
  <si>
    <t>吴静怡</t>
  </si>
  <si>
    <t>蔡伊婷</t>
  </si>
  <si>
    <t>杨轲含</t>
  </si>
  <si>
    <t>江涵可</t>
  </si>
  <si>
    <t>徐乔</t>
  </si>
  <si>
    <t>陈灵洁</t>
  </si>
  <si>
    <t>杨仪孟</t>
  </si>
  <si>
    <t>陈念依</t>
  </si>
  <si>
    <t>杨文芬</t>
  </si>
  <si>
    <t>朱慧珍</t>
  </si>
  <si>
    <t>陈子微</t>
  </si>
  <si>
    <t>吴玥萱</t>
  </si>
  <si>
    <t>黄秀梅</t>
  </si>
  <si>
    <t>谢淑婕</t>
  </si>
  <si>
    <t>伍思帆</t>
  </si>
  <si>
    <t>郑晓</t>
  </si>
  <si>
    <t>魏睿媛</t>
  </si>
  <si>
    <t>王芷绚</t>
  </si>
  <si>
    <t>张文捷</t>
  </si>
  <si>
    <t>詹嘉欣</t>
  </si>
  <si>
    <t>李娜</t>
  </si>
  <si>
    <t>张林琳</t>
  </si>
  <si>
    <t>罗林莲</t>
  </si>
  <si>
    <t>龙云凤</t>
  </si>
  <si>
    <t>周真先</t>
  </si>
  <si>
    <t>谭小清</t>
  </si>
  <si>
    <t>李霜雪</t>
  </si>
  <si>
    <t>蓝玉华</t>
  </si>
  <si>
    <t>王沛然</t>
  </si>
  <si>
    <t>吴倩如</t>
  </si>
  <si>
    <t>张艳琴</t>
  </si>
  <si>
    <t>骆建豪</t>
  </si>
  <si>
    <t>王鹏</t>
  </si>
  <si>
    <t>薛雨欣</t>
  </si>
  <si>
    <t>严怡雯</t>
  </si>
  <si>
    <t>陈菲菲</t>
  </si>
  <si>
    <t>钟世慧</t>
  </si>
  <si>
    <t>徐婉凌</t>
  </si>
  <si>
    <t>刘铭燕</t>
  </si>
  <si>
    <t>陆颖</t>
  </si>
  <si>
    <t>张一帆</t>
  </si>
  <si>
    <t>吴淳芳</t>
  </si>
  <si>
    <t>成嘉麒</t>
  </si>
  <si>
    <t>金梓惠</t>
  </si>
  <si>
    <t>肖雯琳</t>
  </si>
  <si>
    <t>何博洋</t>
  </si>
  <si>
    <t>李颖</t>
  </si>
  <si>
    <t>胡水灵</t>
  </si>
  <si>
    <t>卜佳琪</t>
  </si>
  <si>
    <t>黄瑞奇</t>
  </si>
  <si>
    <t>龚成霖</t>
  </si>
  <si>
    <t>张琴</t>
  </si>
  <si>
    <t>姜阳</t>
  </si>
  <si>
    <t>余艳萍</t>
  </si>
  <si>
    <t>邱舒睿</t>
  </si>
  <si>
    <t>邓肇俊</t>
  </si>
  <si>
    <t>张文鑫</t>
  </si>
  <si>
    <t>王诗煜</t>
  </si>
  <si>
    <t>扎西卓玛</t>
  </si>
  <si>
    <t>邵勇康</t>
  </si>
  <si>
    <t>万钰</t>
  </si>
  <si>
    <t>孙先建</t>
  </si>
  <si>
    <t>周炜峰</t>
  </si>
  <si>
    <t>方晓锦</t>
  </si>
  <si>
    <t>林铭恺</t>
  </si>
  <si>
    <t>秦晓悦</t>
  </si>
  <si>
    <t>郭淞</t>
  </si>
  <si>
    <t>许荣荣</t>
  </si>
  <si>
    <t>彭东权</t>
  </si>
  <si>
    <t>李萍</t>
  </si>
  <si>
    <t>高雪洋</t>
  </si>
  <si>
    <t>吴林梅</t>
  </si>
  <si>
    <t>王延涵</t>
  </si>
  <si>
    <t>郑长松</t>
  </si>
  <si>
    <t>蔡焕玲</t>
  </si>
  <si>
    <t>张亦弛</t>
  </si>
  <si>
    <t>江炜晨</t>
  </si>
  <si>
    <t>何涛</t>
  </si>
  <si>
    <t>张岚馨</t>
  </si>
  <si>
    <t>叶世杰</t>
  </si>
  <si>
    <t>吴丹丹</t>
  </si>
  <si>
    <t>邱学烨</t>
  </si>
  <si>
    <t>李云央</t>
  </si>
  <si>
    <t>秦峥</t>
  </si>
  <si>
    <t>裴思涵</t>
  </si>
  <si>
    <t>肖峰</t>
  </si>
  <si>
    <t>翁千惠</t>
  </si>
  <si>
    <t>叶丹</t>
  </si>
  <si>
    <t>曹浩林</t>
  </si>
  <si>
    <t>吴德鹏</t>
  </si>
  <si>
    <t>林永春</t>
  </si>
  <si>
    <t>张旭晖</t>
  </si>
  <si>
    <t>唐珂琪</t>
  </si>
  <si>
    <t>陈芷姗</t>
  </si>
  <si>
    <t>刘晗雨</t>
  </si>
  <si>
    <t>柴光辉</t>
  </si>
  <si>
    <t>吕凯月</t>
  </si>
  <si>
    <t>智刚</t>
  </si>
  <si>
    <t>路雨霏</t>
  </si>
  <si>
    <t>丁弈</t>
  </si>
  <si>
    <t>魏淑莲</t>
  </si>
  <si>
    <t>周岐慧</t>
  </si>
  <si>
    <t>叶秋艺</t>
  </si>
  <si>
    <t>蔡晓雯</t>
  </si>
  <si>
    <t>李东旭</t>
  </si>
  <si>
    <t>徐影雪</t>
  </si>
  <si>
    <t>陈德靖</t>
  </si>
  <si>
    <t>顾祎蕾</t>
  </si>
  <si>
    <t>麻水林</t>
  </si>
  <si>
    <t>赖超然</t>
  </si>
  <si>
    <t>骆俊</t>
  </si>
  <si>
    <t>杨煜琪</t>
  </si>
  <si>
    <t>谢书豪</t>
  </si>
  <si>
    <t>吴舒琪</t>
  </si>
  <si>
    <t>吴巧磊</t>
  </si>
  <si>
    <t>黄蜀君</t>
  </si>
  <si>
    <t>周鑫</t>
  </si>
  <si>
    <t>周颖</t>
  </si>
  <si>
    <t>叶森辉</t>
  </si>
  <si>
    <t>张秋雯</t>
  </si>
  <si>
    <t>余能进</t>
  </si>
  <si>
    <t>彭羽佳</t>
  </si>
  <si>
    <t>林嘉伟</t>
  </si>
  <si>
    <t>卢舒琦</t>
  </si>
  <si>
    <t>郑诗婷</t>
  </si>
  <si>
    <t>周楚楚</t>
  </si>
  <si>
    <t>刘国平</t>
  </si>
  <si>
    <t>罗文慧</t>
  </si>
  <si>
    <t>杨陈煌</t>
  </si>
  <si>
    <t>翟明明</t>
  </si>
  <si>
    <t>傅延凯</t>
  </si>
  <si>
    <t>祝金兰</t>
  </si>
  <si>
    <t>刘隆杰</t>
  </si>
  <si>
    <t>张东辉</t>
  </si>
  <si>
    <t>章建守</t>
  </si>
  <si>
    <t>朱思捷</t>
  </si>
  <si>
    <t>钟文锋</t>
  </si>
  <si>
    <t>张锦秀</t>
  </si>
  <si>
    <t>蔡忠豪</t>
  </si>
  <si>
    <t>朱晴</t>
  </si>
  <si>
    <t>陈鹏举</t>
  </si>
  <si>
    <t>陈秋贤</t>
  </si>
  <si>
    <t>刘晨阳</t>
  </si>
  <si>
    <t>吴逸璇</t>
  </si>
  <si>
    <t>吴建闽</t>
  </si>
  <si>
    <t>黄晨雪</t>
  </si>
  <si>
    <t>王宝学</t>
  </si>
  <si>
    <t>黄杨欢</t>
  </si>
  <si>
    <t>肖世延</t>
  </si>
  <si>
    <t>王雨婧</t>
  </si>
  <si>
    <t>张景</t>
  </si>
  <si>
    <t>黄文婧</t>
  </si>
  <si>
    <t>罗锋</t>
  </si>
  <si>
    <t>曾静铭</t>
  </si>
  <si>
    <t>曹希临</t>
  </si>
  <si>
    <t>谢婉婷</t>
  </si>
  <si>
    <t>范文龙</t>
  </si>
  <si>
    <t>祁芳青</t>
  </si>
  <si>
    <t>林施荣</t>
  </si>
  <si>
    <t>杨静仪</t>
  </si>
  <si>
    <t>魏思彬</t>
  </si>
  <si>
    <t>胡亚琪</t>
  </si>
  <si>
    <t>许朝霞</t>
  </si>
  <si>
    <t>吴珍乐</t>
  </si>
  <si>
    <t>万搏</t>
  </si>
  <si>
    <t>余欣妍</t>
  </si>
  <si>
    <t>陈月怡</t>
  </si>
  <si>
    <t>王莉</t>
  </si>
  <si>
    <t>陈明彦</t>
  </si>
  <si>
    <t>吴曈吾</t>
  </si>
  <si>
    <t>陈文琦</t>
  </si>
  <si>
    <t>施慧婷</t>
  </si>
  <si>
    <t>谢丽琼</t>
  </si>
  <si>
    <t>戴鸿佳</t>
  </si>
  <si>
    <t>钟利红</t>
  </si>
  <si>
    <t>杜依</t>
  </si>
  <si>
    <t>雷静茹</t>
  </si>
  <si>
    <t>张淑花</t>
  </si>
  <si>
    <t>魏友慧</t>
  </si>
  <si>
    <t>陈斌</t>
  </si>
  <si>
    <t>吴梓进</t>
  </si>
  <si>
    <t>谢莲珊</t>
  </si>
  <si>
    <t>周俊翔</t>
  </si>
  <si>
    <t>于莹</t>
  </si>
  <si>
    <t>林海鑫</t>
  </si>
  <si>
    <t>陈梦思</t>
  </si>
  <si>
    <t>肖琳</t>
  </si>
  <si>
    <t>袁颖萱</t>
  </si>
  <si>
    <t>张友恒</t>
  </si>
  <si>
    <t>韩蕊</t>
  </si>
  <si>
    <t>黄兰惠</t>
  </si>
  <si>
    <t>魏琳娜</t>
  </si>
  <si>
    <t>张文欣</t>
  </si>
  <si>
    <t>廖辰静</t>
  </si>
  <si>
    <t>刘霖榕</t>
  </si>
  <si>
    <t>曲梦珍</t>
  </si>
  <si>
    <t>吴玉梅</t>
  </si>
  <si>
    <t>游艳艳</t>
  </si>
  <si>
    <t>黄文颖</t>
  </si>
  <si>
    <t>翁晴</t>
  </si>
  <si>
    <t>叶文静</t>
  </si>
  <si>
    <t>陈桦芳</t>
  </si>
  <si>
    <t>林林</t>
  </si>
  <si>
    <t>廖娉婷</t>
  </si>
  <si>
    <t>张刘洋</t>
  </si>
  <si>
    <t>雷鹏</t>
  </si>
  <si>
    <t>吴彦男</t>
  </si>
  <si>
    <t>黄欣瑶</t>
  </si>
  <si>
    <t>彭程</t>
  </si>
  <si>
    <t>张林欣</t>
  </si>
  <si>
    <t>翁莉雯</t>
  </si>
  <si>
    <t>刘红艳</t>
  </si>
  <si>
    <t>何江梅</t>
  </si>
  <si>
    <t>邱迅</t>
  </si>
  <si>
    <t>董铭</t>
  </si>
  <si>
    <t>罗明豪</t>
  </si>
  <si>
    <t>徐家隆</t>
  </si>
  <si>
    <t>杨志强</t>
  </si>
  <si>
    <t>潘佳惠</t>
  </si>
  <si>
    <t>郭玲</t>
  </si>
  <si>
    <t>程意智</t>
  </si>
  <si>
    <t>贾佳琪</t>
  </si>
  <si>
    <t>冉垚</t>
  </si>
  <si>
    <t>黄晓萱</t>
  </si>
  <si>
    <t>何永城</t>
  </si>
  <si>
    <t>高文</t>
  </si>
  <si>
    <t>杨君豪</t>
  </si>
  <si>
    <t>邓芷筠</t>
  </si>
  <si>
    <t>杨智奇</t>
  </si>
  <si>
    <t>陈海瑶</t>
  </si>
  <si>
    <t>张康骏</t>
  </si>
  <si>
    <t>吴蓉</t>
  </si>
  <si>
    <t>王佳兴</t>
  </si>
  <si>
    <t>陈小美</t>
  </si>
  <si>
    <t>罗雨菲</t>
  </si>
  <si>
    <t>卓张泽隆</t>
  </si>
  <si>
    <t>梁利雅</t>
  </si>
  <si>
    <t>刘子颜</t>
  </si>
  <si>
    <t>郑少君</t>
  </si>
  <si>
    <t>林文浩</t>
  </si>
  <si>
    <t>王乐滢</t>
  </si>
  <si>
    <t>林倩</t>
  </si>
  <si>
    <t>曾心如</t>
  </si>
  <si>
    <t>谢玲芳</t>
  </si>
  <si>
    <t>李珂璟</t>
  </si>
  <si>
    <t>张子轩</t>
  </si>
  <si>
    <t>刘薇</t>
  </si>
  <si>
    <t>王韫辉</t>
  </si>
  <si>
    <t>徐菘</t>
  </si>
  <si>
    <t>胡越阳</t>
  </si>
  <si>
    <t>王希宁</t>
  </si>
  <si>
    <t>姜珊珊</t>
  </si>
  <si>
    <t>郑畹莹</t>
  </si>
  <si>
    <t>黄贤齐</t>
  </si>
  <si>
    <t>吴薇</t>
  </si>
  <si>
    <t>黄宁宁</t>
  </si>
  <si>
    <t>伊若尹</t>
  </si>
  <si>
    <t>徐咏怡</t>
  </si>
  <si>
    <t>杨福荣</t>
  </si>
  <si>
    <t>严茜</t>
  </si>
  <si>
    <t>李婧怡</t>
  </si>
  <si>
    <t>张加平</t>
  </si>
  <si>
    <t>刘宇平</t>
  </si>
  <si>
    <t>余芳芳</t>
  </si>
  <si>
    <t>江楚瑶</t>
  </si>
  <si>
    <t>石珉睿</t>
  </si>
  <si>
    <t>范雨欣</t>
  </si>
  <si>
    <t>黄丽梅</t>
  </si>
  <si>
    <t>王秋悦</t>
  </si>
  <si>
    <t>陈豪</t>
  </si>
  <si>
    <t>冯璇</t>
  </si>
  <si>
    <t>雷少华</t>
  </si>
  <si>
    <t>吴志行</t>
  </si>
  <si>
    <t>余怡航</t>
  </si>
  <si>
    <t>徐翊琳</t>
  </si>
  <si>
    <t>沈瀚</t>
  </si>
  <si>
    <t>梁欣洁</t>
  </si>
  <si>
    <t>翁欧伟</t>
  </si>
  <si>
    <t>丁昕颖</t>
  </si>
  <si>
    <t>曹钰</t>
  </si>
  <si>
    <t>黄三月</t>
  </si>
  <si>
    <t>房福顺</t>
  </si>
  <si>
    <t>虞景映雪</t>
  </si>
  <si>
    <t>刘建润</t>
  </si>
  <si>
    <t>张鑫</t>
  </si>
  <si>
    <t>温杨斌</t>
  </si>
  <si>
    <t>陈诗妍</t>
  </si>
  <si>
    <t>陶小龙</t>
  </si>
  <si>
    <t>李姝慧</t>
  </si>
  <si>
    <t>罗欣</t>
  </si>
  <si>
    <t>吴熙雅</t>
  </si>
  <si>
    <t>邱叶玲</t>
  </si>
  <si>
    <t>邱雪</t>
  </si>
  <si>
    <t>孙勇</t>
  </si>
  <si>
    <t>李响</t>
  </si>
  <si>
    <t>张嘉丽</t>
  </si>
  <si>
    <t>杨泽虹</t>
  </si>
  <si>
    <t>高寒</t>
  </si>
  <si>
    <t>郑艺</t>
  </si>
  <si>
    <t>倪宝开</t>
  </si>
  <si>
    <t>吴佳婧</t>
  </si>
  <si>
    <t>贺江铭</t>
  </si>
  <si>
    <t>魏志昊</t>
  </si>
  <si>
    <t>刘文康</t>
  </si>
  <si>
    <t>陈尊萍</t>
  </si>
  <si>
    <t>郑智超</t>
  </si>
  <si>
    <t>汤沁怡</t>
  </si>
  <si>
    <t>王雨乐</t>
  </si>
  <si>
    <t>肖淦尹</t>
  </si>
  <si>
    <t>曾宇航</t>
  </si>
  <si>
    <t>黄熙煜</t>
  </si>
  <si>
    <t>王政委</t>
  </si>
  <si>
    <t>夏菁</t>
  </si>
  <si>
    <t>林一川</t>
  </si>
  <si>
    <t>叶欣缘</t>
  </si>
  <si>
    <t>陆家伟</t>
  </si>
  <si>
    <t>刘玥泓</t>
  </si>
  <si>
    <t>廖志成</t>
  </si>
  <si>
    <t>黄宝顺</t>
  </si>
  <si>
    <t>卢合琳</t>
  </si>
  <si>
    <t>王颖</t>
  </si>
  <si>
    <t>尤毓民</t>
  </si>
  <si>
    <t>袁丽婷</t>
  </si>
  <si>
    <t>徐威</t>
  </si>
  <si>
    <t>陈钰莹</t>
  </si>
  <si>
    <t>陈晶晶</t>
  </si>
  <si>
    <t>曾智鹏</t>
  </si>
  <si>
    <t>徐品濂</t>
  </si>
  <si>
    <t>徐铭聪</t>
  </si>
  <si>
    <t>朱荣昌</t>
  </si>
  <si>
    <t>王锟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</si>
</sst>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tabSelected="1" zoomScaleSheetLayoutView="100" workbookViewId="0" topLeftCell="A1">
      <selection activeCell="Q3" sqref="Q3"/>
    </sheetView>
  </sheetViews>
  <sheetFormatPr defaultColWidth="9.00390625" defaultRowHeight="14.25"/>
  <cols>
    <col min="1" max="1" width="9.00390625" style="1" customWidth="1"/>
    <col min="2" max="2" width="6.125" style="1" customWidth="1"/>
    <col min="3" max="3" width="9.375" style="1" customWidth="1"/>
    <col min="4" max="4" width="10.50390625" style="1" customWidth="1"/>
    <col min="5" max="5" width="5.625" style="1" customWidth="1"/>
    <col min="6" max="16384" width="9.00390625" style="1" customWidth="1"/>
  </cols>
  <sheetData>
    <row r="1" spans="1:13" ht="7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3"/>
      <c r="K1" s="13"/>
      <c r="L1" s="13"/>
      <c r="M1" s="14"/>
    </row>
    <row r="2" spans="2:8" ht="19.5" customHeight="1">
      <c r="B2" s="3" t="s">
        <v>1</v>
      </c>
      <c r="C2" s="4" t="s">
        <v>2</v>
      </c>
      <c r="D2" s="4" t="s">
        <v>3</v>
      </c>
      <c r="E2" s="3"/>
      <c r="F2" s="3" t="s">
        <v>1</v>
      </c>
      <c r="G2" s="4" t="s">
        <v>2</v>
      </c>
      <c r="H2" s="4" t="s">
        <v>3</v>
      </c>
    </row>
    <row r="3" spans="2:8" ht="19.5" customHeight="1">
      <c r="B3" s="5">
        <v>1</v>
      </c>
      <c r="C3" s="6">
        <v>101</v>
      </c>
      <c r="D3" s="6" t="s">
        <v>4</v>
      </c>
      <c r="E3" s="7"/>
      <c r="F3" s="5">
        <v>307</v>
      </c>
      <c r="G3" s="8">
        <v>501</v>
      </c>
      <c r="H3" s="6" t="s">
        <v>5</v>
      </c>
    </row>
    <row r="4" spans="2:8" ht="19.5" customHeight="1">
      <c r="B4" s="9">
        <v>2</v>
      </c>
      <c r="C4" s="4">
        <v>101</v>
      </c>
      <c r="D4" s="4" t="s">
        <v>6</v>
      </c>
      <c r="E4" s="7"/>
      <c r="F4" s="9">
        <v>308</v>
      </c>
      <c r="G4" s="10">
        <v>501</v>
      </c>
      <c r="H4" s="4" t="s">
        <v>7</v>
      </c>
    </row>
    <row r="5" spans="2:8" ht="19.5" customHeight="1">
      <c r="B5" s="9">
        <v>3</v>
      </c>
      <c r="C5" s="4">
        <v>101</v>
      </c>
      <c r="D5" s="4" t="s">
        <v>8</v>
      </c>
      <c r="E5" s="7"/>
      <c r="F5" s="5">
        <v>309</v>
      </c>
      <c r="G5" s="10">
        <v>501</v>
      </c>
      <c r="H5" s="4" t="s">
        <v>9</v>
      </c>
    </row>
    <row r="6" spans="2:8" ht="19.5" customHeight="1">
      <c r="B6" s="9">
        <v>4</v>
      </c>
      <c r="C6" s="4">
        <v>101</v>
      </c>
      <c r="D6" s="4" t="s">
        <v>10</v>
      </c>
      <c r="E6" s="7"/>
      <c r="F6" s="9">
        <v>310</v>
      </c>
      <c r="G6" s="10">
        <v>501</v>
      </c>
      <c r="H6" s="4" t="s">
        <v>11</v>
      </c>
    </row>
    <row r="7" spans="2:8" ht="19.5" customHeight="1">
      <c r="B7" s="9">
        <v>5</v>
      </c>
      <c r="C7" s="4">
        <v>101</v>
      </c>
      <c r="D7" s="4" t="s">
        <v>12</v>
      </c>
      <c r="E7" s="7"/>
      <c r="F7" s="5">
        <v>311</v>
      </c>
      <c r="G7" s="10">
        <v>501</v>
      </c>
      <c r="H7" s="4" t="s">
        <v>13</v>
      </c>
    </row>
    <row r="8" spans="2:8" ht="19.5" customHeight="1">
      <c r="B8" s="9">
        <v>6</v>
      </c>
      <c r="C8" s="4">
        <v>101</v>
      </c>
      <c r="D8" s="4" t="s">
        <v>14</v>
      </c>
      <c r="E8" s="7"/>
      <c r="F8" s="9">
        <v>312</v>
      </c>
      <c r="G8" s="10">
        <v>501</v>
      </c>
      <c r="H8" s="4" t="s">
        <v>15</v>
      </c>
    </row>
    <row r="9" spans="2:8" ht="19.5" customHeight="1">
      <c r="B9" s="9">
        <v>7</v>
      </c>
      <c r="C9" s="4">
        <v>101</v>
      </c>
      <c r="D9" s="4" t="s">
        <v>16</v>
      </c>
      <c r="E9" s="7"/>
      <c r="F9" s="5">
        <v>313</v>
      </c>
      <c r="G9" s="10">
        <v>501</v>
      </c>
      <c r="H9" s="4" t="s">
        <v>17</v>
      </c>
    </row>
    <row r="10" spans="2:8" ht="19.5" customHeight="1">
      <c r="B10" s="9">
        <v>8</v>
      </c>
      <c r="C10" s="4">
        <v>101</v>
      </c>
      <c r="D10" s="4" t="s">
        <v>18</v>
      </c>
      <c r="E10" s="7"/>
      <c r="F10" s="9">
        <v>314</v>
      </c>
      <c r="G10" s="10">
        <v>501</v>
      </c>
      <c r="H10" s="4" t="s">
        <v>19</v>
      </c>
    </row>
    <row r="11" spans="2:8" ht="19.5" customHeight="1">
      <c r="B11" s="9">
        <v>9</v>
      </c>
      <c r="C11" s="4">
        <v>101</v>
      </c>
      <c r="D11" s="4" t="s">
        <v>20</v>
      </c>
      <c r="E11" s="7"/>
      <c r="F11" s="5">
        <v>315</v>
      </c>
      <c r="G11" s="10">
        <v>501</v>
      </c>
      <c r="H11" s="4" t="s">
        <v>21</v>
      </c>
    </row>
    <row r="12" spans="2:8" ht="19.5" customHeight="1">
      <c r="B12" s="9">
        <v>10</v>
      </c>
      <c r="C12" s="4">
        <v>102</v>
      </c>
      <c r="D12" s="4" t="s">
        <v>22</v>
      </c>
      <c r="E12" s="7"/>
      <c r="F12" s="9">
        <v>316</v>
      </c>
      <c r="G12" s="10">
        <v>501</v>
      </c>
      <c r="H12" s="4" t="s">
        <v>23</v>
      </c>
    </row>
    <row r="13" spans="2:8" ht="19.5" customHeight="1">
      <c r="B13" s="9">
        <v>11</v>
      </c>
      <c r="C13" s="4">
        <v>102</v>
      </c>
      <c r="D13" s="4" t="s">
        <v>24</v>
      </c>
      <c r="E13" s="7"/>
      <c r="F13" s="5">
        <v>317</v>
      </c>
      <c r="G13" s="10">
        <v>501</v>
      </c>
      <c r="H13" s="4" t="s">
        <v>25</v>
      </c>
    </row>
    <row r="14" spans="2:8" ht="19.5" customHeight="1">
      <c r="B14" s="9">
        <v>12</v>
      </c>
      <c r="C14" s="4">
        <v>102</v>
      </c>
      <c r="D14" s="4" t="s">
        <v>26</v>
      </c>
      <c r="E14" s="7"/>
      <c r="F14" s="9">
        <v>318</v>
      </c>
      <c r="G14" s="10">
        <v>501</v>
      </c>
      <c r="H14" s="4" t="s">
        <v>27</v>
      </c>
    </row>
    <row r="15" spans="2:8" ht="19.5" customHeight="1">
      <c r="B15" s="9">
        <v>13</v>
      </c>
      <c r="C15" s="4">
        <v>102</v>
      </c>
      <c r="D15" s="4" t="s">
        <v>28</v>
      </c>
      <c r="E15" s="7"/>
      <c r="F15" s="5">
        <v>319</v>
      </c>
      <c r="G15" s="10">
        <v>501</v>
      </c>
      <c r="H15" s="4" t="s">
        <v>29</v>
      </c>
    </row>
    <row r="16" spans="2:8" ht="19.5" customHeight="1">
      <c r="B16" s="9">
        <v>14</v>
      </c>
      <c r="C16" s="4">
        <v>102</v>
      </c>
      <c r="D16" s="4" t="s">
        <v>30</v>
      </c>
      <c r="E16" s="7"/>
      <c r="F16" s="9">
        <v>320</v>
      </c>
      <c r="G16" s="10">
        <v>502</v>
      </c>
      <c r="H16" s="4" t="s">
        <v>31</v>
      </c>
    </row>
    <row r="17" spans="2:8" ht="19.5" customHeight="1">
      <c r="B17" s="9">
        <v>15</v>
      </c>
      <c r="C17" s="4">
        <v>102</v>
      </c>
      <c r="D17" s="4" t="s">
        <v>32</v>
      </c>
      <c r="E17" s="7"/>
      <c r="F17" s="5">
        <v>321</v>
      </c>
      <c r="G17" s="10">
        <v>502</v>
      </c>
      <c r="H17" s="4" t="s">
        <v>33</v>
      </c>
    </row>
    <row r="18" spans="2:8" ht="19.5" customHeight="1">
      <c r="B18" s="9">
        <v>16</v>
      </c>
      <c r="C18" s="4">
        <v>103</v>
      </c>
      <c r="D18" s="4" t="s">
        <v>34</v>
      </c>
      <c r="E18" s="7"/>
      <c r="F18" s="9">
        <v>322</v>
      </c>
      <c r="G18" s="10">
        <v>502</v>
      </c>
      <c r="H18" s="4" t="s">
        <v>35</v>
      </c>
    </row>
    <row r="19" spans="2:8" ht="19.5" customHeight="1">
      <c r="B19" s="9">
        <v>17</v>
      </c>
      <c r="C19" s="4">
        <v>103</v>
      </c>
      <c r="D19" s="4" t="s">
        <v>36</v>
      </c>
      <c r="E19" s="7"/>
      <c r="F19" s="5">
        <v>323</v>
      </c>
      <c r="G19" s="10">
        <v>502</v>
      </c>
      <c r="H19" s="4" t="s">
        <v>37</v>
      </c>
    </row>
    <row r="20" spans="2:8" ht="19.5" customHeight="1">
      <c r="B20" s="9">
        <v>18</v>
      </c>
      <c r="C20" s="4">
        <v>103</v>
      </c>
      <c r="D20" s="4" t="s">
        <v>38</v>
      </c>
      <c r="E20" s="7"/>
      <c r="F20" s="9">
        <v>324</v>
      </c>
      <c r="G20" s="10">
        <v>502</v>
      </c>
      <c r="H20" s="4" t="s">
        <v>39</v>
      </c>
    </row>
    <row r="21" spans="2:8" ht="19.5" customHeight="1">
      <c r="B21" s="9">
        <v>19</v>
      </c>
      <c r="C21" s="4">
        <v>103</v>
      </c>
      <c r="D21" s="4" t="s">
        <v>40</v>
      </c>
      <c r="E21" s="7"/>
      <c r="F21" s="5">
        <v>325</v>
      </c>
      <c r="G21" s="10">
        <v>502</v>
      </c>
      <c r="H21" s="4" t="s">
        <v>41</v>
      </c>
    </row>
    <row r="22" spans="2:8" ht="19.5" customHeight="1">
      <c r="B22" s="9">
        <v>20</v>
      </c>
      <c r="C22" s="4">
        <v>103</v>
      </c>
      <c r="D22" s="4" t="s">
        <v>42</v>
      </c>
      <c r="E22" s="7"/>
      <c r="F22" s="9">
        <v>326</v>
      </c>
      <c r="G22" s="10">
        <v>502</v>
      </c>
      <c r="H22" s="4" t="s">
        <v>43</v>
      </c>
    </row>
    <row r="23" spans="2:8" ht="19.5" customHeight="1">
      <c r="B23" s="9">
        <v>21</v>
      </c>
      <c r="C23" s="4">
        <v>104</v>
      </c>
      <c r="D23" s="4" t="s">
        <v>44</v>
      </c>
      <c r="E23" s="7"/>
      <c r="F23" s="5">
        <v>327</v>
      </c>
      <c r="G23" s="10">
        <v>502</v>
      </c>
      <c r="H23" s="4" t="s">
        <v>45</v>
      </c>
    </row>
    <row r="24" spans="2:8" ht="19.5" customHeight="1">
      <c r="B24" s="9">
        <v>22</v>
      </c>
      <c r="C24" s="4">
        <v>104</v>
      </c>
      <c r="D24" s="4" t="s">
        <v>46</v>
      </c>
      <c r="E24" s="7"/>
      <c r="F24" s="9">
        <v>328</v>
      </c>
      <c r="G24" s="10">
        <v>502</v>
      </c>
      <c r="H24" s="4" t="s">
        <v>47</v>
      </c>
    </row>
    <row r="25" spans="2:8" ht="19.5" customHeight="1">
      <c r="B25" s="9">
        <v>23</v>
      </c>
      <c r="C25" s="4">
        <v>104</v>
      </c>
      <c r="D25" s="4" t="s">
        <v>48</v>
      </c>
      <c r="E25" s="7"/>
      <c r="F25" s="5">
        <v>329</v>
      </c>
      <c r="G25" s="10">
        <v>502</v>
      </c>
      <c r="H25" s="4" t="s">
        <v>49</v>
      </c>
    </row>
    <row r="26" spans="2:8" ht="19.5" customHeight="1">
      <c r="B26" s="9">
        <v>24</v>
      </c>
      <c r="C26" s="4">
        <v>104</v>
      </c>
      <c r="D26" s="4" t="s">
        <v>50</v>
      </c>
      <c r="E26" s="7"/>
      <c r="F26" s="9">
        <v>330</v>
      </c>
      <c r="G26" s="10">
        <v>503</v>
      </c>
      <c r="H26" s="4" t="s">
        <v>51</v>
      </c>
    </row>
    <row r="27" spans="2:8" ht="19.5" customHeight="1">
      <c r="B27" s="9">
        <v>25</v>
      </c>
      <c r="C27" s="4">
        <v>104</v>
      </c>
      <c r="D27" s="4" t="s">
        <v>52</v>
      </c>
      <c r="E27" s="7"/>
      <c r="F27" s="5">
        <v>331</v>
      </c>
      <c r="G27" s="10">
        <v>503</v>
      </c>
      <c r="H27" s="4" t="s">
        <v>53</v>
      </c>
    </row>
    <row r="28" spans="2:8" ht="19.5" customHeight="1">
      <c r="B28" s="9">
        <v>26</v>
      </c>
      <c r="C28" s="4">
        <v>104</v>
      </c>
      <c r="D28" s="4" t="s">
        <v>54</v>
      </c>
      <c r="E28" s="7"/>
      <c r="F28" s="9">
        <v>332</v>
      </c>
      <c r="G28" s="10">
        <v>504</v>
      </c>
      <c r="H28" s="4" t="s">
        <v>55</v>
      </c>
    </row>
    <row r="29" spans="2:8" ht="19.5" customHeight="1">
      <c r="B29" s="9">
        <v>27</v>
      </c>
      <c r="C29" s="4">
        <v>104</v>
      </c>
      <c r="D29" s="4" t="s">
        <v>56</v>
      </c>
      <c r="E29" s="7"/>
      <c r="F29" s="5">
        <v>333</v>
      </c>
      <c r="G29" s="10">
        <v>504</v>
      </c>
      <c r="H29" s="4" t="s">
        <v>57</v>
      </c>
    </row>
    <row r="30" spans="2:8" ht="19.5" customHeight="1">
      <c r="B30" s="9">
        <v>28</v>
      </c>
      <c r="C30" s="4">
        <v>104</v>
      </c>
      <c r="D30" s="4" t="s">
        <v>58</v>
      </c>
      <c r="E30" s="7"/>
      <c r="F30" s="9">
        <v>334</v>
      </c>
      <c r="G30" s="10">
        <v>504</v>
      </c>
      <c r="H30" s="4" t="s">
        <v>59</v>
      </c>
    </row>
    <row r="31" spans="2:8" ht="19.5" customHeight="1">
      <c r="B31" s="9">
        <v>29</v>
      </c>
      <c r="C31" s="4">
        <v>104</v>
      </c>
      <c r="D31" s="4" t="s">
        <v>60</v>
      </c>
      <c r="E31" s="7"/>
      <c r="F31" s="5">
        <v>335</v>
      </c>
      <c r="G31" s="10">
        <v>504</v>
      </c>
      <c r="H31" s="4" t="s">
        <v>61</v>
      </c>
    </row>
    <row r="32" spans="2:8" ht="19.5" customHeight="1">
      <c r="B32" s="9">
        <v>30</v>
      </c>
      <c r="C32" s="4">
        <v>105</v>
      </c>
      <c r="D32" s="4" t="s">
        <v>62</v>
      </c>
      <c r="E32" s="7"/>
      <c r="F32" s="9">
        <v>336</v>
      </c>
      <c r="G32" s="10">
        <v>504</v>
      </c>
      <c r="H32" s="4" t="s">
        <v>63</v>
      </c>
    </row>
    <row r="33" spans="2:8" ht="19.5" customHeight="1">
      <c r="B33" s="9">
        <v>31</v>
      </c>
      <c r="C33" s="4">
        <v>106</v>
      </c>
      <c r="D33" s="4" t="s">
        <v>64</v>
      </c>
      <c r="E33" s="7"/>
      <c r="F33" s="5">
        <v>337</v>
      </c>
      <c r="G33" s="10">
        <v>504</v>
      </c>
      <c r="H33" s="4" t="s">
        <v>65</v>
      </c>
    </row>
    <row r="34" spans="2:8" ht="19.5" customHeight="1">
      <c r="B34" s="9">
        <v>32</v>
      </c>
      <c r="C34" s="4">
        <v>106</v>
      </c>
      <c r="D34" s="4" t="s">
        <v>66</v>
      </c>
      <c r="E34" s="7"/>
      <c r="F34" s="9">
        <v>338</v>
      </c>
      <c r="G34" s="10">
        <v>601</v>
      </c>
      <c r="H34" s="11" t="s">
        <v>67</v>
      </c>
    </row>
    <row r="35" spans="2:8" ht="19.5" customHeight="1">
      <c r="B35" s="9">
        <v>33</v>
      </c>
      <c r="C35" s="4">
        <v>107</v>
      </c>
      <c r="D35" s="4" t="s">
        <v>68</v>
      </c>
      <c r="E35" s="7"/>
      <c r="F35" s="5">
        <v>339</v>
      </c>
      <c r="G35" s="10">
        <v>601</v>
      </c>
      <c r="H35" s="11" t="s">
        <v>69</v>
      </c>
    </row>
    <row r="36" spans="2:8" ht="19.5" customHeight="1">
      <c r="B36" s="9">
        <v>34</v>
      </c>
      <c r="C36" s="4">
        <v>107</v>
      </c>
      <c r="D36" s="4" t="s">
        <v>70</v>
      </c>
      <c r="E36" s="7"/>
      <c r="F36" s="9">
        <v>340</v>
      </c>
      <c r="G36" s="10">
        <v>601</v>
      </c>
      <c r="H36" s="11" t="s">
        <v>71</v>
      </c>
    </row>
    <row r="37" spans="2:8" ht="19.5" customHeight="1">
      <c r="B37" s="9">
        <v>35</v>
      </c>
      <c r="C37" s="4">
        <v>107</v>
      </c>
      <c r="D37" s="4" t="s">
        <v>72</v>
      </c>
      <c r="E37" s="7"/>
      <c r="F37" s="5">
        <v>341</v>
      </c>
      <c r="G37" s="10">
        <v>601</v>
      </c>
      <c r="H37" s="11" t="s">
        <v>73</v>
      </c>
    </row>
    <row r="38" spans="2:8" ht="19.5" customHeight="1">
      <c r="B38" s="9">
        <v>36</v>
      </c>
      <c r="C38" s="4">
        <v>107</v>
      </c>
      <c r="D38" s="4" t="s">
        <v>74</v>
      </c>
      <c r="E38" s="7"/>
      <c r="F38" s="9">
        <v>342</v>
      </c>
      <c r="G38" s="10">
        <v>601</v>
      </c>
      <c r="H38" s="11" t="s">
        <v>75</v>
      </c>
    </row>
    <row r="39" spans="2:8" ht="19.5" customHeight="1">
      <c r="B39" s="9">
        <v>37</v>
      </c>
      <c r="C39" s="4">
        <v>107</v>
      </c>
      <c r="D39" s="4" t="s">
        <v>76</v>
      </c>
      <c r="E39" s="7"/>
      <c r="F39" s="5">
        <v>343</v>
      </c>
      <c r="G39" s="10">
        <v>601</v>
      </c>
      <c r="H39" s="11" t="s">
        <v>77</v>
      </c>
    </row>
    <row r="40" spans="2:8" ht="19.5" customHeight="1">
      <c r="B40" s="9">
        <v>38</v>
      </c>
      <c r="C40" s="4">
        <v>107</v>
      </c>
      <c r="D40" s="4" t="s">
        <v>78</v>
      </c>
      <c r="E40" s="7"/>
      <c r="F40" s="9">
        <v>344</v>
      </c>
      <c r="G40" s="10">
        <v>601</v>
      </c>
      <c r="H40" s="11" t="s">
        <v>79</v>
      </c>
    </row>
    <row r="41" spans="2:8" ht="19.5" customHeight="1">
      <c r="B41" s="9">
        <v>39</v>
      </c>
      <c r="C41" s="4">
        <v>107</v>
      </c>
      <c r="D41" s="4" t="s">
        <v>80</v>
      </c>
      <c r="E41" s="7"/>
      <c r="F41" s="5">
        <v>345</v>
      </c>
      <c r="G41" s="10">
        <v>601</v>
      </c>
      <c r="H41" s="11" t="s">
        <v>81</v>
      </c>
    </row>
    <row r="42" spans="2:8" ht="19.5" customHeight="1">
      <c r="B42" s="9">
        <v>40</v>
      </c>
      <c r="C42" s="4">
        <v>107</v>
      </c>
      <c r="D42" s="4" t="s">
        <v>82</v>
      </c>
      <c r="E42" s="7"/>
      <c r="F42" s="9">
        <v>346</v>
      </c>
      <c r="G42" s="10">
        <v>602</v>
      </c>
      <c r="H42" s="11" t="s">
        <v>83</v>
      </c>
    </row>
    <row r="43" spans="2:8" ht="19.5" customHeight="1">
      <c r="B43" s="9">
        <v>41</v>
      </c>
      <c r="C43" s="4">
        <v>107</v>
      </c>
      <c r="D43" s="4" t="s">
        <v>84</v>
      </c>
      <c r="E43" s="7"/>
      <c r="F43" s="5">
        <v>347</v>
      </c>
      <c r="G43" s="10">
        <v>602</v>
      </c>
      <c r="H43" s="11" t="s">
        <v>85</v>
      </c>
    </row>
    <row r="44" spans="2:8" ht="19.5" customHeight="1">
      <c r="B44" s="9">
        <v>42</v>
      </c>
      <c r="C44" s="4">
        <v>107</v>
      </c>
      <c r="D44" s="4" t="s">
        <v>86</v>
      </c>
      <c r="E44" s="7"/>
      <c r="F44" s="9">
        <v>348</v>
      </c>
      <c r="G44" s="10">
        <v>602</v>
      </c>
      <c r="H44" s="11" t="s">
        <v>87</v>
      </c>
    </row>
    <row r="45" spans="2:8" ht="19.5" customHeight="1">
      <c r="B45" s="9">
        <v>43</v>
      </c>
      <c r="C45" s="4">
        <v>108</v>
      </c>
      <c r="D45" s="4" t="s">
        <v>88</v>
      </c>
      <c r="E45" s="7"/>
      <c r="F45" s="5">
        <v>349</v>
      </c>
      <c r="G45" s="10">
        <v>602</v>
      </c>
      <c r="H45" s="11" t="s">
        <v>89</v>
      </c>
    </row>
    <row r="46" spans="2:8" ht="19.5" customHeight="1">
      <c r="B46" s="9">
        <v>44</v>
      </c>
      <c r="C46" s="4">
        <v>108</v>
      </c>
      <c r="D46" s="4" t="s">
        <v>90</v>
      </c>
      <c r="E46" s="7"/>
      <c r="F46" s="9">
        <v>350</v>
      </c>
      <c r="G46" s="10">
        <v>602</v>
      </c>
      <c r="H46" s="11" t="s">
        <v>91</v>
      </c>
    </row>
    <row r="47" spans="2:8" ht="19.5" customHeight="1">
      <c r="B47" s="9">
        <v>45</v>
      </c>
      <c r="C47" s="4">
        <v>108</v>
      </c>
      <c r="D47" s="4" t="s">
        <v>92</v>
      </c>
      <c r="E47" s="7"/>
      <c r="F47" s="5">
        <v>351</v>
      </c>
      <c r="G47" s="10">
        <v>602</v>
      </c>
      <c r="H47" s="11" t="s">
        <v>93</v>
      </c>
    </row>
    <row r="48" spans="2:8" ht="19.5" customHeight="1">
      <c r="B48" s="9">
        <v>46</v>
      </c>
      <c r="C48" s="4">
        <v>108</v>
      </c>
      <c r="D48" s="4" t="s">
        <v>94</v>
      </c>
      <c r="E48" s="7"/>
      <c r="F48" s="9">
        <v>352</v>
      </c>
      <c r="G48" s="10">
        <v>602</v>
      </c>
      <c r="H48" s="11" t="s">
        <v>95</v>
      </c>
    </row>
    <row r="49" spans="2:8" ht="19.5" customHeight="1">
      <c r="B49" s="9">
        <v>47</v>
      </c>
      <c r="C49" s="4">
        <v>108</v>
      </c>
      <c r="D49" s="4" t="s">
        <v>96</v>
      </c>
      <c r="E49" s="7"/>
      <c r="F49" s="5">
        <v>353</v>
      </c>
      <c r="G49" s="10">
        <v>602</v>
      </c>
      <c r="H49" s="11" t="s">
        <v>97</v>
      </c>
    </row>
    <row r="50" spans="2:8" ht="19.5" customHeight="1">
      <c r="B50" s="9">
        <v>48</v>
      </c>
      <c r="C50" s="4">
        <v>108</v>
      </c>
      <c r="D50" s="4" t="s">
        <v>98</v>
      </c>
      <c r="E50" s="7"/>
      <c r="F50" s="9">
        <v>354</v>
      </c>
      <c r="G50" s="10">
        <v>602</v>
      </c>
      <c r="H50" s="11" t="s">
        <v>99</v>
      </c>
    </row>
    <row r="51" spans="2:8" ht="19.5" customHeight="1">
      <c r="B51" s="9">
        <v>49</v>
      </c>
      <c r="C51" s="4">
        <v>108</v>
      </c>
      <c r="D51" s="4" t="s">
        <v>100</v>
      </c>
      <c r="E51" s="7"/>
      <c r="F51" s="5">
        <v>355</v>
      </c>
      <c r="G51" s="10">
        <v>602</v>
      </c>
      <c r="H51" s="11" t="s">
        <v>101</v>
      </c>
    </row>
    <row r="52" spans="2:8" ht="19.5" customHeight="1">
      <c r="B52" s="9">
        <v>50</v>
      </c>
      <c r="C52" s="4">
        <v>108</v>
      </c>
      <c r="D52" s="4" t="s">
        <v>102</v>
      </c>
      <c r="E52" s="7"/>
      <c r="F52" s="9">
        <v>356</v>
      </c>
      <c r="G52" s="10">
        <v>602</v>
      </c>
      <c r="H52" s="11" t="s">
        <v>103</v>
      </c>
    </row>
    <row r="53" spans="2:8" ht="19.5" customHeight="1">
      <c r="B53" s="9">
        <v>51</v>
      </c>
      <c r="C53" s="4">
        <v>109</v>
      </c>
      <c r="D53" s="4" t="s">
        <v>104</v>
      </c>
      <c r="E53" s="7"/>
      <c r="F53" s="5">
        <v>357</v>
      </c>
      <c r="G53" s="10">
        <v>602</v>
      </c>
      <c r="H53" s="11" t="s">
        <v>105</v>
      </c>
    </row>
    <row r="54" spans="2:8" ht="19.5" customHeight="1">
      <c r="B54" s="9">
        <v>52</v>
      </c>
      <c r="C54" s="4">
        <v>109</v>
      </c>
      <c r="D54" s="4" t="s">
        <v>106</v>
      </c>
      <c r="E54" s="7"/>
      <c r="F54" s="9">
        <v>358</v>
      </c>
      <c r="G54" s="10">
        <v>602</v>
      </c>
      <c r="H54" s="11" t="s">
        <v>107</v>
      </c>
    </row>
    <row r="55" spans="2:8" ht="19.5" customHeight="1">
      <c r="B55" s="9">
        <v>53</v>
      </c>
      <c r="C55" s="4">
        <v>109</v>
      </c>
      <c r="D55" s="4" t="s">
        <v>108</v>
      </c>
      <c r="E55" s="7"/>
      <c r="F55" s="5">
        <v>359</v>
      </c>
      <c r="G55" s="10">
        <v>602</v>
      </c>
      <c r="H55" s="11" t="s">
        <v>109</v>
      </c>
    </row>
    <row r="56" spans="2:8" ht="19.5" customHeight="1">
      <c r="B56" s="9">
        <v>54</v>
      </c>
      <c r="C56" s="4">
        <v>109</v>
      </c>
      <c r="D56" s="4" t="s">
        <v>110</v>
      </c>
      <c r="E56" s="7"/>
      <c r="F56" s="9">
        <v>360</v>
      </c>
      <c r="G56" s="10">
        <v>602</v>
      </c>
      <c r="H56" s="11" t="s">
        <v>111</v>
      </c>
    </row>
    <row r="57" spans="2:8" ht="19.5" customHeight="1">
      <c r="B57" s="9">
        <v>55</v>
      </c>
      <c r="C57" s="4">
        <v>109</v>
      </c>
      <c r="D57" s="4" t="s">
        <v>112</v>
      </c>
      <c r="E57" s="7"/>
      <c r="F57" s="5">
        <v>361</v>
      </c>
      <c r="G57" s="10">
        <v>602</v>
      </c>
      <c r="H57" s="11" t="s">
        <v>113</v>
      </c>
    </row>
    <row r="58" spans="2:8" ht="19.5" customHeight="1">
      <c r="B58" s="9">
        <v>56</v>
      </c>
      <c r="C58" s="4">
        <v>109</v>
      </c>
      <c r="D58" s="4" t="s">
        <v>114</v>
      </c>
      <c r="E58" s="7"/>
      <c r="F58" s="9">
        <v>362</v>
      </c>
      <c r="G58" s="10">
        <v>602</v>
      </c>
      <c r="H58" s="11" t="s">
        <v>115</v>
      </c>
    </row>
    <row r="59" spans="2:8" ht="19.5" customHeight="1">
      <c r="B59" s="9">
        <v>57</v>
      </c>
      <c r="C59" s="4">
        <v>109</v>
      </c>
      <c r="D59" s="4" t="s">
        <v>116</v>
      </c>
      <c r="E59" s="7"/>
      <c r="F59" s="5">
        <v>363</v>
      </c>
      <c r="G59" s="10">
        <v>602</v>
      </c>
      <c r="H59" s="11" t="s">
        <v>117</v>
      </c>
    </row>
    <row r="60" spans="2:8" ht="19.5" customHeight="1">
      <c r="B60" s="9">
        <v>58</v>
      </c>
      <c r="C60" s="4">
        <v>109</v>
      </c>
      <c r="D60" s="4" t="s">
        <v>118</v>
      </c>
      <c r="E60" s="7"/>
      <c r="F60" s="9">
        <v>364</v>
      </c>
      <c r="G60" s="10">
        <v>602</v>
      </c>
      <c r="H60" s="11" t="s">
        <v>119</v>
      </c>
    </row>
    <row r="61" spans="2:8" ht="19.5" customHeight="1">
      <c r="B61" s="9">
        <v>59</v>
      </c>
      <c r="C61" s="12">
        <v>201</v>
      </c>
      <c r="D61" s="4" t="s">
        <v>120</v>
      </c>
      <c r="E61" s="7"/>
      <c r="F61" s="5">
        <v>365</v>
      </c>
      <c r="G61" s="10">
        <v>602</v>
      </c>
      <c r="H61" s="11" t="s">
        <v>121</v>
      </c>
    </row>
    <row r="62" spans="2:8" ht="19.5" customHeight="1">
      <c r="B62" s="9">
        <v>60</v>
      </c>
      <c r="C62" s="12">
        <v>201</v>
      </c>
      <c r="D62" s="4" t="s">
        <v>122</v>
      </c>
      <c r="E62" s="7"/>
      <c r="F62" s="9">
        <v>366</v>
      </c>
      <c r="G62" s="10">
        <v>602</v>
      </c>
      <c r="H62" s="11" t="s">
        <v>123</v>
      </c>
    </row>
    <row r="63" spans="2:8" ht="19.5" customHeight="1">
      <c r="B63" s="9">
        <v>61</v>
      </c>
      <c r="C63" s="12">
        <v>201</v>
      </c>
      <c r="D63" s="4" t="s">
        <v>124</v>
      </c>
      <c r="E63" s="7"/>
      <c r="F63" s="5">
        <v>367</v>
      </c>
      <c r="G63" s="10">
        <v>603</v>
      </c>
      <c r="H63" s="11" t="s">
        <v>125</v>
      </c>
    </row>
    <row r="64" spans="2:8" ht="19.5" customHeight="1">
      <c r="B64" s="9">
        <v>62</v>
      </c>
      <c r="C64" s="12">
        <v>201</v>
      </c>
      <c r="D64" s="4" t="s">
        <v>126</v>
      </c>
      <c r="E64" s="7"/>
      <c r="F64" s="9">
        <v>368</v>
      </c>
      <c r="G64" s="10">
        <v>603</v>
      </c>
      <c r="H64" s="11" t="s">
        <v>127</v>
      </c>
    </row>
    <row r="65" spans="2:8" ht="19.5" customHeight="1">
      <c r="B65" s="9">
        <v>63</v>
      </c>
      <c r="C65" s="12">
        <v>201</v>
      </c>
      <c r="D65" s="4" t="s">
        <v>128</v>
      </c>
      <c r="E65" s="7"/>
      <c r="F65" s="5">
        <v>369</v>
      </c>
      <c r="G65" s="10">
        <v>603</v>
      </c>
      <c r="H65" s="11" t="s">
        <v>129</v>
      </c>
    </row>
    <row r="66" spans="2:8" ht="19.5" customHeight="1">
      <c r="B66" s="9">
        <v>64</v>
      </c>
      <c r="C66" s="12">
        <v>201</v>
      </c>
      <c r="D66" s="4" t="s">
        <v>130</v>
      </c>
      <c r="E66" s="7"/>
      <c r="F66" s="9">
        <v>370</v>
      </c>
      <c r="G66" s="10">
        <v>604</v>
      </c>
      <c r="H66" s="11" t="s">
        <v>131</v>
      </c>
    </row>
    <row r="67" spans="2:8" ht="19.5" customHeight="1">
      <c r="B67" s="9">
        <v>65</v>
      </c>
      <c r="C67" s="12">
        <v>201</v>
      </c>
      <c r="D67" s="4" t="s">
        <v>132</v>
      </c>
      <c r="E67" s="7"/>
      <c r="F67" s="5">
        <v>371</v>
      </c>
      <c r="G67" s="10">
        <v>604</v>
      </c>
      <c r="H67" s="11" t="s">
        <v>133</v>
      </c>
    </row>
    <row r="68" spans="2:8" ht="19.5" customHeight="1">
      <c r="B68" s="9">
        <v>66</v>
      </c>
      <c r="C68" s="12">
        <v>201</v>
      </c>
      <c r="D68" s="4" t="s">
        <v>134</v>
      </c>
      <c r="E68" s="7"/>
      <c r="F68" s="9">
        <v>372</v>
      </c>
      <c r="G68" s="10">
        <v>604</v>
      </c>
      <c r="H68" s="11" t="s">
        <v>135</v>
      </c>
    </row>
    <row r="69" spans="2:8" ht="19.5" customHeight="1">
      <c r="B69" s="9">
        <v>67</v>
      </c>
      <c r="C69" s="12">
        <v>201</v>
      </c>
      <c r="D69" s="4" t="s">
        <v>136</v>
      </c>
      <c r="E69" s="7"/>
      <c r="F69" s="5">
        <v>373</v>
      </c>
      <c r="G69" s="10">
        <v>604</v>
      </c>
      <c r="H69" s="11" t="s">
        <v>137</v>
      </c>
    </row>
    <row r="70" spans="2:8" ht="19.5" customHeight="1">
      <c r="B70" s="9">
        <v>68</v>
      </c>
      <c r="C70" s="12">
        <v>201</v>
      </c>
      <c r="D70" s="4" t="s">
        <v>138</v>
      </c>
      <c r="E70" s="7"/>
      <c r="F70" s="9">
        <v>374</v>
      </c>
      <c r="G70" s="10">
        <v>604</v>
      </c>
      <c r="H70" s="11" t="s">
        <v>139</v>
      </c>
    </row>
    <row r="71" spans="2:8" ht="19.5" customHeight="1">
      <c r="B71" s="9">
        <v>69</v>
      </c>
      <c r="C71" s="12">
        <v>201</v>
      </c>
      <c r="D71" s="4" t="s">
        <v>140</v>
      </c>
      <c r="E71" s="7"/>
      <c r="F71" s="5">
        <v>375</v>
      </c>
      <c r="G71" s="10">
        <v>604</v>
      </c>
      <c r="H71" s="11" t="s">
        <v>141</v>
      </c>
    </row>
    <row r="72" spans="2:8" ht="19.5" customHeight="1">
      <c r="B72" s="9">
        <v>70</v>
      </c>
      <c r="C72" s="12">
        <v>201</v>
      </c>
      <c r="D72" s="4" t="s">
        <v>142</v>
      </c>
      <c r="E72" s="7"/>
      <c r="F72" s="9">
        <v>376</v>
      </c>
      <c r="G72" s="10">
        <v>604</v>
      </c>
      <c r="H72" s="11" t="s">
        <v>143</v>
      </c>
    </row>
    <row r="73" spans="2:8" ht="19.5" customHeight="1">
      <c r="B73" s="9">
        <v>71</v>
      </c>
      <c r="C73" s="12">
        <v>201</v>
      </c>
      <c r="D73" s="4" t="s">
        <v>144</v>
      </c>
      <c r="E73" s="7"/>
      <c r="F73" s="5">
        <v>377</v>
      </c>
      <c r="G73" s="10">
        <v>605</v>
      </c>
      <c r="H73" s="11" t="s">
        <v>145</v>
      </c>
    </row>
    <row r="74" spans="2:8" ht="19.5" customHeight="1">
      <c r="B74" s="9">
        <v>72</v>
      </c>
      <c r="C74" s="12">
        <v>201</v>
      </c>
      <c r="D74" s="4" t="s">
        <v>146</v>
      </c>
      <c r="E74" s="7"/>
      <c r="F74" s="9">
        <v>378</v>
      </c>
      <c r="G74" s="10">
        <v>605</v>
      </c>
      <c r="H74" s="11" t="s">
        <v>147</v>
      </c>
    </row>
    <row r="75" spans="2:8" ht="19.5" customHeight="1">
      <c r="B75" s="9">
        <v>73</v>
      </c>
      <c r="C75" s="12">
        <v>201</v>
      </c>
      <c r="D75" s="4" t="s">
        <v>148</v>
      </c>
      <c r="E75" s="7"/>
      <c r="F75" s="5">
        <v>379</v>
      </c>
      <c r="G75" s="10">
        <v>605</v>
      </c>
      <c r="H75" s="11" t="s">
        <v>149</v>
      </c>
    </row>
    <row r="76" spans="2:8" ht="19.5" customHeight="1">
      <c r="B76" s="9">
        <v>74</v>
      </c>
      <c r="C76" s="12">
        <v>201</v>
      </c>
      <c r="D76" s="4" t="s">
        <v>150</v>
      </c>
      <c r="E76" s="7"/>
      <c r="F76" s="9">
        <v>380</v>
      </c>
      <c r="G76" s="12">
        <v>701</v>
      </c>
      <c r="H76" s="4" t="s">
        <v>151</v>
      </c>
    </row>
    <row r="77" spans="2:8" ht="19.5" customHeight="1">
      <c r="B77" s="9">
        <v>75</v>
      </c>
      <c r="C77" s="12">
        <v>202</v>
      </c>
      <c r="D77" s="4" t="s">
        <v>152</v>
      </c>
      <c r="E77" s="7"/>
      <c r="F77" s="5">
        <v>381</v>
      </c>
      <c r="G77" s="12">
        <v>701</v>
      </c>
      <c r="H77" s="4" t="s">
        <v>153</v>
      </c>
    </row>
    <row r="78" spans="2:8" ht="19.5" customHeight="1">
      <c r="B78" s="9">
        <v>76</v>
      </c>
      <c r="C78" s="12">
        <v>202</v>
      </c>
      <c r="D78" s="4" t="s">
        <v>154</v>
      </c>
      <c r="E78" s="7"/>
      <c r="F78" s="9">
        <v>382</v>
      </c>
      <c r="G78" s="12">
        <v>701</v>
      </c>
      <c r="H78" s="4" t="s">
        <v>155</v>
      </c>
    </row>
    <row r="79" spans="2:8" ht="19.5" customHeight="1">
      <c r="B79" s="9">
        <v>77</v>
      </c>
      <c r="C79" s="12">
        <v>203</v>
      </c>
      <c r="D79" s="4" t="s">
        <v>156</v>
      </c>
      <c r="E79" s="7"/>
      <c r="F79" s="5">
        <v>383</v>
      </c>
      <c r="G79" s="12">
        <v>701</v>
      </c>
      <c r="H79" s="4" t="s">
        <v>157</v>
      </c>
    </row>
    <row r="80" spans="2:8" ht="19.5" customHeight="1">
      <c r="B80" s="9">
        <v>78</v>
      </c>
      <c r="C80" s="12">
        <v>203</v>
      </c>
      <c r="D80" s="4" t="s">
        <v>158</v>
      </c>
      <c r="E80" s="7"/>
      <c r="F80" s="9">
        <v>384</v>
      </c>
      <c r="G80" s="12">
        <v>701</v>
      </c>
      <c r="H80" s="4" t="s">
        <v>159</v>
      </c>
    </row>
    <row r="81" spans="2:8" ht="19.5" customHeight="1">
      <c r="B81" s="9">
        <v>79</v>
      </c>
      <c r="C81" s="12">
        <v>203</v>
      </c>
      <c r="D81" s="4" t="s">
        <v>160</v>
      </c>
      <c r="E81" s="7"/>
      <c r="F81" s="5">
        <v>385</v>
      </c>
      <c r="G81" s="12">
        <v>701</v>
      </c>
      <c r="H81" s="4" t="s">
        <v>161</v>
      </c>
    </row>
    <row r="82" spans="2:8" ht="19.5" customHeight="1">
      <c r="B82" s="9">
        <v>80</v>
      </c>
      <c r="C82" s="12">
        <v>203</v>
      </c>
      <c r="D82" s="4" t="s">
        <v>162</v>
      </c>
      <c r="E82" s="7"/>
      <c r="F82" s="9">
        <v>386</v>
      </c>
      <c r="G82" s="12">
        <v>701</v>
      </c>
      <c r="H82" s="4" t="s">
        <v>163</v>
      </c>
    </row>
    <row r="83" spans="2:8" ht="19.5" customHeight="1">
      <c r="B83" s="9">
        <v>81</v>
      </c>
      <c r="C83" s="12">
        <v>203</v>
      </c>
      <c r="D83" s="4" t="s">
        <v>164</v>
      </c>
      <c r="E83" s="7"/>
      <c r="F83" s="5">
        <v>387</v>
      </c>
      <c r="G83" s="12">
        <v>702</v>
      </c>
      <c r="H83" s="4" t="s">
        <v>165</v>
      </c>
    </row>
    <row r="84" spans="2:8" ht="19.5" customHeight="1">
      <c r="B84" s="9">
        <v>82</v>
      </c>
      <c r="C84" s="12">
        <v>203</v>
      </c>
      <c r="D84" s="4" t="s">
        <v>166</v>
      </c>
      <c r="E84" s="7"/>
      <c r="F84" s="9">
        <v>388</v>
      </c>
      <c r="G84" s="12">
        <v>702</v>
      </c>
      <c r="H84" s="4" t="s">
        <v>167</v>
      </c>
    </row>
    <row r="85" spans="2:8" ht="19.5" customHeight="1">
      <c r="B85" s="9">
        <v>83</v>
      </c>
      <c r="C85" s="12">
        <v>203</v>
      </c>
      <c r="D85" s="4" t="s">
        <v>168</v>
      </c>
      <c r="E85" s="7"/>
      <c r="F85" s="5">
        <v>389</v>
      </c>
      <c r="G85" s="12">
        <v>702</v>
      </c>
      <c r="H85" s="4" t="s">
        <v>169</v>
      </c>
    </row>
    <row r="86" spans="2:8" ht="19.5" customHeight="1">
      <c r="B86" s="9">
        <v>84</v>
      </c>
      <c r="C86" s="12">
        <v>203</v>
      </c>
      <c r="D86" s="4" t="s">
        <v>170</v>
      </c>
      <c r="E86" s="7"/>
      <c r="F86" s="9">
        <v>390</v>
      </c>
      <c r="G86" s="12">
        <v>703</v>
      </c>
      <c r="H86" s="4" t="s">
        <v>171</v>
      </c>
    </row>
    <row r="87" spans="2:8" ht="19.5" customHeight="1">
      <c r="B87" s="9">
        <v>85</v>
      </c>
      <c r="C87" s="12">
        <v>203</v>
      </c>
      <c r="D87" s="4" t="s">
        <v>172</v>
      </c>
      <c r="E87" s="7"/>
      <c r="F87" s="5">
        <v>391</v>
      </c>
      <c r="G87" s="12">
        <v>703</v>
      </c>
      <c r="H87" s="4" t="s">
        <v>173</v>
      </c>
    </row>
    <row r="88" spans="2:8" ht="19.5" customHeight="1">
      <c r="B88" s="9">
        <v>86</v>
      </c>
      <c r="C88" s="12">
        <v>203</v>
      </c>
      <c r="D88" s="4" t="s">
        <v>174</v>
      </c>
      <c r="E88" s="7"/>
      <c r="F88" s="9">
        <v>392</v>
      </c>
      <c r="G88" s="12">
        <v>703</v>
      </c>
      <c r="H88" s="4" t="s">
        <v>175</v>
      </c>
    </row>
    <row r="89" spans="2:8" ht="19.5" customHeight="1">
      <c r="B89" s="9">
        <v>87</v>
      </c>
      <c r="C89" s="12">
        <v>203</v>
      </c>
      <c r="D89" s="4" t="s">
        <v>176</v>
      </c>
      <c r="E89" s="7"/>
      <c r="F89" s="5">
        <v>393</v>
      </c>
      <c r="G89" s="12">
        <v>703</v>
      </c>
      <c r="H89" s="4" t="s">
        <v>177</v>
      </c>
    </row>
    <row r="90" spans="2:8" ht="19.5" customHeight="1">
      <c r="B90" s="9">
        <v>88</v>
      </c>
      <c r="C90" s="12">
        <v>203</v>
      </c>
      <c r="D90" s="4" t="s">
        <v>178</v>
      </c>
      <c r="E90" s="7"/>
      <c r="F90" s="9">
        <v>394</v>
      </c>
      <c r="G90" s="10">
        <v>801</v>
      </c>
      <c r="H90" s="11" t="s">
        <v>179</v>
      </c>
    </row>
    <row r="91" spans="2:8" ht="19.5" customHeight="1">
      <c r="B91" s="9">
        <v>89</v>
      </c>
      <c r="C91" s="12">
        <v>203</v>
      </c>
      <c r="D91" s="4" t="s">
        <v>180</v>
      </c>
      <c r="E91" s="7"/>
      <c r="F91" s="5">
        <v>395</v>
      </c>
      <c r="G91" s="10">
        <v>801</v>
      </c>
      <c r="H91" s="11" t="s">
        <v>181</v>
      </c>
    </row>
    <row r="92" spans="2:8" ht="19.5" customHeight="1">
      <c r="B92" s="9">
        <v>90</v>
      </c>
      <c r="C92" s="12">
        <v>203</v>
      </c>
      <c r="D92" s="4" t="s">
        <v>182</v>
      </c>
      <c r="E92" s="7"/>
      <c r="F92" s="9">
        <v>396</v>
      </c>
      <c r="G92" s="10">
        <v>801</v>
      </c>
      <c r="H92" s="11" t="s">
        <v>183</v>
      </c>
    </row>
    <row r="93" spans="2:8" ht="19.5" customHeight="1">
      <c r="B93" s="9">
        <v>91</v>
      </c>
      <c r="C93" s="12">
        <v>203</v>
      </c>
      <c r="D93" s="4" t="s">
        <v>184</v>
      </c>
      <c r="E93" s="7"/>
      <c r="F93" s="5">
        <v>397</v>
      </c>
      <c r="G93" s="10">
        <v>801</v>
      </c>
      <c r="H93" s="11" t="s">
        <v>185</v>
      </c>
    </row>
    <row r="94" spans="2:8" ht="19.5" customHeight="1">
      <c r="B94" s="9">
        <v>92</v>
      </c>
      <c r="C94" s="12">
        <v>203</v>
      </c>
      <c r="D94" s="4" t="s">
        <v>186</v>
      </c>
      <c r="E94" s="7"/>
      <c r="F94" s="9">
        <v>398</v>
      </c>
      <c r="G94" s="10">
        <v>801</v>
      </c>
      <c r="H94" s="11" t="s">
        <v>187</v>
      </c>
    </row>
    <row r="95" spans="2:8" ht="19.5" customHeight="1">
      <c r="B95" s="9">
        <v>93</v>
      </c>
      <c r="C95" s="12">
        <v>204</v>
      </c>
      <c r="D95" s="4" t="s">
        <v>188</v>
      </c>
      <c r="E95" s="7"/>
      <c r="F95" s="5">
        <v>399</v>
      </c>
      <c r="G95" s="10">
        <v>801</v>
      </c>
      <c r="H95" s="11" t="s">
        <v>189</v>
      </c>
    </row>
    <row r="96" spans="2:8" ht="19.5" customHeight="1">
      <c r="B96" s="9">
        <v>94</v>
      </c>
      <c r="C96" s="12">
        <v>204</v>
      </c>
      <c r="D96" s="4" t="s">
        <v>190</v>
      </c>
      <c r="E96" s="7"/>
      <c r="F96" s="9">
        <v>400</v>
      </c>
      <c r="G96" s="10">
        <v>801</v>
      </c>
      <c r="H96" s="11" t="s">
        <v>191</v>
      </c>
    </row>
    <row r="97" spans="2:8" ht="19.5" customHeight="1">
      <c r="B97" s="9">
        <v>95</v>
      </c>
      <c r="C97" s="12">
        <v>204</v>
      </c>
      <c r="D97" s="4" t="s">
        <v>192</v>
      </c>
      <c r="E97" s="7"/>
      <c r="F97" s="5">
        <v>401</v>
      </c>
      <c r="G97" s="10">
        <v>801</v>
      </c>
      <c r="H97" s="11" t="s">
        <v>193</v>
      </c>
    </row>
    <row r="98" spans="2:8" ht="19.5" customHeight="1">
      <c r="B98" s="9">
        <v>96</v>
      </c>
      <c r="C98" s="12">
        <v>204</v>
      </c>
      <c r="D98" s="4" t="s">
        <v>194</v>
      </c>
      <c r="E98" s="7"/>
      <c r="F98" s="9">
        <v>402</v>
      </c>
      <c r="G98" s="10">
        <v>801</v>
      </c>
      <c r="H98" s="11" t="s">
        <v>195</v>
      </c>
    </row>
    <row r="99" spans="2:8" ht="19.5" customHeight="1">
      <c r="B99" s="9">
        <v>97</v>
      </c>
      <c r="C99" s="12">
        <v>204</v>
      </c>
      <c r="D99" s="4" t="s">
        <v>196</v>
      </c>
      <c r="E99" s="7"/>
      <c r="F99" s="5">
        <v>403</v>
      </c>
      <c r="G99" s="10">
        <v>801</v>
      </c>
      <c r="H99" s="11" t="s">
        <v>197</v>
      </c>
    </row>
    <row r="100" spans="2:8" ht="19.5" customHeight="1">
      <c r="B100" s="9">
        <v>98</v>
      </c>
      <c r="C100" s="12">
        <v>204</v>
      </c>
      <c r="D100" s="4" t="s">
        <v>198</v>
      </c>
      <c r="E100" s="7"/>
      <c r="F100" s="9">
        <v>404</v>
      </c>
      <c r="G100" s="10">
        <v>801</v>
      </c>
      <c r="H100" s="11" t="s">
        <v>199</v>
      </c>
    </row>
    <row r="101" spans="2:8" ht="19.5" customHeight="1">
      <c r="B101" s="9">
        <v>99</v>
      </c>
      <c r="C101" s="12">
        <v>204</v>
      </c>
      <c r="D101" s="4" t="s">
        <v>200</v>
      </c>
      <c r="E101" s="7"/>
      <c r="F101" s="5">
        <v>405</v>
      </c>
      <c r="G101" s="10">
        <v>801</v>
      </c>
      <c r="H101" s="11" t="s">
        <v>201</v>
      </c>
    </row>
    <row r="102" spans="2:8" ht="19.5" customHeight="1">
      <c r="B102" s="9">
        <v>100</v>
      </c>
      <c r="C102" s="12">
        <v>204</v>
      </c>
      <c r="D102" s="4" t="s">
        <v>202</v>
      </c>
      <c r="E102" s="7"/>
      <c r="F102" s="9">
        <v>406</v>
      </c>
      <c r="G102" s="10">
        <v>801</v>
      </c>
      <c r="H102" s="11" t="s">
        <v>203</v>
      </c>
    </row>
    <row r="103" spans="2:8" ht="19.5" customHeight="1">
      <c r="B103" s="9">
        <v>101</v>
      </c>
      <c r="C103" s="12">
        <v>204</v>
      </c>
      <c r="D103" s="4" t="s">
        <v>204</v>
      </c>
      <c r="E103" s="7"/>
      <c r="F103" s="5">
        <v>407</v>
      </c>
      <c r="G103" s="10">
        <v>801</v>
      </c>
      <c r="H103" s="11" t="s">
        <v>205</v>
      </c>
    </row>
    <row r="104" spans="2:8" ht="19.5" customHeight="1">
      <c r="B104" s="9">
        <v>102</v>
      </c>
      <c r="C104" s="12">
        <v>204</v>
      </c>
      <c r="D104" s="4" t="s">
        <v>206</v>
      </c>
      <c r="E104" s="7"/>
      <c r="F104" s="9">
        <v>408</v>
      </c>
      <c r="G104" s="10">
        <v>801</v>
      </c>
      <c r="H104" s="11" t="s">
        <v>207</v>
      </c>
    </row>
    <row r="105" spans="2:8" ht="19.5" customHeight="1">
      <c r="B105" s="9">
        <v>103</v>
      </c>
      <c r="C105" s="12">
        <v>204</v>
      </c>
      <c r="D105" s="4" t="s">
        <v>208</v>
      </c>
      <c r="E105" s="7"/>
      <c r="F105" s="5">
        <v>409</v>
      </c>
      <c r="G105" s="10">
        <v>801</v>
      </c>
      <c r="H105" s="11" t="s">
        <v>209</v>
      </c>
    </row>
    <row r="106" spans="2:8" ht="19.5" customHeight="1">
      <c r="B106" s="9">
        <v>104</v>
      </c>
      <c r="C106" s="12">
        <v>204</v>
      </c>
      <c r="D106" s="4" t="s">
        <v>210</v>
      </c>
      <c r="E106" s="7"/>
      <c r="F106" s="9">
        <v>410</v>
      </c>
      <c r="G106" s="10">
        <v>801</v>
      </c>
      <c r="H106" s="11" t="s">
        <v>211</v>
      </c>
    </row>
    <row r="107" spans="2:8" ht="19.5" customHeight="1">
      <c r="B107" s="9">
        <v>105</v>
      </c>
      <c r="C107" s="12">
        <v>204</v>
      </c>
      <c r="D107" s="4" t="s">
        <v>212</v>
      </c>
      <c r="E107" s="7"/>
      <c r="F107" s="5">
        <v>411</v>
      </c>
      <c r="G107" s="10">
        <v>801</v>
      </c>
      <c r="H107" s="11" t="s">
        <v>213</v>
      </c>
    </row>
    <row r="108" spans="2:8" ht="19.5" customHeight="1">
      <c r="B108" s="9">
        <v>106</v>
      </c>
      <c r="C108" s="12">
        <v>204</v>
      </c>
      <c r="D108" s="4" t="s">
        <v>214</v>
      </c>
      <c r="E108" s="7"/>
      <c r="F108" s="9">
        <v>412</v>
      </c>
      <c r="G108" s="10">
        <v>801</v>
      </c>
      <c r="H108" s="11" t="s">
        <v>215</v>
      </c>
    </row>
    <row r="109" spans="2:8" ht="19.5" customHeight="1">
      <c r="B109" s="9">
        <v>107</v>
      </c>
      <c r="C109" s="12">
        <v>204</v>
      </c>
      <c r="D109" s="4" t="s">
        <v>216</v>
      </c>
      <c r="E109" s="7"/>
      <c r="F109" s="5">
        <v>413</v>
      </c>
      <c r="G109" s="10">
        <v>801</v>
      </c>
      <c r="H109" s="11" t="s">
        <v>217</v>
      </c>
    </row>
    <row r="110" spans="2:8" ht="19.5" customHeight="1">
      <c r="B110" s="9">
        <v>108</v>
      </c>
      <c r="C110" s="12">
        <v>204</v>
      </c>
      <c r="D110" s="4" t="s">
        <v>218</v>
      </c>
      <c r="E110" s="7"/>
      <c r="F110" s="9">
        <v>414</v>
      </c>
      <c r="G110" s="10">
        <v>801</v>
      </c>
      <c r="H110" s="11" t="s">
        <v>219</v>
      </c>
    </row>
    <row r="111" spans="2:8" ht="19.5" customHeight="1">
      <c r="B111" s="9">
        <v>109</v>
      </c>
      <c r="C111" s="12">
        <v>204</v>
      </c>
      <c r="D111" s="4" t="s">
        <v>220</v>
      </c>
      <c r="E111" s="7"/>
      <c r="F111" s="5">
        <v>415</v>
      </c>
      <c r="G111" s="10">
        <v>801</v>
      </c>
      <c r="H111" s="11" t="s">
        <v>221</v>
      </c>
    </row>
    <row r="112" spans="2:8" ht="19.5" customHeight="1">
      <c r="B112" s="9">
        <v>110</v>
      </c>
      <c r="C112" s="12">
        <v>204</v>
      </c>
      <c r="D112" s="4" t="s">
        <v>222</v>
      </c>
      <c r="E112" s="7"/>
      <c r="F112" s="9">
        <v>416</v>
      </c>
      <c r="G112" s="10">
        <v>801</v>
      </c>
      <c r="H112" s="11" t="s">
        <v>223</v>
      </c>
    </row>
    <row r="113" spans="2:8" ht="19.5" customHeight="1">
      <c r="B113" s="9">
        <v>111</v>
      </c>
      <c r="C113" s="12">
        <v>204</v>
      </c>
      <c r="D113" s="4" t="s">
        <v>224</v>
      </c>
      <c r="E113" s="7"/>
      <c r="F113" s="5">
        <v>417</v>
      </c>
      <c r="G113" s="10">
        <v>801</v>
      </c>
      <c r="H113" s="11" t="s">
        <v>225</v>
      </c>
    </row>
    <row r="114" spans="2:8" ht="19.5" customHeight="1">
      <c r="B114" s="9">
        <v>112</v>
      </c>
      <c r="C114" s="10">
        <v>301</v>
      </c>
      <c r="D114" s="11" t="s">
        <v>226</v>
      </c>
      <c r="E114" s="7"/>
      <c r="F114" s="9">
        <v>418</v>
      </c>
      <c r="G114" s="10">
        <v>801</v>
      </c>
      <c r="H114" s="11" t="s">
        <v>227</v>
      </c>
    </row>
    <row r="115" spans="2:8" ht="19.5" customHeight="1">
      <c r="B115" s="9">
        <v>113</v>
      </c>
      <c r="C115" s="10">
        <v>301</v>
      </c>
      <c r="D115" s="11" t="s">
        <v>228</v>
      </c>
      <c r="E115" s="7"/>
      <c r="F115" s="5">
        <v>419</v>
      </c>
      <c r="G115" s="10">
        <v>801</v>
      </c>
      <c r="H115" s="11" t="s">
        <v>229</v>
      </c>
    </row>
    <row r="116" spans="2:8" ht="19.5" customHeight="1">
      <c r="B116" s="9">
        <v>114</v>
      </c>
      <c r="C116" s="10">
        <v>301</v>
      </c>
      <c r="D116" s="11" t="s">
        <v>230</v>
      </c>
      <c r="E116" s="7"/>
      <c r="F116" s="9">
        <v>420</v>
      </c>
      <c r="G116" s="10">
        <v>801</v>
      </c>
      <c r="H116" s="11" t="s">
        <v>231</v>
      </c>
    </row>
    <row r="117" spans="2:8" ht="19.5" customHeight="1">
      <c r="B117" s="9">
        <v>115</v>
      </c>
      <c r="C117" s="10">
        <v>301</v>
      </c>
      <c r="D117" s="11" t="s">
        <v>232</v>
      </c>
      <c r="E117" s="7"/>
      <c r="F117" s="5">
        <v>421</v>
      </c>
      <c r="G117" s="10">
        <v>801</v>
      </c>
      <c r="H117" s="11" t="s">
        <v>233</v>
      </c>
    </row>
    <row r="118" spans="2:8" ht="19.5" customHeight="1">
      <c r="B118" s="9">
        <v>116</v>
      </c>
      <c r="C118" s="10">
        <v>301</v>
      </c>
      <c r="D118" s="11" t="s">
        <v>234</v>
      </c>
      <c r="E118" s="7"/>
      <c r="F118" s="9">
        <v>422</v>
      </c>
      <c r="G118" s="10">
        <v>801</v>
      </c>
      <c r="H118" s="11" t="s">
        <v>235</v>
      </c>
    </row>
    <row r="119" spans="2:8" ht="19.5" customHeight="1">
      <c r="B119" s="9">
        <v>117</v>
      </c>
      <c r="C119" s="10">
        <v>301</v>
      </c>
      <c r="D119" s="11" t="s">
        <v>236</v>
      </c>
      <c r="E119" s="7"/>
      <c r="F119" s="5">
        <v>423</v>
      </c>
      <c r="G119" s="10">
        <v>801</v>
      </c>
      <c r="H119" s="11" t="s">
        <v>237</v>
      </c>
    </row>
    <row r="120" spans="2:8" ht="19.5" customHeight="1">
      <c r="B120" s="9">
        <v>118</v>
      </c>
      <c r="C120" s="10">
        <v>301</v>
      </c>
      <c r="D120" s="11" t="s">
        <v>238</v>
      </c>
      <c r="E120" s="7"/>
      <c r="F120" s="9">
        <v>424</v>
      </c>
      <c r="G120" s="10">
        <v>801</v>
      </c>
      <c r="H120" s="11" t="s">
        <v>239</v>
      </c>
    </row>
    <row r="121" spans="2:8" ht="19.5" customHeight="1">
      <c r="B121" s="9">
        <v>119</v>
      </c>
      <c r="C121" s="10">
        <v>301</v>
      </c>
      <c r="D121" s="11" t="s">
        <v>240</v>
      </c>
      <c r="E121" s="7"/>
      <c r="F121" s="5">
        <v>425</v>
      </c>
      <c r="G121" s="10">
        <v>801</v>
      </c>
      <c r="H121" s="11" t="s">
        <v>241</v>
      </c>
    </row>
    <row r="122" spans="2:8" ht="19.5" customHeight="1">
      <c r="B122" s="9">
        <v>120</v>
      </c>
      <c r="C122" s="10">
        <v>301</v>
      </c>
      <c r="D122" s="11" t="s">
        <v>242</v>
      </c>
      <c r="E122" s="7"/>
      <c r="F122" s="9">
        <v>426</v>
      </c>
      <c r="G122" s="10">
        <v>801</v>
      </c>
      <c r="H122" s="11" t="s">
        <v>243</v>
      </c>
    </row>
    <row r="123" spans="2:8" ht="19.5" customHeight="1">
      <c r="B123" s="9">
        <v>121</v>
      </c>
      <c r="C123" s="10">
        <v>301</v>
      </c>
      <c r="D123" s="11" t="s">
        <v>244</v>
      </c>
      <c r="E123" s="7"/>
      <c r="F123" s="5">
        <v>427</v>
      </c>
      <c r="G123" s="10">
        <v>801</v>
      </c>
      <c r="H123" s="11" t="s">
        <v>245</v>
      </c>
    </row>
    <row r="124" spans="2:8" ht="19.5" customHeight="1">
      <c r="B124" s="9">
        <v>122</v>
      </c>
      <c r="C124" s="10">
        <v>301</v>
      </c>
      <c r="D124" s="11" t="s">
        <v>246</v>
      </c>
      <c r="E124" s="7"/>
      <c r="F124" s="9">
        <v>428</v>
      </c>
      <c r="G124" s="12">
        <v>901</v>
      </c>
      <c r="H124" s="4" t="s">
        <v>247</v>
      </c>
    </row>
    <row r="125" spans="2:8" ht="19.5" customHeight="1">
      <c r="B125" s="9">
        <v>123</v>
      </c>
      <c r="C125" s="10">
        <v>301</v>
      </c>
      <c r="D125" s="11" t="s">
        <v>248</v>
      </c>
      <c r="E125" s="7"/>
      <c r="F125" s="5">
        <v>429</v>
      </c>
      <c r="G125" s="12">
        <v>901</v>
      </c>
      <c r="H125" s="4" t="s">
        <v>249</v>
      </c>
    </row>
    <row r="126" spans="2:8" ht="19.5" customHeight="1">
      <c r="B126" s="9">
        <v>124</v>
      </c>
      <c r="C126" s="10">
        <v>301</v>
      </c>
      <c r="D126" s="11" t="s">
        <v>250</v>
      </c>
      <c r="E126" s="7"/>
      <c r="F126" s="9">
        <v>430</v>
      </c>
      <c r="G126" s="12">
        <v>901</v>
      </c>
      <c r="H126" s="4" t="s">
        <v>251</v>
      </c>
    </row>
    <row r="127" spans="2:8" ht="19.5" customHeight="1">
      <c r="B127" s="9">
        <v>125</v>
      </c>
      <c r="C127" s="10">
        <v>301</v>
      </c>
      <c r="D127" s="11" t="s">
        <v>252</v>
      </c>
      <c r="E127" s="7"/>
      <c r="F127" s="5">
        <v>431</v>
      </c>
      <c r="G127" s="12">
        <v>901</v>
      </c>
      <c r="H127" s="4" t="s">
        <v>253</v>
      </c>
    </row>
    <row r="128" spans="2:8" ht="19.5" customHeight="1">
      <c r="B128" s="9">
        <v>126</v>
      </c>
      <c r="C128" s="10">
        <v>301</v>
      </c>
      <c r="D128" s="11" t="s">
        <v>254</v>
      </c>
      <c r="E128" s="7"/>
      <c r="F128" s="9">
        <v>432</v>
      </c>
      <c r="G128" s="12">
        <v>901</v>
      </c>
      <c r="H128" s="4" t="s">
        <v>255</v>
      </c>
    </row>
    <row r="129" spans="2:8" ht="19.5" customHeight="1">
      <c r="B129" s="9">
        <v>127</v>
      </c>
      <c r="C129" s="10">
        <v>301</v>
      </c>
      <c r="D129" s="11" t="s">
        <v>256</v>
      </c>
      <c r="E129" s="7"/>
      <c r="F129" s="5">
        <v>433</v>
      </c>
      <c r="G129" s="12">
        <v>901</v>
      </c>
      <c r="H129" s="4" t="s">
        <v>257</v>
      </c>
    </row>
    <row r="130" spans="2:8" ht="19.5" customHeight="1">
      <c r="B130" s="9">
        <v>128</v>
      </c>
      <c r="C130" s="10">
        <v>301</v>
      </c>
      <c r="D130" s="11" t="s">
        <v>258</v>
      </c>
      <c r="E130" s="7"/>
      <c r="F130" s="9">
        <v>434</v>
      </c>
      <c r="G130" s="12">
        <v>901</v>
      </c>
      <c r="H130" s="4" t="s">
        <v>259</v>
      </c>
    </row>
    <row r="131" spans="2:8" ht="19.5" customHeight="1">
      <c r="B131" s="9">
        <v>129</v>
      </c>
      <c r="C131" s="10">
        <v>301</v>
      </c>
      <c r="D131" s="11" t="s">
        <v>260</v>
      </c>
      <c r="E131" s="7"/>
      <c r="F131" s="5">
        <v>435</v>
      </c>
      <c r="G131" s="12">
        <v>901</v>
      </c>
      <c r="H131" s="4" t="s">
        <v>261</v>
      </c>
    </row>
    <row r="132" spans="2:8" ht="19.5" customHeight="1">
      <c r="B132" s="9">
        <v>130</v>
      </c>
      <c r="C132" s="10">
        <v>301</v>
      </c>
      <c r="D132" s="11" t="s">
        <v>262</v>
      </c>
      <c r="E132" s="7"/>
      <c r="F132" s="9">
        <v>436</v>
      </c>
      <c r="G132" s="12">
        <v>901</v>
      </c>
      <c r="H132" s="4" t="s">
        <v>263</v>
      </c>
    </row>
    <row r="133" spans="2:8" ht="19.5" customHeight="1">
      <c r="B133" s="9">
        <v>131</v>
      </c>
      <c r="C133" s="10">
        <v>301</v>
      </c>
      <c r="D133" s="11" t="s">
        <v>264</v>
      </c>
      <c r="E133" s="7"/>
      <c r="F133" s="5">
        <v>437</v>
      </c>
      <c r="G133" s="12">
        <v>901</v>
      </c>
      <c r="H133" s="4" t="s">
        <v>265</v>
      </c>
    </row>
    <row r="134" spans="2:8" ht="19.5" customHeight="1">
      <c r="B134" s="9">
        <v>132</v>
      </c>
      <c r="C134" s="10">
        <v>302</v>
      </c>
      <c r="D134" s="11" t="s">
        <v>266</v>
      </c>
      <c r="E134" s="7"/>
      <c r="F134" s="9">
        <v>438</v>
      </c>
      <c r="G134" s="12">
        <v>901</v>
      </c>
      <c r="H134" s="4" t="s">
        <v>267</v>
      </c>
    </row>
    <row r="135" spans="2:8" ht="19.5" customHeight="1">
      <c r="B135" s="9">
        <v>133</v>
      </c>
      <c r="C135" s="10">
        <v>302</v>
      </c>
      <c r="D135" s="11" t="s">
        <v>268</v>
      </c>
      <c r="E135" s="7"/>
      <c r="F135" s="5">
        <v>439</v>
      </c>
      <c r="G135" s="12">
        <v>902</v>
      </c>
      <c r="H135" s="4" t="s">
        <v>269</v>
      </c>
    </row>
    <row r="136" spans="2:8" ht="19.5" customHeight="1">
      <c r="B136" s="9">
        <v>134</v>
      </c>
      <c r="C136" s="10">
        <v>302</v>
      </c>
      <c r="D136" s="11" t="s">
        <v>270</v>
      </c>
      <c r="E136" s="7"/>
      <c r="F136" s="9">
        <v>440</v>
      </c>
      <c r="G136" s="12">
        <v>902</v>
      </c>
      <c r="H136" s="4" t="s">
        <v>271</v>
      </c>
    </row>
    <row r="137" spans="2:8" ht="19.5" customHeight="1">
      <c r="B137" s="9">
        <v>135</v>
      </c>
      <c r="C137" s="10">
        <v>303</v>
      </c>
      <c r="D137" s="11" t="s">
        <v>272</v>
      </c>
      <c r="E137" s="7"/>
      <c r="F137" s="5">
        <v>441</v>
      </c>
      <c r="G137" s="12">
        <v>902</v>
      </c>
      <c r="H137" s="4" t="s">
        <v>273</v>
      </c>
    </row>
    <row r="138" spans="2:8" ht="19.5" customHeight="1">
      <c r="B138" s="9">
        <v>136</v>
      </c>
      <c r="C138" s="10">
        <v>303</v>
      </c>
      <c r="D138" s="11" t="s">
        <v>274</v>
      </c>
      <c r="E138" s="7"/>
      <c r="F138" s="9">
        <v>442</v>
      </c>
      <c r="G138" s="12">
        <v>902</v>
      </c>
      <c r="H138" s="4" t="s">
        <v>275</v>
      </c>
    </row>
    <row r="139" spans="2:8" ht="19.5" customHeight="1">
      <c r="B139" s="9">
        <v>137</v>
      </c>
      <c r="C139" s="10">
        <v>303</v>
      </c>
      <c r="D139" s="11" t="s">
        <v>276</v>
      </c>
      <c r="E139" s="7"/>
      <c r="F139" s="5">
        <v>443</v>
      </c>
      <c r="G139" s="12">
        <v>903</v>
      </c>
      <c r="H139" s="4" t="s">
        <v>277</v>
      </c>
    </row>
    <row r="140" spans="2:8" ht="19.5" customHeight="1">
      <c r="B140" s="9">
        <v>138</v>
      </c>
      <c r="C140" s="10">
        <v>303</v>
      </c>
      <c r="D140" s="11" t="s">
        <v>278</v>
      </c>
      <c r="E140" s="7"/>
      <c r="F140" s="9">
        <v>444</v>
      </c>
      <c r="G140" s="12">
        <v>903</v>
      </c>
      <c r="H140" s="4" t="s">
        <v>279</v>
      </c>
    </row>
    <row r="141" spans="2:8" ht="19.5" customHeight="1">
      <c r="B141" s="9">
        <v>139</v>
      </c>
      <c r="C141" s="10">
        <v>303</v>
      </c>
      <c r="D141" s="11" t="s">
        <v>280</v>
      </c>
      <c r="E141" s="7"/>
      <c r="F141" s="5">
        <v>445</v>
      </c>
      <c r="G141" s="12">
        <v>903</v>
      </c>
      <c r="H141" s="4" t="s">
        <v>281</v>
      </c>
    </row>
    <row r="142" spans="2:8" ht="19.5" customHeight="1">
      <c r="B142" s="9">
        <v>140</v>
      </c>
      <c r="C142" s="10">
        <v>303</v>
      </c>
      <c r="D142" s="11" t="s">
        <v>282</v>
      </c>
      <c r="E142" s="7"/>
      <c r="F142" s="9">
        <v>446</v>
      </c>
      <c r="G142" s="12">
        <v>903</v>
      </c>
      <c r="H142" s="4" t="s">
        <v>283</v>
      </c>
    </row>
    <row r="143" spans="2:8" ht="19.5" customHeight="1">
      <c r="B143" s="9">
        <v>141</v>
      </c>
      <c r="C143" s="10">
        <v>303</v>
      </c>
      <c r="D143" s="11" t="s">
        <v>284</v>
      </c>
      <c r="E143" s="7"/>
      <c r="F143" s="5">
        <v>447</v>
      </c>
      <c r="G143" s="12">
        <v>903</v>
      </c>
      <c r="H143" s="4" t="s">
        <v>285</v>
      </c>
    </row>
    <row r="144" spans="2:8" ht="19.5" customHeight="1">
      <c r="B144" s="9">
        <v>142</v>
      </c>
      <c r="C144" s="10">
        <v>303</v>
      </c>
      <c r="D144" s="11" t="s">
        <v>286</v>
      </c>
      <c r="E144" s="7"/>
      <c r="F144" s="9">
        <v>448</v>
      </c>
      <c r="G144" s="12">
        <v>903</v>
      </c>
      <c r="H144" s="4" t="s">
        <v>287</v>
      </c>
    </row>
    <row r="145" spans="2:8" ht="19.5" customHeight="1">
      <c r="B145" s="9">
        <v>143</v>
      </c>
      <c r="C145" s="10">
        <v>303</v>
      </c>
      <c r="D145" s="11" t="s">
        <v>288</v>
      </c>
      <c r="E145" s="7"/>
      <c r="F145" s="5">
        <v>449</v>
      </c>
      <c r="G145" s="12">
        <v>903</v>
      </c>
      <c r="H145" s="4" t="s">
        <v>289</v>
      </c>
    </row>
    <row r="146" spans="2:8" ht="21.75" customHeight="1">
      <c r="B146" s="9">
        <v>144</v>
      </c>
      <c r="C146" s="10">
        <v>303</v>
      </c>
      <c r="D146" s="11" t="s">
        <v>290</v>
      </c>
      <c r="E146" s="7"/>
      <c r="F146" s="9">
        <v>450</v>
      </c>
      <c r="G146" s="12">
        <v>903</v>
      </c>
      <c r="H146" s="4" t="s">
        <v>291</v>
      </c>
    </row>
    <row r="147" spans="2:8" ht="21" customHeight="1">
      <c r="B147" s="9">
        <v>145</v>
      </c>
      <c r="C147" s="10">
        <v>303</v>
      </c>
      <c r="D147" s="11" t="s">
        <v>292</v>
      </c>
      <c r="E147" s="7"/>
      <c r="F147" s="5">
        <v>451</v>
      </c>
      <c r="G147" s="12">
        <v>903</v>
      </c>
      <c r="H147" s="4" t="s">
        <v>293</v>
      </c>
    </row>
    <row r="148" spans="2:8" ht="19.5" customHeight="1">
      <c r="B148" s="9">
        <v>146</v>
      </c>
      <c r="C148" s="10">
        <v>303</v>
      </c>
      <c r="D148" s="11" t="s">
        <v>294</v>
      </c>
      <c r="E148" s="7"/>
      <c r="F148" s="9">
        <v>452</v>
      </c>
      <c r="G148" s="12">
        <v>903</v>
      </c>
      <c r="H148" s="4" t="s">
        <v>295</v>
      </c>
    </row>
    <row r="149" spans="2:8" ht="19.5" customHeight="1">
      <c r="B149" s="9">
        <v>147</v>
      </c>
      <c r="C149" s="10">
        <v>303</v>
      </c>
      <c r="D149" s="11" t="s">
        <v>296</v>
      </c>
      <c r="E149" s="7"/>
      <c r="F149" s="5">
        <v>453</v>
      </c>
      <c r="G149" s="12">
        <v>903</v>
      </c>
      <c r="H149" s="4" t="s">
        <v>297</v>
      </c>
    </row>
    <row r="150" spans="2:8" ht="19.5" customHeight="1">
      <c r="B150" s="9">
        <v>148</v>
      </c>
      <c r="C150" s="10">
        <v>303</v>
      </c>
      <c r="D150" s="11" t="s">
        <v>298</v>
      </c>
      <c r="E150" s="7"/>
      <c r="F150" s="9">
        <v>454</v>
      </c>
      <c r="G150" s="12">
        <v>904</v>
      </c>
      <c r="H150" s="4" t="s">
        <v>299</v>
      </c>
    </row>
    <row r="151" spans="2:8" ht="19.5" customHeight="1">
      <c r="B151" s="9">
        <v>149</v>
      </c>
      <c r="C151" s="10">
        <v>303</v>
      </c>
      <c r="D151" s="11" t="s">
        <v>300</v>
      </c>
      <c r="E151" s="7"/>
      <c r="F151" s="5">
        <v>455</v>
      </c>
      <c r="G151" s="12">
        <v>904</v>
      </c>
      <c r="H151" s="4" t="s">
        <v>301</v>
      </c>
    </row>
    <row r="152" spans="2:8" ht="19.5" customHeight="1">
      <c r="B152" s="9">
        <v>150</v>
      </c>
      <c r="C152" s="10">
        <v>303</v>
      </c>
      <c r="D152" s="11" t="s">
        <v>302</v>
      </c>
      <c r="E152" s="7"/>
      <c r="F152" s="9">
        <v>456</v>
      </c>
      <c r="G152" s="12">
        <v>904</v>
      </c>
      <c r="H152" s="4" t="s">
        <v>303</v>
      </c>
    </row>
    <row r="153" spans="2:8" ht="19.5" customHeight="1">
      <c r="B153" s="9">
        <v>151</v>
      </c>
      <c r="C153" s="10">
        <v>303</v>
      </c>
      <c r="D153" s="11" t="s">
        <v>304</v>
      </c>
      <c r="E153" s="7"/>
      <c r="F153" s="5">
        <v>457</v>
      </c>
      <c r="G153" s="12">
        <v>904</v>
      </c>
      <c r="H153" s="4" t="s">
        <v>305</v>
      </c>
    </row>
    <row r="154" spans="2:8" ht="19.5" customHeight="1">
      <c r="B154" s="9">
        <v>152</v>
      </c>
      <c r="C154" s="10">
        <v>303</v>
      </c>
      <c r="D154" s="11" t="s">
        <v>306</v>
      </c>
      <c r="E154" s="7"/>
      <c r="F154" s="9">
        <v>458</v>
      </c>
      <c r="G154" s="12">
        <v>904</v>
      </c>
      <c r="H154" s="4" t="s">
        <v>307</v>
      </c>
    </row>
    <row r="155" spans="2:8" ht="19.5" customHeight="1">
      <c r="B155" s="9">
        <v>153</v>
      </c>
      <c r="C155" s="10">
        <v>303</v>
      </c>
      <c r="D155" s="11" t="s">
        <v>308</v>
      </c>
      <c r="E155" s="7"/>
      <c r="F155" s="5">
        <v>459</v>
      </c>
      <c r="G155" s="12">
        <v>905</v>
      </c>
      <c r="H155" s="4" t="s">
        <v>309</v>
      </c>
    </row>
    <row r="156" spans="2:8" ht="19.5" customHeight="1">
      <c r="B156" s="9">
        <v>154</v>
      </c>
      <c r="C156" s="10">
        <v>303</v>
      </c>
      <c r="D156" s="11" t="s">
        <v>310</v>
      </c>
      <c r="E156" s="7"/>
      <c r="F156" s="9">
        <v>460</v>
      </c>
      <c r="G156" s="12">
        <v>905</v>
      </c>
      <c r="H156" s="4" t="s">
        <v>311</v>
      </c>
    </row>
    <row r="157" spans="2:8" ht="19.5" customHeight="1">
      <c r="B157" s="9">
        <v>155</v>
      </c>
      <c r="C157" s="10">
        <v>303</v>
      </c>
      <c r="D157" s="11" t="s">
        <v>312</v>
      </c>
      <c r="E157" s="7"/>
      <c r="F157" s="5">
        <v>461</v>
      </c>
      <c r="G157" s="12">
        <v>905</v>
      </c>
      <c r="H157" s="4" t="s">
        <v>313</v>
      </c>
    </row>
    <row r="158" spans="2:8" ht="19.5" customHeight="1">
      <c r="B158" s="9">
        <v>156</v>
      </c>
      <c r="C158" s="10">
        <v>303</v>
      </c>
      <c r="D158" s="11" t="s">
        <v>314</v>
      </c>
      <c r="E158" s="7"/>
      <c r="F158" s="9">
        <v>462</v>
      </c>
      <c r="G158" s="12">
        <v>905</v>
      </c>
      <c r="H158" s="4" t="s">
        <v>315</v>
      </c>
    </row>
    <row r="159" spans="2:8" ht="19.5" customHeight="1">
      <c r="B159" s="9">
        <v>157</v>
      </c>
      <c r="C159" s="10">
        <v>303</v>
      </c>
      <c r="D159" s="11" t="s">
        <v>316</v>
      </c>
      <c r="E159" s="7"/>
      <c r="F159" s="5">
        <v>463</v>
      </c>
      <c r="G159" s="12">
        <v>905</v>
      </c>
      <c r="H159" s="4" t="s">
        <v>317</v>
      </c>
    </row>
    <row r="160" spans="2:8" ht="19.5" customHeight="1">
      <c r="B160" s="9">
        <v>158</v>
      </c>
      <c r="C160" s="10">
        <v>303</v>
      </c>
      <c r="D160" s="11" t="s">
        <v>318</v>
      </c>
      <c r="E160" s="7"/>
      <c r="F160" s="9">
        <v>464</v>
      </c>
      <c r="G160" s="12">
        <v>905</v>
      </c>
      <c r="H160" s="4" t="s">
        <v>319</v>
      </c>
    </row>
    <row r="161" spans="2:8" ht="19.5" customHeight="1">
      <c r="B161" s="9">
        <v>159</v>
      </c>
      <c r="C161" s="10">
        <v>303</v>
      </c>
      <c r="D161" s="11" t="s">
        <v>320</v>
      </c>
      <c r="E161" s="7"/>
      <c r="F161" s="5">
        <v>465</v>
      </c>
      <c r="G161" s="12">
        <v>905</v>
      </c>
      <c r="H161" s="4" t="s">
        <v>321</v>
      </c>
    </row>
    <row r="162" spans="2:8" ht="19.5" customHeight="1">
      <c r="B162" s="9">
        <v>160</v>
      </c>
      <c r="C162" s="10">
        <v>303</v>
      </c>
      <c r="D162" s="11" t="s">
        <v>322</v>
      </c>
      <c r="E162" s="7"/>
      <c r="F162" s="9">
        <v>466</v>
      </c>
      <c r="G162" s="12">
        <v>905</v>
      </c>
      <c r="H162" s="4" t="s">
        <v>323</v>
      </c>
    </row>
    <row r="163" spans="2:8" ht="19.5" customHeight="1">
      <c r="B163" s="9">
        <v>161</v>
      </c>
      <c r="C163" s="10">
        <v>303</v>
      </c>
      <c r="D163" s="11" t="s">
        <v>324</v>
      </c>
      <c r="E163" s="7"/>
      <c r="F163" s="5">
        <v>467</v>
      </c>
      <c r="G163" s="12">
        <v>905</v>
      </c>
      <c r="H163" s="4" t="s">
        <v>325</v>
      </c>
    </row>
    <row r="164" spans="2:8" ht="19.5" customHeight="1">
      <c r="B164" s="9">
        <v>162</v>
      </c>
      <c r="C164" s="10">
        <v>304</v>
      </c>
      <c r="D164" s="11" t="s">
        <v>326</v>
      </c>
      <c r="E164" s="7"/>
      <c r="F164" s="9">
        <v>468</v>
      </c>
      <c r="G164" s="12">
        <v>905</v>
      </c>
      <c r="H164" s="4" t="s">
        <v>327</v>
      </c>
    </row>
    <row r="165" spans="2:8" ht="19.5" customHeight="1">
      <c r="B165" s="9">
        <v>163</v>
      </c>
      <c r="C165" s="10">
        <v>304</v>
      </c>
      <c r="D165" s="11" t="s">
        <v>328</v>
      </c>
      <c r="E165" s="7"/>
      <c r="F165" s="5">
        <v>469</v>
      </c>
      <c r="G165" s="12">
        <v>905</v>
      </c>
      <c r="H165" s="4" t="s">
        <v>329</v>
      </c>
    </row>
    <row r="166" spans="2:8" ht="19.5" customHeight="1">
      <c r="B166" s="9">
        <v>164</v>
      </c>
      <c r="C166" s="10">
        <v>304</v>
      </c>
      <c r="D166" s="11" t="s">
        <v>330</v>
      </c>
      <c r="E166" s="7"/>
      <c r="F166" s="9">
        <v>470</v>
      </c>
      <c r="G166" s="12">
        <v>906</v>
      </c>
      <c r="H166" s="4" t="s">
        <v>331</v>
      </c>
    </row>
    <row r="167" spans="2:8" ht="19.5" customHeight="1">
      <c r="B167" s="9">
        <v>165</v>
      </c>
      <c r="C167" s="10">
        <v>304</v>
      </c>
      <c r="D167" s="11" t="s">
        <v>332</v>
      </c>
      <c r="E167" s="7"/>
      <c r="F167" s="5">
        <v>471</v>
      </c>
      <c r="G167" s="12">
        <v>906</v>
      </c>
      <c r="H167" s="4" t="s">
        <v>333</v>
      </c>
    </row>
    <row r="168" spans="2:8" ht="19.5" customHeight="1">
      <c r="B168" s="9">
        <v>166</v>
      </c>
      <c r="C168" s="10">
        <v>304</v>
      </c>
      <c r="D168" s="11" t="s">
        <v>334</v>
      </c>
      <c r="E168" s="7"/>
      <c r="F168" s="9">
        <v>472</v>
      </c>
      <c r="G168" s="12">
        <v>906</v>
      </c>
      <c r="H168" s="4" t="s">
        <v>335</v>
      </c>
    </row>
    <row r="169" spans="2:8" ht="19.5" customHeight="1">
      <c r="B169" s="9">
        <v>167</v>
      </c>
      <c r="C169" s="10">
        <v>304</v>
      </c>
      <c r="D169" s="11" t="s">
        <v>336</v>
      </c>
      <c r="E169" s="7"/>
      <c r="F169" s="5">
        <v>473</v>
      </c>
      <c r="G169" s="12">
        <v>906</v>
      </c>
      <c r="H169" s="4" t="s">
        <v>337</v>
      </c>
    </row>
    <row r="170" spans="2:8" ht="19.5" customHeight="1">
      <c r="B170" s="9">
        <v>168</v>
      </c>
      <c r="C170" s="10">
        <v>304</v>
      </c>
      <c r="D170" s="11" t="s">
        <v>338</v>
      </c>
      <c r="E170" s="7"/>
      <c r="F170" s="9">
        <v>474</v>
      </c>
      <c r="G170" s="12">
        <v>907</v>
      </c>
      <c r="H170" s="4" t="s">
        <v>339</v>
      </c>
    </row>
    <row r="171" spans="2:8" ht="19.5" customHeight="1">
      <c r="B171" s="9">
        <v>169</v>
      </c>
      <c r="C171" s="10">
        <v>304</v>
      </c>
      <c r="D171" s="11" t="s">
        <v>340</v>
      </c>
      <c r="E171" s="7"/>
      <c r="F171" s="5">
        <v>475</v>
      </c>
      <c r="G171" s="12">
        <v>907</v>
      </c>
      <c r="H171" s="4" t="s">
        <v>341</v>
      </c>
    </row>
    <row r="172" spans="2:8" ht="19.5" customHeight="1">
      <c r="B172" s="9">
        <v>170</v>
      </c>
      <c r="C172" s="10">
        <v>304</v>
      </c>
      <c r="D172" s="11" t="s">
        <v>342</v>
      </c>
      <c r="E172" s="7"/>
      <c r="F172" s="9">
        <v>476</v>
      </c>
      <c r="G172" s="12">
        <v>907</v>
      </c>
      <c r="H172" s="4" t="s">
        <v>343</v>
      </c>
    </row>
    <row r="173" spans="2:8" ht="19.5" customHeight="1">
      <c r="B173" s="9">
        <v>171</v>
      </c>
      <c r="C173" s="10">
        <v>304</v>
      </c>
      <c r="D173" s="11" t="s">
        <v>344</v>
      </c>
      <c r="E173" s="7"/>
      <c r="F173" s="5">
        <v>477</v>
      </c>
      <c r="G173" s="12">
        <v>907</v>
      </c>
      <c r="H173" s="4" t="s">
        <v>345</v>
      </c>
    </row>
    <row r="174" spans="2:8" ht="19.5" customHeight="1">
      <c r="B174" s="9">
        <v>172</v>
      </c>
      <c r="C174" s="10">
        <v>304</v>
      </c>
      <c r="D174" s="11" t="s">
        <v>346</v>
      </c>
      <c r="E174" s="7"/>
      <c r="F174" s="9">
        <v>478</v>
      </c>
      <c r="G174" s="12">
        <v>907</v>
      </c>
      <c r="H174" s="4" t="s">
        <v>347</v>
      </c>
    </row>
    <row r="175" spans="2:8" ht="19.5" customHeight="1">
      <c r="B175" s="9">
        <v>173</v>
      </c>
      <c r="C175" s="10">
        <v>304</v>
      </c>
      <c r="D175" s="11" t="s">
        <v>348</v>
      </c>
      <c r="E175" s="7"/>
      <c r="F175" s="5">
        <v>479</v>
      </c>
      <c r="G175" s="12">
        <v>907</v>
      </c>
      <c r="H175" s="4" t="s">
        <v>349</v>
      </c>
    </row>
    <row r="176" spans="2:8" ht="19.5" customHeight="1">
      <c r="B176" s="9">
        <v>174</v>
      </c>
      <c r="C176" s="10">
        <v>304</v>
      </c>
      <c r="D176" s="11" t="s">
        <v>350</v>
      </c>
      <c r="E176" s="7"/>
      <c r="F176" s="9">
        <v>480</v>
      </c>
      <c r="G176" s="12">
        <v>908</v>
      </c>
      <c r="H176" s="4" t="s">
        <v>351</v>
      </c>
    </row>
    <row r="177" spans="2:8" ht="19.5" customHeight="1">
      <c r="B177" s="9">
        <v>175</v>
      </c>
      <c r="C177" s="10">
        <v>304</v>
      </c>
      <c r="D177" s="11" t="s">
        <v>352</v>
      </c>
      <c r="E177" s="7"/>
      <c r="F177" s="5">
        <v>481</v>
      </c>
      <c r="G177" s="12">
        <v>908</v>
      </c>
      <c r="H177" s="4" t="s">
        <v>353</v>
      </c>
    </row>
    <row r="178" spans="2:8" ht="19.5" customHeight="1">
      <c r="B178" s="9">
        <v>176</v>
      </c>
      <c r="C178" s="10">
        <v>305</v>
      </c>
      <c r="D178" s="11" t="s">
        <v>354</v>
      </c>
      <c r="E178" s="7"/>
      <c r="F178" s="9">
        <v>482</v>
      </c>
      <c r="G178" s="12">
        <v>908</v>
      </c>
      <c r="H178" s="4" t="s">
        <v>355</v>
      </c>
    </row>
    <row r="179" spans="2:8" ht="19.5" customHeight="1">
      <c r="B179" s="9">
        <v>177</v>
      </c>
      <c r="C179" s="10">
        <v>305</v>
      </c>
      <c r="D179" s="11" t="s">
        <v>356</v>
      </c>
      <c r="E179" s="7"/>
      <c r="F179" s="5">
        <v>483</v>
      </c>
      <c r="G179" s="12">
        <v>908</v>
      </c>
      <c r="H179" s="4" t="s">
        <v>357</v>
      </c>
    </row>
    <row r="180" spans="2:8" ht="19.5" customHeight="1">
      <c r="B180" s="9">
        <v>178</v>
      </c>
      <c r="C180" s="10">
        <v>305</v>
      </c>
      <c r="D180" s="11" t="s">
        <v>358</v>
      </c>
      <c r="E180" s="7"/>
      <c r="F180" s="9">
        <v>484</v>
      </c>
      <c r="G180" s="12">
        <v>908</v>
      </c>
      <c r="H180" s="4" t="s">
        <v>359</v>
      </c>
    </row>
    <row r="181" spans="2:8" ht="19.5" customHeight="1">
      <c r="B181" s="9">
        <v>179</v>
      </c>
      <c r="C181" s="10">
        <v>305</v>
      </c>
      <c r="D181" s="11" t="s">
        <v>360</v>
      </c>
      <c r="E181" s="7"/>
      <c r="F181" s="5">
        <v>485</v>
      </c>
      <c r="G181" s="12">
        <v>908</v>
      </c>
      <c r="H181" s="4" t="s">
        <v>361</v>
      </c>
    </row>
    <row r="182" spans="2:8" ht="19.5" customHeight="1">
      <c r="B182" s="9">
        <v>180</v>
      </c>
      <c r="C182" s="10">
        <v>305</v>
      </c>
      <c r="D182" s="11" t="s">
        <v>362</v>
      </c>
      <c r="E182" s="7"/>
      <c r="F182" s="9">
        <v>486</v>
      </c>
      <c r="G182" s="12">
        <v>908</v>
      </c>
      <c r="H182" s="4" t="s">
        <v>363</v>
      </c>
    </row>
    <row r="183" spans="2:8" ht="19.5" customHeight="1">
      <c r="B183" s="9">
        <v>181</v>
      </c>
      <c r="C183" s="10">
        <v>305</v>
      </c>
      <c r="D183" s="11" t="s">
        <v>364</v>
      </c>
      <c r="E183" s="7"/>
      <c r="F183" s="5">
        <v>487</v>
      </c>
      <c r="G183" s="12">
        <v>908</v>
      </c>
      <c r="H183" s="4" t="s">
        <v>365</v>
      </c>
    </row>
    <row r="184" spans="2:8" ht="19.5" customHeight="1">
      <c r="B184" s="9">
        <v>182</v>
      </c>
      <c r="C184" s="10">
        <v>305</v>
      </c>
      <c r="D184" s="11" t="s">
        <v>366</v>
      </c>
      <c r="E184" s="7"/>
      <c r="F184" s="9">
        <v>488</v>
      </c>
      <c r="G184" s="12">
        <v>908</v>
      </c>
      <c r="H184" s="4" t="s">
        <v>367</v>
      </c>
    </row>
    <row r="185" spans="2:8" ht="19.5" customHeight="1">
      <c r="B185" s="9">
        <v>183</v>
      </c>
      <c r="C185" s="10">
        <v>305</v>
      </c>
      <c r="D185" s="11" t="s">
        <v>368</v>
      </c>
      <c r="E185" s="7"/>
      <c r="F185" s="5">
        <v>489</v>
      </c>
      <c r="G185" s="12">
        <v>908</v>
      </c>
      <c r="H185" s="4" t="s">
        <v>369</v>
      </c>
    </row>
    <row r="186" spans="2:8" ht="19.5" customHeight="1">
      <c r="B186" s="9">
        <v>184</v>
      </c>
      <c r="C186" s="10">
        <v>305</v>
      </c>
      <c r="D186" s="11" t="s">
        <v>370</v>
      </c>
      <c r="E186" s="7"/>
      <c r="F186" s="9">
        <v>490</v>
      </c>
      <c r="G186" s="12">
        <v>909</v>
      </c>
      <c r="H186" s="4" t="s">
        <v>371</v>
      </c>
    </row>
    <row r="187" spans="2:8" ht="19.5" customHeight="1">
      <c r="B187" s="9">
        <v>185</v>
      </c>
      <c r="C187" s="10">
        <v>305</v>
      </c>
      <c r="D187" s="11" t="s">
        <v>372</v>
      </c>
      <c r="E187" s="7"/>
      <c r="F187" s="5">
        <v>491</v>
      </c>
      <c r="G187" s="12">
        <v>909</v>
      </c>
      <c r="H187" s="4" t="s">
        <v>373</v>
      </c>
    </row>
    <row r="188" spans="2:8" ht="19.5" customHeight="1">
      <c r="B188" s="9">
        <v>186</v>
      </c>
      <c r="C188" s="10">
        <v>305</v>
      </c>
      <c r="D188" s="11" t="s">
        <v>374</v>
      </c>
      <c r="E188" s="7"/>
      <c r="F188" s="9">
        <v>492</v>
      </c>
      <c r="G188" s="12">
        <v>909</v>
      </c>
      <c r="H188" s="4" t="s">
        <v>375</v>
      </c>
    </row>
    <row r="189" spans="2:8" ht="19.5" customHeight="1">
      <c r="B189" s="9">
        <v>187</v>
      </c>
      <c r="C189" s="10">
        <v>305</v>
      </c>
      <c r="D189" s="11" t="s">
        <v>376</v>
      </c>
      <c r="E189" s="7"/>
      <c r="F189" s="5">
        <v>493</v>
      </c>
      <c r="G189" s="12">
        <v>909</v>
      </c>
      <c r="H189" s="4" t="s">
        <v>377</v>
      </c>
    </row>
    <row r="190" spans="2:8" ht="19.5" customHeight="1">
      <c r="B190" s="9">
        <v>188</v>
      </c>
      <c r="C190" s="10">
        <v>305</v>
      </c>
      <c r="D190" s="11" t="s">
        <v>378</v>
      </c>
      <c r="E190" s="7"/>
      <c r="F190" s="9">
        <v>494</v>
      </c>
      <c r="G190" s="12">
        <v>910</v>
      </c>
      <c r="H190" s="4" t="s">
        <v>379</v>
      </c>
    </row>
    <row r="191" spans="2:8" ht="19.5" customHeight="1">
      <c r="B191" s="9">
        <v>189</v>
      </c>
      <c r="C191" s="10">
        <v>305</v>
      </c>
      <c r="D191" s="11" t="s">
        <v>380</v>
      </c>
      <c r="E191" s="7"/>
      <c r="F191" s="5">
        <v>495</v>
      </c>
      <c r="G191" s="12">
        <v>910</v>
      </c>
      <c r="H191" s="4" t="s">
        <v>381</v>
      </c>
    </row>
    <row r="192" spans="2:8" ht="19.5" customHeight="1">
      <c r="B192" s="9">
        <v>190</v>
      </c>
      <c r="C192" s="10">
        <v>306</v>
      </c>
      <c r="D192" s="11" t="s">
        <v>382</v>
      </c>
      <c r="E192" s="7"/>
      <c r="F192" s="9">
        <v>496</v>
      </c>
      <c r="G192" s="12">
        <v>911</v>
      </c>
      <c r="H192" s="4" t="s">
        <v>383</v>
      </c>
    </row>
    <row r="193" spans="2:8" ht="19.5" customHeight="1">
      <c r="B193" s="9">
        <v>191</v>
      </c>
      <c r="C193" s="10">
        <v>306</v>
      </c>
      <c r="D193" s="11" t="s">
        <v>384</v>
      </c>
      <c r="E193" s="7"/>
      <c r="F193" s="5">
        <v>497</v>
      </c>
      <c r="G193" s="12">
        <v>911</v>
      </c>
      <c r="H193" s="4" t="s">
        <v>385</v>
      </c>
    </row>
    <row r="194" spans="2:8" ht="19.5" customHeight="1">
      <c r="B194" s="9">
        <v>192</v>
      </c>
      <c r="C194" s="10">
        <v>306</v>
      </c>
      <c r="D194" s="11" t="s">
        <v>386</v>
      </c>
      <c r="E194" s="7"/>
      <c r="F194" s="9">
        <v>498</v>
      </c>
      <c r="G194" s="12">
        <v>911</v>
      </c>
      <c r="H194" s="4" t="s">
        <v>387</v>
      </c>
    </row>
    <row r="195" spans="2:8" ht="19.5" customHeight="1">
      <c r="B195" s="9">
        <v>193</v>
      </c>
      <c r="C195" s="10">
        <v>306</v>
      </c>
      <c r="D195" s="11" t="s">
        <v>388</v>
      </c>
      <c r="E195" s="7"/>
      <c r="F195" s="5">
        <v>499</v>
      </c>
      <c r="G195" s="12">
        <v>911</v>
      </c>
      <c r="H195" s="4" t="s">
        <v>389</v>
      </c>
    </row>
    <row r="196" spans="2:8" ht="19.5" customHeight="1">
      <c r="B196" s="9">
        <v>194</v>
      </c>
      <c r="C196" s="10">
        <v>306</v>
      </c>
      <c r="D196" s="11" t="s">
        <v>390</v>
      </c>
      <c r="E196" s="7"/>
      <c r="F196" s="9">
        <v>500</v>
      </c>
      <c r="G196" s="12">
        <v>911</v>
      </c>
      <c r="H196" s="4" t="s">
        <v>391</v>
      </c>
    </row>
    <row r="197" spans="2:8" ht="19.5" customHeight="1">
      <c r="B197" s="9">
        <v>195</v>
      </c>
      <c r="C197" s="10">
        <v>306</v>
      </c>
      <c r="D197" s="11" t="s">
        <v>392</v>
      </c>
      <c r="E197" s="7"/>
      <c r="F197" s="5">
        <v>501</v>
      </c>
      <c r="G197" s="12">
        <v>911</v>
      </c>
      <c r="H197" s="4" t="s">
        <v>393</v>
      </c>
    </row>
    <row r="198" spans="2:8" ht="19.5" customHeight="1">
      <c r="B198" s="9">
        <v>196</v>
      </c>
      <c r="C198" s="10">
        <v>306</v>
      </c>
      <c r="D198" s="11" t="s">
        <v>394</v>
      </c>
      <c r="E198" s="7"/>
      <c r="F198" s="9">
        <v>502</v>
      </c>
      <c r="G198" s="12">
        <v>911</v>
      </c>
      <c r="H198" s="4" t="s">
        <v>395</v>
      </c>
    </row>
    <row r="199" spans="2:8" ht="19.5" customHeight="1">
      <c r="B199" s="9">
        <v>197</v>
      </c>
      <c r="C199" s="10">
        <v>306</v>
      </c>
      <c r="D199" s="11" t="s">
        <v>396</v>
      </c>
      <c r="E199" s="7"/>
      <c r="F199" s="5">
        <v>503</v>
      </c>
      <c r="G199" s="12">
        <v>911</v>
      </c>
      <c r="H199" s="4" t="s">
        <v>397</v>
      </c>
    </row>
    <row r="200" spans="2:8" ht="19.5" customHeight="1">
      <c r="B200" s="9">
        <v>198</v>
      </c>
      <c r="C200" s="10">
        <v>306</v>
      </c>
      <c r="D200" s="11" t="s">
        <v>398</v>
      </c>
      <c r="E200" s="7"/>
      <c r="F200" s="9">
        <v>504</v>
      </c>
      <c r="G200" s="12">
        <v>911</v>
      </c>
      <c r="H200" s="4" t="s">
        <v>399</v>
      </c>
    </row>
    <row r="201" spans="2:8" ht="19.5" customHeight="1">
      <c r="B201" s="9">
        <v>199</v>
      </c>
      <c r="C201" s="10">
        <v>306</v>
      </c>
      <c r="D201" s="11" t="s">
        <v>400</v>
      </c>
      <c r="E201" s="7"/>
      <c r="F201" s="5">
        <v>505</v>
      </c>
      <c r="G201" s="12">
        <v>911</v>
      </c>
      <c r="H201" s="4" t="s">
        <v>401</v>
      </c>
    </row>
    <row r="202" spans="2:8" ht="19.5" customHeight="1">
      <c r="B202" s="9">
        <v>200</v>
      </c>
      <c r="C202" s="10">
        <v>306</v>
      </c>
      <c r="D202" s="11" t="s">
        <v>402</v>
      </c>
      <c r="E202" s="7"/>
      <c r="F202" s="9">
        <v>506</v>
      </c>
      <c r="G202" s="12">
        <v>911</v>
      </c>
      <c r="H202" s="4" t="s">
        <v>403</v>
      </c>
    </row>
    <row r="203" spans="2:8" ht="19.5" customHeight="1">
      <c r="B203" s="9">
        <v>201</v>
      </c>
      <c r="C203" s="10">
        <v>306</v>
      </c>
      <c r="D203" s="11" t="s">
        <v>404</v>
      </c>
      <c r="E203" s="7"/>
      <c r="F203" s="5">
        <v>507</v>
      </c>
      <c r="G203" s="12">
        <v>911</v>
      </c>
      <c r="H203" s="4" t="s">
        <v>405</v>
      </c>
    </row>
    <row r="204" spans="2:8" ht="19.5" customHeight="1">
      <c r="B204" s="9">
        <v>202</v>
      </c>
      <c r="C204" s="10">
        <v>306</v>
      </c>
      <c r="D204" s="11" t="s">
        <v>406</v>
      </c>
      <c r="E204" s="7"/>
      <c r="F204" s="9">
        <v>508</v>
      </c>
      <c r="G204" s="12">
        <v>911</v>
      </c>
      <c r="H204" s="4" t="s">
        <v>407</v>
      </c>
    </row>
    <row r="205" spans="2:8" ht="19.5" customHeight="1">
      <c r="B205" s="9">
        <v>203</v>
      </c>
      <c r="C205" s="10">
        <v>306</v>
      </c>
      <c r="D205" s="11" t="s">
        <v>408</v>
      </c>
      <c r="E205" s="7"/>
      <c r="F205" s="5">
        <v>509</v>
      </c>
      <c r="G205" s="12">
        <v>911</v>
      </c>
      <c r="H205" s="4" t="s">
        <v>409</v>
      </c>
    </row>
    <row r="206" spans="2:8" ht="19.5" customHeight="1">
      <c r="B206" s="9">
        <v>204</v>
      </c>
      <c r="C206" s="10">
        <v>306</v>
      </c>
      <c r="D206" s="11" t="s">
        <v>410</v>
      </c>
      <c r="E206" s="7"/>
      <c r="F206" s="9">
        <v>510</v>
      </c>
      <c r="G206" s="12">
        <v>911</v>
      </c>
      <c r="H206" s="4" t="s">
        <v>411</v>
      </c>
    </row>
    <row r="207" spans="2:8" ht="19.5" customHeight="1">
      <c r="B207" s="9">
        <v>205</v>
      </c>
      <c r="C207" s="10">
        <v>306</v>
      </c>
      <c r="D207" s="11" t="s">
        <v>412</v>
      </c>
      <c r="E207" s="7"/>
      <c r="F207" s="5">
        <v>511</v>
      </c>
      <c r="G207" s="12">
        <v>911</v>
      </c>
      <c r="H207" s="4" t="s">
        <v>413</v>
      </c>
    </row>
    <row r="208" spans="2:8" ht="19.5" customHeight="1">
      <c r="B208" s="9">
        <v>206</v>
      </c>
      <c r="C208" s="10">
        <v>306</v>
      </c>
      <c r="D208" s="11" t="s">
        <v>414</v>
      </c>
      <c r="E208" s="7"/>
      <c r="F208" s="9">
        <v>512</v>
      </c>
      <c r="G208" s="10">
        <v>912</v>
      </c>
      <c r="H208" s="11" t="s">
        <v>415</v>
      </c>
    </row>
    <row r="209" spans="2:8" ht="19.5" customHeight="1">
      <c r="B209" s="9">
        <v>207</v>
      </c>
      <c r="C209" s="10">
        <v>306</v>
      </c>
      <c r="D209" s="11" t="s">
        <v>416</v>
      </c>
      <c r="E209" s="7"/>
      <c r="F209" s="5">
        <v>513</v>
      </c>
      <c r="G209" s="10">
        <v>912</v>
      </c>
      <c r="H209" s="11" t="s">
        <v>417</v>
      </c>
    </row>
    <row r="210" spans="2:8" ht="19.5" customHeight="1">
      <c r="B210" s="9">
        <v>208</v>
      </c>
      <c r="C210" s="10">
        <v>306</v>
      </c>
      <c r="D210" s="11" t="s">
        <v>418</v>
      </c>
      <c r="E210" s="7"/>
      <c r="F210" s="9">
        <v>514</v>
      </c>
      <c r="G210" s="10">
        <v>912</v>
      </c>
      <c r="H210" s="11" t="s">
        <v>419</v>
      </c>
    </row>
    <row r="211" spans="2:8" ht="19.5" customHeight="1">
      <c r="B211" s="9">
        <v>209</v>
      </c>
      <c r="C211" s="10">
        <v>306</v>
      </c>
      <c r="D211" s="11" t="s">
        <v>420</v>
      </c>
      <c r="E211" s="7"/>
      <c r="F211" s="5">
        <v>515</v>
      </c>
      <c r="G211" s="10">
        <v>912</v>
      </c>
      <c r="H211" s="11" t="s">
        <v>421</v>
      </c>
    </row>
    <row r="212" spans="2:8" ht="19.5" customHeight="1">
      <c r="B212" s="9">
        <v>210</v>
      </c>
      <c r="C212" s="10">
        <v>306</v>
      </c>
      <c r="D212" s="11" t="s">
        <v>422</v>
      </c>
      <c r="E212" s="7"/>
      <c r="F212" s="9">
        <v>516</v>
      </c>
      <c r="G212" s="10">
        <v>912</v>
      </c>
      <c r="H212" s="11" t="s">
        <v>423</v>
      </c>
    </row>
    <row r="213" spans="2:8" ht="19.5" customHeight="1">
      <c r="B213" s="9">
        <v>211</v>
      </c>
      <c r="C213" s="10">
        <v>306</v>
      </c>
      <c r="D213" s="11" t="s">
        <v>424</v>
      </c>
      <c r="E213" s="7"/>
      <c r="F213" s="5">
        <v>517</v>
      </c>
      <c r="G213" s="10">
        <v>912</v>
      </c>
      <c r="H213" s="11" t="s">
        <v>425</v>
      </c>
    </row>
    <row r="214" spans="2:8" ht="19.5" customHeight="1">
      <c r="B214" s="9">
        <v>212</v>
      </c>
      <c r="C214" s="10">
        <v>306</v>
      </c>
      <c r="D214" s="11" t="s">
        <v>426</v>
      </c>
      <c r="E214" s="7"/>
      <c r="F214" s="9">
        <v>518</v>
      </c>
      <c r="G214" s="10">
        <v>912</v>
      </c>
      <c r="H214" s="11" t="s">
        <v>427</v>
      </c>
    </row>
    <row r="215" spans="2:8" ht="19.5" customHeight="1">
      <c r="B215" s="9">
        <v>213</v>
      </c>
      <c r="C215" s="10">
        <v>306</v>
      </c>
      <c r="D215" s="11" t="s">
        <v>428</v>
      </c>
      <c r="E215" s="7"/>
      <c r="F215" s="5">
        <v>519</v>
      </c>
      <c r="G215" s="10">
        <v>912</v>
      </c>
      <c r="H215" s="11" t="s">
        <v>429</v>
      </c>
    </row>
    <row r="216" spans="2:8" ht="19.5" customHeight="1">
      <c r="B216" s="9">
        <v>214</v>
      </c>
      <c r="C216" s="10">
        <v>306</v>
      </c>
      <c r="D216" s="11" t="s">
        <v>430</v>
      </c>
      <c r="E216" s="7"/>
      <c r="F216" s="9">
        <v>520</v>
      </c>
      <c r="G216" s="10">
        <v>912</v>
      </c>
      <c r="H216" s="11" t="s">
        <v>431</v>
      </c>
    </row>
    <row r="217" spans="2:8" ht="19.5" customHeight="1">
      <c r="B217" s="9">
        <v>215</v>
      </c>
      <c r="C217" s="10">
        <v>306</v>
      </c>
      <c r="D217" s="11" t="s">
        <v>432</v>
      </c>
      <c r="E217" s="7"/>
      <c r="F217" s="5">
        <v>521</v>
      </c>
      <c r="G217" s="10">
        <v>912</v>
      </c>
      <c r="H217" s="11" t="s">
        <v>433</v>
      </c>
    </row>
    <row r="218" spans="2:8" ht="19.5" customHeight="1">
      <c r="B218" s="9">
        <v>216</v>
      </c>
      <c r="C218" s="10">
        <v>306</v>
      </c>
      <c r="D218" s="11" t="s">
        <v>434</v>
      </c>
      <c r="E218" s="7"/>
      <c r="F218" s="9">
        <v>522</v>
      </c>
      <c r="G218" s="10">
        <v>912</v>
      </c>
      <c r="H218" s="11" t="s">
        <v>435</v>
      </c>
    </row>
    <row r="219" spans="2:8" ht="19.5" customHeight="1">
      <c r="B219" s="9">
        <v>217</v>
      </c>
      <c r="C219" s="15">
        <v>401</v>
      </c>
      <c r="D219" s="16" t="s">
        <v>436</v>
      </c>
      <c r="E219" s="7"/>
      <c r="F219" s="5">
        <v>523</v>
      </c>
      <c r="G219" s="10">
        <v>912</v>
      </c>
      <c r="H219" s="11" t="s">
        <v>437</v>
      </c>
    </row>
    <row r="220" spans="2:8" ht="19.5" customHeight="1">
      <c r="B220" s="9">
        <v>218</v>
      </c>
      <c r="C220" s="15">
        <v>401</v>
      </c>
      <c r="D220" s="16" t="s">
        <v>438</v>
      </c>
      <c r="E220" s="7"/>
      <c r="F220" s="9">
        <v>524</v>
      </c>
      <c r="G220" s="10">
        <v>912</v>
      </c>
      <c r="H220" s="11" t="s">
        <v>439</v>
      </c>
    </row>
    <row r="221" spans="2:8" ht="19.5" customHeight="1">
      <c r="B221" s="9">
        <v>219</v>
      </c>
      <c r="C221" s="15">
        <v>403</v>
      </c>
      <c r="D221" s="16" t="s">
        <v>440</v>
      </c>
      <c r="E221" s="7"/>
      <c r="F221" s="5">
        <v>525</v>
      </c>
      <c r="G221" s="10">
        <v>912</v>
      </c>
      <c r="H221" s="11" t="s">
        <v>441</v>
      </c>
    </row>
    <row r="222" spans="2:8" ht="19.5" customHeight="1">
      <c r="B222" s="9">
        <v>220</v>
      </c>
      <c r="C222" s="15">
        <v>403</v>
      </c>
      <c r="D222" s="16" t="s">
        <v>442</v>
      </c>
      <c r="E222" s="7"/>
      <c r="F222" s="9">
        <v>526</v>
      </c>
      <c r="G222" s="10">
        <v>912</v>
      </c>
      <c r="H222" s="11" t="s">
        <v>443</v>
      </c>
    </row>
    <row r="223" spans="2:8" ht="19.5" customHeight="1">
      <c r="B223" s="9">
        <v>221</v>
      </c>
      <c r="C223" s="15">
        <v>403</v>
      </c>
      <c r="D223" s="16" t="s">
        <v>444</v>
      </c>
      <c r="E223" s="7"/>
      <c r="F223" s="5">
        <v>527</v>
      </c>
      <c r="G223" s="10">
        <v>912</v>
      </c>
      <c r="H223" s="11" t="s">
        <v>445</v>
      </c>
    </row>
    <row r="224" spans="2:8" ht="19.5" customHeight="1">
      <c r="B224" s="9">
        <v>222</v>
      </c>
      <c r="C224" s="15">
        <v>403</v>
      </c>
      <c r="D224" s="16" t="s">
        <v>446</v>
      </c>
      <c r="E224" s="7"/>
      <c r="F224" s="9">
        <v>528</v>
      </c>
      <c r="G224" s="10">
        <v>912</v>
      </c>
      <c r="H224" s="11" t="s">
        <v>447</v>
      </c>
    </row>
    <row r="225" spans="2:8" ht="19.5" customHeight="1">
      <c r="B225" s="9">
        <v>223</v>
      </c>
      <c r="C225" s="15">
        <v>403</v>
      </c>
      <c r="D225" s="16" t="s">
        <v>448</v>
      </c>
      <c r="E225" s="7"/>
      <c r="F225" s="5">
        <v>529</v>
      </c>
      <c r="G225" s="10">
        <v>912</v>
      </c>
      <c r="H225" s="11" t="s">
        <v>449</v>
      </c>
    </row>
    <row r="226" spans="2:8" ht="19.5" customHeight="1">
      <c r="B226" s="9">
        <v>224</v>
      </c>
      <c r="C226" s="15">
        <v>403</v>
      </c>
      <c r="D226" s="16" t="s">
        <v>450</v>
      </c>
      <c r="E226" s="7"/>
      <c r="F226" s="9">
        <v>530</v>
      </c>
      <c r="G226" s="10">
        <v>912</v>
      </c>
      <c r="H226" s="11" t="s">
        <v>449</v>
      </c>
    </row>
    <row r="227" spans="2:8" ht="19.5" customHeight="1">
      <c r="B227" s="9">
        <v>225</v>
      </c>
      <c r="C227" s="15">
        <v>403</v>
      </c>
      <c r="D227" s="16" t="s">
        <v>451</v>
      </c>
      <c r="E227" s="7"/>
      <c r="F227" s="5">
        <v>531</v>
      </c>
      <c r="G227" s="10">
        <v>912</v>
      </c>
      <c r="H227" s="11" t="s">
        <v>452</v>
      </c>
    </row>
    <row r="228" spans="2:8" ht="19.5" customHeight="1">
      <c r="B228" s="9">
        <v>226</v>
      </c>
      <c r="C228" s="15">
        <v>403</v>
      </c>
      <c r="D228" s="16" t="s">
        <v>453</v>
      </c>
      <c r="E228" s="7"/>
      <c r="F228" s="9">
        <v>532</v>
      </c>
      <c r="G228" s="10">
        <v>913</v>
      </c>
      <c r="H228" s="11" t="s">
        <v>454</v>
      </c>
    </row>
    <row r="229" spans="2:8" ht="19.5" customHeight="1">
      <c r="B229" s="9">
        <v>227</v>
      </c>
      <c r="C229" s="15">
        <v>403</v>
      </c>
      <c r="D229" s="16" t="s">
        <v>455</v>
      </c>
      <c r="E229" s="7"/>
      <c r="F229" s="5">
        <v>533</v>
      </c>
      <c r="G229" s="10">
        <v>913</v>
      </c>
      <c r="H229" s="11" t="s">
        <v>456</v>
      </c>
    </row>
    <row r="230" spans="2:8" ht="19.5" customHeight="1">
      <c r="B230" s="9">
        <v>228</v>
      </c>
      <c r="C230" s="15">
        <v>403</v>
      </c>
      <c r="D230" s="16" t="s">
        <v>457</v>
      </c>
      <c r="E230" s="7"/>
      <c r="F230" s="9">
        <v>534</v>
      </c>
      <c r="G230" s="10">
        <v>913</v>
      </c>
      <c r="H230" s="11" t="s">
        <v>458</v>
      </c>
    </row>
    <row r="231" spans="2:8" ht="19.5" customHeight="1">
      <c r="B231" s="9">
        <v>229</v>
      </c>
      <c r="C231" s="15">
        <v>403</v>
      </c>
      <c r="D231" s="16" t="s">
        <v>459</v>
      </c>
      <c r="E231" s="7"/>
      <c r="F231" s="5">
        <v>535</v>
      </c>
      <c r="G231" s="10">
        <v>913</v>
      </c>
      <c r="H231" s="11" t="s">
        <v>460</v>
      </c>
    </row>
    <row r="232" spans="2:8" ht="19.5" customHeight="1">
      <c r="B232" s="9">
        <v>230</v>
      </c>
      <c r="C232" s="15">
        <v>403</v>
      </c>
      <c r="D232" s="16" t="s">
        <v>461</v>
      </c>
      <c r="E232" s="7"/>
      <c r="F232" s="9">
        <v>536</v>
      </c>
      <c r="G232" s="10">
        <v>913</v>
      </c>
      <c r="H232" s="11" t="s">
        <v>462</v>
      </c>
    </row>
    <row r="233" spans="2:8" ht="19.5" customHeight="1">
      <c r="B233" s="9">
        <v>231</v>
      </c>
      <c r="C233" s="15">
        <v>404</v>
      </c>
      <c r="D233" s="16" t="s">
        <v>463</v>
      </c>
      <c r="E233" s="7"/>
      <c r="F233" s="5">
        <v>537</v>
      </c>
      <c r="G233" s="10">
        <v>913</v>
      </c>
      <c r="H233" s="11" t="s">
        <v>464</v>
      </c>
    </row>
    <row r="234" spans="2:8" ht="19.5" customHeight="1">
      <c r="B234" s="9">
        <v>232</v>
      </c>
      <c r="C234" s="15">
        <v>404</v>
      </c>
      <c r="D234" s="16" t="s">
        <v>465</v>
      </c>
      <c r="E234" s="7"/>
      <c r="F234" s="9">
        <v>538</v>
      </c>
      <c r="G234" s="10">
        <v>913</v>
      </c>
      <c r="H234" s="11" t="s">
        <v>466</v>
      </c>
    </row>
    <row r="235" spans="2:8" ht="19.5" customHeight="1">
      <c r="B235" s="9">
        <v>233</v>
      </c>
      <c r="C235" s="15">
        <v>404</v>
      </c>
      <c r="D235" s="16" t="s">
        <v>467</v>
      </c>
      <c r="E235" s="7"/>
      <c r="F235" s="5">
        <v>539</v>
      </c>
      <c r="G235" s="10">
        <v>913</v>
      </c>
      <c r="H235" s="11" t="s">
        <v>468</v>
      </c>
    </row>
    <row r="236" spans="2:8" ht="19.5" customHeight="1">
      <c r="B236" s="9">
        <v>234</v>
      </c>
      <c r="C236" s="15">
        <v>404</v>
      </c>
      <c r="D236" s="16" t="s">
        <v>469</v>
      </c>
      <c r="E236" s="7"/>
      <c r="F236" s="9">
        <v>540</v>
      </c>
      <c r="G236" s="10">
        <v>913</v>
      </c>
      <c r="H236" s="11" t="s">
        <v>470</v>
      </c>
    </row>
    <row r="237" spans="2:8" ht="19.5" customHeight="1">
      <c r="B237" s="9">
        <v>235</v>
      </c>
      <c r="C237" s="15">
        <v>405</v>
      </c>
      <c r="D237" s="16" t="s">
        <v>471</v>
      </c>
      <c r="E237" s="7"/>
      <c r="F237" s="5">
        <v>541</v>
      </c>
      <c r="G237" s="10">
        <v>913</v>
      </c>
      <c r="H237" s="11" t="s">
        <v>472</v>
      </c>
    </row>
    <row r="238" spans="2:8" ht="19.5" customHeight="1">
      <c r="B238" s="9">
        <v>236</v>
      </c>
      <c r="C238" s="15">
        <v>405</v>
      </c>
      <c r="D238" s="16" t="s">
        <v>473</v>
      </c>
      <c r="E238" s="7"/>
      <c r="F238" s="9">
        <v>542</v>
      </c>
      <c r="G238" s="10">
        <v>913</v>
      </c>
      <c r="H238" s="11" t="s">
        <v>474</v>
      </c>
    </row>
    <row r="239" spans="2:8" ht="19.5" customHeight="1">
      <c r="B239" s="9">
        <v>237</v>
      </c>
      <c r="C239" s="15">
        <v>405</v>
      </c>
      <c r="D239" s="16" t="s">
        <v>475</v>
      </c>
      <c r="E239" s="7"/>
      <c r="F239" s="5">
        <v>543</v>
      </c>
      <c r="G239" s="10">
        <v>914</v>
      </c>
      <c r="H239" s="11" t="s">
        <v>476</v>
      </c>
    </row>
    <row r="240" spans="2:8" ht="19.5" customHeight="1">
      <c r="B240" s="9">
        <v>238</v>
      </c>
      <c r="C240" s="15">
        <v>405</v>
      </c>
      <c r="D240" s="16" t="s">
        <v>477</v>
      </c>
      <c r="E240" s="7"/>
      <c r="F240" s="9">
        <v>544</v>
      </c>
      <c r="G240" s="10">
        <v>914</v>
      </c>
      <c r="H240" s="11" t="s">
        <v>478</v>
      </c>
    </row>
    <row r="241" spans="2:8" ht="19.5" customHeight="1">
      <c r="B241" s="9">
        <v>239</v>
      </c>
      <c r="C241" s="15">
        <v>405</v>
      </c>
      <c r="D241" s="16" t="s">
        <v>479</v>
      </c>
      <c r="E241" s="7"/>
      <c r="F241" s="5">
        <v>545</v>
      </c>
      <c r="G241" s="10">
        <v>914</v>
      </c>
      <c r="H241" s="11" t="s">
        <v>480</v>
      </c>
    </row>
    <row r="242" spans="2:8" ht="19.5" customHeight="1">
      <c r="B242" s="9">
        <v>240</v>
      </c>
      <c r="C242" s="15">
        <v>405</v>
      </c>
      <c r="D242" s="16" t="s">
        <v>481</v>
      </c>
      <c r="E242" s="7"/>
      <c r="F242" s="9">
        <v>546</v>
      </c>
      <c r="G242" s="10">
        <v>914</v>
      </c>
      <c r="H242" s="11" t="s">
        <v>482</v>
      </c>
    </row>
    <row r="243" spans="2:8" ht="19.5" customHeight="1">
      <c r="B243" s="9">
        <v>241</v>
      </c>
      <c r="C243" s="15">
        <v>405</v>
      </c>
      <c r="D243" s="16" t="s">
        <v>483</v>
      </c>
      <c r="E243" s="7"/>
      <c r="F243" s="5">
        <v>547</v>
      </c>
      <c r="G243" s="10">
        <v>914</v>
      </c>
      <c r="H243" s="11" t="s">
        <v>484</v>
      </c>
    </row>
    <row r="244" spans="2:8" ht="19.5" customHeight="1">
      <c r="B244" s="9">
        <v>242</v>
      </c>
      <c r="C244" s="15">
        <v>405</v>
      </c>
      <c r="D244" s="16" t="s">
        <v>485</v>
      </c>
      <c r="E244" s="7"/>
      <c r="F244" s="9">
        <v>548</v>
      </c>
      <c r="G244" s="10">
        <v>914</v>
      </c>
      <c r="H244" s="11" t="s">
        <v>486</v>
      </c>
    </row>
    <row r="245" spans="2:8" ht="19.5" customHeight="1">
      <c r="B245" s="9">
        <v>243</v>
      </c>
      <c r="C245" s="15">
        <v>405</v>
      </c>
      <c r="D245" s="16" t="s">
        <v>487</v>
      </c>
      <c r="E245" s="7"/>
      <c r="F245" s="5">
        <v>549</v>
      </c>
      <c r="G245" s="10">
        <v>914</v>
      </c>
      <c r="H245" s="11" t="s">
        <v>488</v>
      </c>
    </row>
    <row r="246" spans="2:8" ht="19.5" customHeight="1">
      <c r="B246" s="9">
        <v>244</v>
      </c>
      <c r="C246" s="15">
        <v>405</v>
      </c>
      <c r="D246" s="16" t="s">
        <v>489</v>
      </c>
      <c r="E246" s="7"/>
      <c r="F246" s="9">
        <v>550</v>
      </c>
      <c r="G246" s="10">
        <v>914</v>
      </c>
      <c r="H246" s="11" t="s">
        <v>490</v>
      </c>
    </row>
    <row r="247" spans="2:8" ht="19.5" customHeight="1">
      <c r="B247" s="9">
        <v>245</v>
      </c>
      <c r="C247" s="15">
        <v>405</v>
      </c>
      <c r="D247" s="16" t="s">
        <v>491</v>
      </c>
      <c r="E247" s="7"/>
      <c r="F247" s="5">
        <v>551</v>
      </c>
      <c r="G247" s="10">
        <v>914</v>
      </c>
      <c r="H247" s="11" t="s">
        <v>492</v>
      </c>
    </row>
    <row r="248" spans="2:8" ht="19.5" customHeight="1">
      <c r="B248" s="9">
        <v>246</v>
      </c>
      <c r="C248" s="15">
        <v>405</v>
      </c>
      <c r="D248" s="16" t="s">
        <v>493</v>
      </c>
      <c r="E248" s="7"/>
      <c r="F248" s="9">
        <v>552</v>
      </c>
      <c r="G248" s="10">
        <v>914</v>
      </c>
      <c r="H248" s="11" t="s">
        <v>494</v>
      </c>
    </row>
    <row r="249" spans="2:8" ht="19.5" customHeight="1">
      <c r="B249" s="9">
        <v>247</v>
      </c>
      <c r="C249" s="15">
        <v>405</v>
      </c>
      <c r="D249" s="16" t="s">
        <v>495</v>
      </c>
      <c r="E249" s="7"/>
      <c r="F249" s="5">
        <v>553</v>
      </c>
      <c r="G249" s="10">
        <v>914</v>
      </c>
      <c r="H249" s="11" t="s">
        <v>496</v>
      </c>
    </row>
    <row r="250" spans="2:8" ht="19.5" customHeight="1">
      <c r="B250" s="9">
        <v>248</v>
      </c>
      <c r="C250" s="15">
        <v>405</v>
      </c>
      <c r="D250" s="16" t="s">
        <v>497</v>
      </c>
      <c r="E250" s="7"/>
      <c r="F250" s="9">
        <v>554</v>
      </c>
      <c r="G250" s="10">
        <v>914</v>
      </c>
      <c r="H250" s="11" t="s">
        <v>498</v>
      </c>
    </row>
    <row r="251" spans="2:8" ht="19.5" customHeight="1">
      <c r="B251" s="9">
        <v>249</v>
      </c>
      <c r="C251" s="15">
        <v>405</v>
      </c>
      <c r="D251" s="16" t="s">
        <v>499</v>
      </c>
      <c r="E251" s="7"/>
      <c r="F251" s="5">
        <v>555</v>
      </c>
      <c r="G251" s="10">
        <v>914</v>
      </c>
      <c r="H251" s="11" t="s">
        <v>500</v>
      </c>
    </row>
    <row r="252" spans="2:8" ht="19.5" customHeight="1">
      <c r="B252" s="9">
        <v>250</v>
      </c>
      <c r="C252" s="15">
        <v>405</v>
      </c>
      <c r="D252" s="16" t="s">
        <v>501</v>
      </c>
      <c r="E252" s="7"/>
      <c r="F252" s="9">
        <v>556</v>
      </c>
      <c r="G252" s="10">
        <v>914</v>
      </c>
      <c r="H252" s="11" t="s">
        <v>502</v>
      </c>
    </row>
    <row r="253" spans="2:8" ht="19.5" customHeight="1">
      <c r="B253" s="9">
        <v>251</v>
      </c>
      <c r="C253" s="15">
        <v>405</v>
      </c>
      <c r="D253" s="16" t="s">
        <v>503</v>
      </c>
      <c r="E253" s="7"/>
      <c r="F253" s="5">
        <v>557</v>
      </c>
      <c r="G253" s="10">
        <v>914</v>
      </c>
      <c r="H253" s="11" t="s">
        <v>504</v>
      </c>
    </row>
    <row r="254" spans="2:8" ht="19.5" customHeight="1">
      <c r="B254" s="9">
        <v>252</v>
      </c>
      <c r="C254" s="15">
        <v>405</v>
      </c>
      <c r="D254" s="16" t="s">
        <v>505</v>
      </c>
      <c r="E254" s="7"/>
      <c r="F254" s="9">
        <v>558</v>
      </c>
      <c r="G254" s="10">
        <v>914</v>
      </c>
      <c r="H254" s="11" t="s">
        <v>506</v>
      </c>
    </row>
    <row r="255" spans="2:8" ht="19.5" customHeight="1">
      <c r="B255" s="9">
        <v>253</v>
      </c>
      <c r="C255" s="15">
        <v>406</v>
      </c>
      <c r="D255" s="16" t="s">
        <v>507</v>
      </c>
      <c r="E255" s="7"/>
      <c r="F255" s="5">
        <v>559</v>
      </c>
      <c r="G255" s="10">
        <v>914</v>
      </c>
      <c r="H255" s="11" t="s">
        <v>508</v>
      </c>
    </row>
    <row r="256" spans="2:8" ht="19.5" customHeight="1">
      <c r="B256" s="9">
        <v>254</v>
      </c>
      <c r="C256" s="15">
        <v>406</v>
      </c>
      <c r="D256" s="16" t="s">
        <v>509</v>
      </c>
      <c r="E256" s="7"/>
      <c r="F256" s="9">
        <v>560</v>
      </c>
      <c r="G256" s="10">
        <v>914</v>
      </c>
      <c r="H256" s="11" t="s">
        <v>510</v>
      </c>
    </row>
    <row r="257" spans="2:8" ht="19.5" customHeight="1">
      <c r="B257" s="9">
        <v>255</v>
      </c>
      <c r="C257" s="15">
        <v>406</v>
      </c>
      <c r="D257" s="16" t="s">
        <v>511</v>
      </c>
      <c r="E257" s="7"/>
      <c r="F257" s="5">
        <v>561</v>
      </c>
      <c r="G257" s="10">
        <v>915</v>
      </c>
      <c r="H257" s="11" t="s">
        <v>512</v>
      </c>
    </row>
    <row r="258" spans="2:8" ht="19.5" customHeight="1">
      <c r="B258" s="9">
        <v>256</v>
      </c>
      <c r="C258" s="15">
        <v>406</v>
      </c>
      <c r="D258" s="16" t="s">
        <v>513</v>
      </c>
      <c r="E258" s="7"/>
      <c r="F258" s="9">
        <v>562</v>
      </c>
      <c r="G258" s="10">
        <v>915</v>
      </c>
      <c r="H258" s="11" t="s">
        <v>514</v>
      </c>
    </row>
    <row r="259" spans="2:8" ht="19.5" customHeight="1">
      <c r="B259" s="9">
        <v>257</v>
      </c>
      <c r="C259" s="15">
        <v>406</v>
      </c>
      <c r="D259" s="16" t="s">
        <v>515</v>
      </c>
      <c r="E259" s="7"/>
      <c r="F259" s="5">
        <v>563</v>
      </c>
      <c r="G259" s="10">
        <v>915</v>
      </c>
      <c r="H259" s="11" t="s">
        <v>516</v>
      </c>
    </row>
    <row r="260" spans="2:8" ht="19.5" customHeight="1">
      <c r="B260" s="9">
        <v>258</v>
      </c>
      <c r="C260" s="15">
        <v>406</v>
      </c>
      <c r="D260" s="16" t="s">
        <v>517</v>
      </c>
      <c r="E260" s="7"/>
      <c r="F260" s="9">
        <v>564</v>
      </c>
      <c r="G260" s="10">
        <v>916</v>
      </c>
      <c r="H260" s="11" t="s">
        <v>518</v>
      </c>
    </row>
    <row r="261" spans="2:8" ht="19.5" customHeight="1">
      <c r="B261" s="9">
        <v>259</v>
      </c>
      <c r="C261" s="15">
        <v>406</v>
      </c>
      <c r="D261" s="16" t="s">
        <v>519</v>
      </c>
      <c r="E261" s="7"/>
      <c r="F261" s="5">
        <v>565</v>
      </c>
      <c r="G261" s="10">
        <v>916</v>
      </c>
      <c r="H261" s="11" t="s">
        <v>520</v>
      </c>
    </row>
    <row r="262" spans="2:8" ht="19.5" customHeight="1">
      <c r="B262" s="9">
        <v>260</v>
      </c>
      <c r="C262" s="15">
        <v>406</v>
      </c>
      <c r="D262" s="16" t="s">
        <v>521</v>
      </c>
      <c r="E262" s="7"/>
      <c r="F262" s="9">
        <v>566</v>
      </c>
      <c r="G262" s="10">
        <v>916</v>
      </c>
      <c r="H262" s="11" t="s">
        <v>522</v>
      </c>
    </row>
    <row r="263" spans="2:8" ht="19.5" customHeight="1">
      <c r="B263" s="9">
        <v>261</v>
      </c>
      <c r="C263" s="15">
        <v>406</v>
      </c>
      <c r="D263" s="16" t="s">
        <v>523</v>
      </c>
      <c r="E263" s="7"/>
      <c r="F263" s="5">
        <v>567</v>
      </c>
      <c r="G263" s="10">
        <v>916</v>
      </c>
      <c r="H263" s="11" t="s">
        <v>524</v>
      </c>
    </row>
    <row r="264" spans="2:8" ht="19.5" customHeight="1">
      <c r="B264" s="9">
        <v>262</v>
      </c>
      <c r="C264" s="15">
        <v>406</v>
      </c>
      <c r="D264" s="16" t="s">
        <v>525</v>
      </c>
      <c r="E264" s="7"/>
      <c r="F264" s="9">
        <v>568</v>
      </c>
      <c r="G264" s="10">
        <v>916</v>
      </c>
      <c r="H264" s="11" t="s">
        <v>526</v>
      </c>
    </row>
    <row r="265" spans="2:8" ht="19.5" customHeight="1">
      <c r="B265" s="9">
        <v>263</v>
      </c>
      <c r="C265" s="15">
        <v>406</v>
      </c>
      <c r="D265" s="16" t="s">
        <v>527</v>
      </c>
      <c r="E265" s="7"/>
      <c r="F265" s="5">
        <v>569</v>
      </c>
      <c r="G265" s="10">
        <v>916</v>
      </c>
      <c r="H265" s="11" t="s">
        <v>528</v>
      </c>
    </row>
    <row r="266" spans="2:8" ht="19.5" customHeight="1">
      <c r="B266" s="9">
        <v>264</v>
      </c>
      <c r="C266" s="15">
        <v>406</v>
      </c>
      <c r="D266" s="16" t="s">
        <v>529</v>
      </c>
      <c r="E266" s="7"/>
      <c r="F266" s="9">
        <v>570</v>
      </c>
      <c r="G266" s="10">
        <v>916</v>
      </c>
      <c r="H266" s="11" t="s">
        <v>530</v>
      </c>
    </row>
    <row r="267" spans="2:8" ht="19.5" customHeight="1">
      <c r="B267" s="9">
        <v>265</v>
      </c>
      <c r="C267" s="15">
        <v>407</v>
      </c>
      <c r="D267" s="16" t="s">
        <v>531</v>
      </c>
      <c r="E267" s="7"/>
      <c r="F267" s="5">
        <v>571</v>
      </c>
      <c r="G267" s="10">
        <v>916</v>
      </c>
      <c r="H267" s="11" t="s">
        <v>532</v>
      </c>
    </row>
    <row r="268" spans="2:8" ht="19.5" customHeight="1">
      <c r="B268" s="9">
        <v>266</v>
      </c>
      <c r="C268" s="15">
        <v>407</v>
      </c>
      <c r="D268" s="16" t="s">
        <v>533</v>
      </c>
      <c r="E268" s="7"/>
      <c r="F268" s="9">
        <v>572</v>
      </c>
      <c r="G268" s="10">
        <v>916</v>
      </c>
      <c r="H268" s="11" t="s">
        <v>534</v>
      </c>
    </row>
    <row r="269" spans="2:8" ht="19.5" customHeight="1">
      <c r="B269" s="9">
        <v>267</v>
      </c>
      <c r="C269" s="15">
        <v>407</v>
      </c>
      <c r="D269" s="16" t="s">
        <v>535</v>
      </c>
      <c r="E269" s="7"/>
      <c r="F269" s="5">
        <v>573</v>
      </c>
      <c r="G269" s="10">
        <v>916</v>
      </c>
      <c r="H269" s="11" t="s">
        <v>536</v>
      </c>
    </row>
    <row r="270" spans="2:8" ht="19.5" customHeight="1">
      <c r="B270" s="9">
        <v>268</v>
      </c>
      <c r="C270" s="15">
        <v>407</v>
      </c>
      <c r="D270" s="16" t="s">
        <v>537</v>
      </c>
      <c r="E270" s="7"/>
      <c r="F270" s="9">
        <v>574</v>
      </c>
      <c r="G270" s="10">
        <v>916</v>
      </c>
      <c r="H270" s="11" t="s">
        <v>538</v>
      </c>
    </row>
    <row r="271" spans="2:8" ht="19.5" customHeight="1">
      <c r="B271" s="9">
        <v>269</v>
      </c>
      <c r="C271" s="15">
        <v>407</v>
      </c>
      <c r="D271" s="16" t="s">
        <v>539</v>
      </c>
      <c r="E271" s="7"/>
      <c r="F271" s="5">
        <v>575</v>
      </c>
      <c r="G271" s="10">
        <v>916</v>
      </c>
      <c r="H271" s="11" t="s">
        <v>540</v>
      </c>
    </row>
    <row r="272" spans="2:8" ht="19.5" customHeight="1">
      <c r="B272" s="9">
        <v>270</v>
      </c>
      <c r="C272" s="15">
        <v>407</v>
      </c>
      <c r="D272" s="16" t="s">
        <v>541</v>
      </c>
      <c r="E272" s="7"/>
      <c r="F272" s="9">
        <v>576</v>
      </c>
      <c r="G272" s="10">
        <v>916</v>
      </c>
      <c r="H272" s="11" t="s">
        <v>542</v>
      </c>
    </row>
    <row r="273" spans="2:8" ht="19.5" customHeight="1">
      <c r="B273" s="9">
        <v>271</v>
      </c>
      <c r="C273" s="15">
        <v>407</v>
      </c>
      <c r="D273" s="16" t="s">
        <v>543</v>
      </c>
      <c r="E273" s="7"/>
      <c r="F273" s="5">
        <v>577</v>
      </c>
      <c r="G273" s="10">
        <v>916</v>
      </c>
      <c r="H273" s="11" t="s">
        <v>544</v>
      </c>
    </row>
    <row r="274" spans="2:8" ht="19.5" customHeight="1">
      <c r="B274" s="9">
        <v>272</v>
      </c>
      <c r="C274" s="15">
        <v>408</v>
      </c>
      <c r="D274" s="16" t="s">
        <v>545</v>
      </c>
      <c r="E274" s="7"/>
      <c r="F274" s="9">
        <v>578</v>
      </c>
      <c r="G274" s="10">
        <v>917</v>
      </c>
      <c r="H274" s="11" t="s">
        <v>546</v>
      </c>
    </row>
    <row r="275" spans="2:8" ht="19.5" customHeight="1">
      <c r="B275" s="9">
        <v>273</v>
      </c>
      <c r="C275" s="15">
        <v>408</v>
      </c>
      <c r="D275" s="16" t="s">
        <v>547</v>
      </c>
      <c r="E275" s="7"/>
      <c r="F275" s="5">
        <v>579</v>
      </c>
      <c r="G275" s="10">
        <v>917</v>
      </c>
      <c r="H275" s="11" t="s">
        <v>548</v>
      </c>
    </row>
    <row r="276" spans="2:8" ht="19.5" customHeight="1">
      <c r="B276" s="9">
        <v>274</v>
      </c>
      <c r="C276" s="15">
        <v>408</v>
      </c>
      <c r="D276" s="16" t="s">
        <v>549</v>
      </c>
      <c r="E276" s="7"/>
      <c r="F276" s="9">
        <v>580</v>
      </c>
      <c r="G276" s="10">
        <v>917</v>
      </c>
      <c r="H276" s="11" t="s">
        <v>550</v>
      </c>
    </row>
    <row r="277" spans="2:8" ht="19.5" customHeight="1">
      <c r="B277" s="9">
        <v>275</v>
      </c>
      <c r="C277" s="15">
        <v>408</v>
      </c>
      <c r="D277" s="16" t="s">
        <v>551</v>
      </c>
      <c r="E277" s="7"/>
      <c r="F277" s="5">
        <v>581</v>
      </c>
      <c r="G277" s="10">
        <v>917</v>
      </c>
      <c r="H277" s="11" t="s">
        <v>552</v>
      </c>
    </row>
    <row r="278" spans="2:8" ht="19.5" customHeight="1">
      <c r="B278" s="9">
        <v>276</v>
      </c>
      <c r="C278" s="15">
        <v>408</v>
      </c>
      <c r="D278" s="16" t="s">
        <v>553</v>
      </c>
      <c r="E278" s="7"/>
      <c r="F278" s="9">
        <v>582</v>
      </c>
      <c r="G278" s="10">
        <v>917</v>
      </c>
      <c r="H278" s="11" t="s">
        <v>554</v>
      </c>
    </row>
    <row r="279" spans="2:8" ht="19.5" customHeight="1">
      <c r="B279" s="9">
        <v>277</v>
      </c>
      <c r="C279" s="15">
        <v>408</v>
      </c>
      <c r="D279" s="16" t="s">
        <v>555</v>
      </c>
      <c r="E279" s="7"/>
      <c r="F279" s="5">
        <v>583</v>
      </c>
      <c r="G279" s="10">
        <v>917</v>
      </c>
      <c r="H279" s="11" t="s">
        <v>556</v>
      </c>
    </row>
    <row r="280" spans="2:8" ht="19.5" customHeight="1">
      <c r="B280" s="9">
        <v>278</v>
      </c>
      <c r="C280" s="15">
        <v>408</v>
      </c>
      <c r="D280" s="16" t="s">
        <v>557</v>
      </c>
      <c r="E280" s="7"/>
      <c r="F280" s="9">
        <v>584</v>
      </c>
      <c r="G280" s="10">
        <v>917</v>
      </c>
      <c r="H280" s="11" t="s">
        <v>558</v>
      </c>
    </row>
    <row r="281" spans="2:8" ht="19.5" customHeight="1">
      <c r="B281" s="9">
        <v>279</v>
      </c>
      <c r="C281" s="15">
        <v>408</v>
      </c>
      <c r="D281" s="16" t="s">
        <v>559</v>
      </c>
      <c r="E281" s="7"/>
      <c r="F281" s="5">
        <v>585</v>
      </c>
      <c r="G281" s="10">
        <v>917</v>
      </c>
      <c r="H281" s="11" t="s">
        <v>560</v>
      </c>
    </row>
    <row r="282" spans="2:8" ht="19.5" customHeight="1">
      <c r="B282" s="9">
        <v>280</v>
      </c>
      <c r="C282" s="15">
        <v>408</v>
      </c>
      <c r="D282" s="16" t="s">
        <v>561</v>
      </c>
      <c r="E282" s="7"/>
      <c r="F282" s="9">
        <v>586</v>
      </c>
      <c r="G282" s="10">
        <v>917</v>
      </c>
      <c r="H282" s="11" t="s">
        <v>562</v>
      </c>
    </row>
    <row r="283" spans="2:8" ht="19.5" customHeight="1">
      <c r="B283" s="9">
        <v>281</v>
      </c>
      <c r="C283" s="15">
        <v>408</v>
      </c>
      <c r="D283" s="16" t="s">
        <v>563</v>
      </c>
      <c r="E283" s="7"/>
      <c r="F283" s="5">
        <v>587</v>
      </c>
      <c r="G283" s="10">
        <v>917</v>
      </c>
      <c r="H283" s="11" t="s">
        <v>564</v>
      </c>
    </row>
    <row r="284" spans="2:8" ht="19.5" customHeight="1">
      <c r="B284" s="9">
        <v>282</v>
      </c>
      <c r="C284" s="15">
        <v>408</v>
      </c>
      <c r="D284" s="16" t="s">
        <v>565</v>
      </c>
      <c r="E284" s="7"/>
      <c r="F284" s="9">
        <v>588</v>
      </c>
      <c r="G284" s="10">
        <v>917</v>
      </c>
      <c r="H284" s="11" t="s">
        <v>566</v>
      </c>
    </row>
    <row r="285" spans="2:8" ht="19.5" customHeight="1">
      <c r="B285" s="9">
        <v>283</v>
      </c>
      <c r="C285" s="15">
        <v>408</v>
      </c>
      <c r="D285" s="16" t="s">
        <v>567</v>
      </c>
      <c r="E285" s="7"/>
      <c r="F285" s="5">
        <v>589</v>
      </c>
      <c r="G285" s="10">
        <v>917</v>
      </c>
      <c r="H285" s="11" t="s">
        <v>568</v>
      </c>
    </row>
    <row r="286" spans="2:8" ht="19.5" customHeight="1">
      <c r="B286" s="9">
        <v>284</v>
      </c>
      <c r="C286" s="15">
        <v>408</v>
      </c>
      <c r="D286" s="16" t="s">
        <v>569</v>
      </c>
      <c r="E286" s="7"/>
      <c r="F286" s="9">
        <v>590</v>
      </c>
      <c r="G286" s="10">
        <v>917</v>
      </c>
      <c r="H286" s="11" t="s">
        <v>570</v>
      </c>
    </row>
    <row r="287" spans="2:8" ht="19.5" customHeight="1">
      <c r="B287" s="9">
        <v>285</v>
      </c>
      <c r="C287" s="15">
        <v>408</v>
      </c>
      <c r="D287" s="16" t="s">
        <v>571</v>
      </c>
      <c r="E287" s="7"/>
      <c r="F287" s="5">
        <v>591</v>
      </c>
      <c r="G287" s="10">
        <v>917</v>
      </c>
      <c r="H287" s="11" t="s">
        <v>572</v>
      </c>
    </row>
    <row r="288" spans="2:8" ht="19.5" customHeight="1">
      <c r="B288" s="9">
        <v>286</v>
      </c>
      <c r="C288" s="15">
        <v>408</v>
      </c>
      <c r="D288" s="16" t="s">
        <v>573</v>
      </c>
      <c r="E288" s="7"/>
      <c r="F288" s="9">
        <v>592</v>
      </c>
      <c r="G288" s="10">
        <v>917</v>
      </c>
      <c r="H288" s="11" t="s">
        <v>574</v>
      </c>
    </row>
    <row r="289" spans="2:8" ht="19.5" customHeight="1">
      <c r="B289" s="9">
        <v>287</v>
      </c>
      <c r="C289" s="15">
        <v>408</v>
      </c>
      <c r="D289" s="16" t="s">
        <v>575</v>
      </c>
      <c r="E289" s="7"/>
      <c r="F289" s="5">
        <v>593</v>
      </c>
      <c r="G289" s="10">
        <v>917</v>
      </c>
      <c r="H289" s="11" t="s">
        <v>576</v>
      </c>
    </row>
    <row r="290" spans="2:8" ht="19.5" customHeight="1">
      <c r="B290" s="9">
        <v>288</v>
      </c>
      <c r="C290" s="15">
        <v>408</v>
      </c>
      <c r="D290" s="16" t="s">
        <v>577</v>
      </c>
      <c r="E290" s="7"/>
      <c r="F290" s="9">
        <v>594</v>
      </c>
      <c r="G290" s="10">
        <v>917</v>
      </c>
      <c r="H290" s="11" t="s">
        <v>578</v>
      </c>
    </row>
    <row r="291" spans="2:8" ht="19.5" customHeight="1">
      <c r="B291" s="9">
        <v>289</v>
      </c>
      <c r="C291" s="15">
        <v>408</v>
      </c>
      <c r="D291" s="16" t="s">
        <v>579</v>
      </c>
      <c r="E291" s="7"/>
      <c r="F291" s="5">
        <v>595</v>
      </c>
      <c r="G291" s="10">
        <v>917</v>
      </c>
      <c r="H291" s="11" t="s">
        <v>580</v>
      </c>
    </row>
    <row r="292" spans="2:8" ht="19.5" customHeight="1">
      <c r="B292" s="9">
        <v>290</v>
      </c>
      <c r="C292" s="15">
        <v>408</v>
      </c>
      <c r="D292" s="16" t="s">
        <v>581</v>
      </c>
      <c r="E292" s="7"/>
      <c r="F292" s="9">
        <v>596</v>
      </c>
      <c r="G292" s="10">
        <v>917</v>
      </c>
      <c r="H292" s="11" t="s">
        <v>582</v>
      </c>
    </row>
    <row r="293" spans="2:8" ht="19.5" customHeight="1">
      <c r="B293" s="9">
        <v>291</v>
      </c>
      <c r="C293" s="15">
        <v>408</v>
      </c>
      <c r="D293" s="16" t="s">
        <v>583</v>
      </c>
      <c r="E293" s="7"/>
      <c r="F293" s="5">
        <v>597</v>
      </c>
      <c r="G293" s="10">
        <v>917</v>
      </c>
      <c r="H293" s="11" t="s">
        <v>584</v>
      </c>
    </row>
    <row r="294" spans="2:8" ht="19.5" customHeight="1">
      <c r="B294" s="9">
        <v>292</v>
      </c>
      <c r="C294" s="15">
        <v>408</v>
      </c>
      <c r="D294" s="16" t="s">
        <v>585</v>
      </c>
      <c r="E294" s="7"/>
      <c r="F294" s="9">
        <v>598</v>
      </c>
      <c r="G294" s="10">
        <v>917</v>
      </c>
      <c r="H294" s="11" t="s">
        <v>586</v>
      </c>
    </row>
    <row r="295" spans="2:8" ht="19.5" customHeight="1">
      <c r="B295" s="9">
        <v>293</v>
      </c>
      <c r="C295" s="15">
        <v>408</v>
      </c>
      <c r="D295" s="16" t="s">
        <v>587</v>
      </c>
      <c r="E295" s="7"/>
      <c r="F295" s="5">
        <v>599</v>
      </c>
      <c r="G295" s="10">
        <v>917</v>
      </c>
      <c r="H295" s="11" t="s">
        <v>588</v>
      </c>
    </row>
    <row r="296" spans="2:8" ht="19.5" customHeight="1">
      <c r="B296" s="9">
        <v>294</v>
      </c>
      <c r="C296" s="15">
        <v>408</v>
      </c>
      <c r="D296" s="16" t="s">
        <v>589</v>
      </c>
      <c r="E296" s="7"/>
      <c r="F296" s="9">
        <v>600</v>
      </c>
      <c r="G296" s="10">
        <v>917</v>
      </c>
      <c r="H296" s="11" t="s">
        <v>590</v>
      </c>
    </row>
    <row r="297" spans="2:8" ht="19.5" customHeight="1">
      <c r="B297" s="9">
        <v>295</v>
      </c>
      <c r="C297" s="15">
        <v>408</v>
      </c>
      <c r="D297" s="16" t="s">
        <v>591</v>
      </c>
      <c r="E297" s="7"/>
      <c r="F297" s="5">
        <v>601</v>
      </c>
      <c r="G297" s="10">
        <v>917</v>
      </c>
      <c r="H297" s="11" t="s">
        <v>592</v>
      </c>
    </row>
    <row r="298" spans="2:8" ht="19.5" customHeight="1">
      <c r="B298" s="9">
        <v>296</v>
      </c>
      <c r="C298" s="15">
        <v>408</v>
      </c>
      <c r="D298" s="16" t="s">
        <v>593</v>
      </c>
      <c r="E298" s="7"/>
      <c r="F298" s="9">
        <v>602</v>
      </c>
      <c r="G298" s="10">
        <v>917</v>
      </c>
      <c r="H298" s="11" t="s">
        <v>594</v>
      </c>
    </row>
    <row r="299" spans="2:8" ht="19.5" customHeight="1">
      <c r="B299" s="9">
        <v>297</v>
      </c>
      <c r="C299" s="15">
        <v>408</v>
      </c>
      <c r="D299" s="16" t="s">
        <v>595</v>
      </c>
      <c r="E299" s="7"/>
      <c r="F299" s="5">
        <v>603</v>
      </c>
      <c r="G299" s="10">
        <v>917</v>
      </c>
      <c r="H299" s="11" t="s">
        <v>596</v>
      </c>
    </row>
    <row r="300" spans="2:8" ht="19.5" customHeight="1">
      <c r="B300" s="9">
        <v>298</v>
      </c>
      <c r="C300" s="15">
        <v>408</v>
      </c>
      <c r="D300" s="16" t="s">
        <v>597</v>
      </c>
      <c r="E300" s="7"/>
      <c r="F300" s="9">
        <v>604</v>
      </c>
      <c r="G300" s="10">
        <v>917</v>
      </c>
      <c r="H300" s="11" t="s">
        <v>598</v>
      </c>
    </row>
    <row r="301" spans="2:8" ht="19.5" customHeight="1">
      <c r="B301" s="9">
        <v>299</v>
      </c>
      <c r="C301" s="15">
        <v>408</v>
      </c>
      <c r="D301" s="16" t="s">
        <v>599</v>
      </c>
      <c r="E301" s="7"/>
      <c r="F301" s="5">
        <v>605</v>
      </c>
      <c r="G301" s="10">
        <v>920</v>
      </c>
      <c r="H301" s="11" t="s">
        <v>600</v>
      </c>
    </row>
    <row r="302" spans="2:8" ht="19.5" customHeight="1">
      <c r="B302" s="9">
        <v>300</v>
      </c>
      <c r="C302" s="15">
        <v>408</v>
      </c>
      <c r="D302" s="16" t="s">
        <v>601</v>
      </c>
      <c r="E302" s="7"/>
      <c r="F302" s="9">
        <v>606</v>
      </c>
      <c r="G302" s="10">
        <v>920</v>
      </c>
      <c r="H302" s="11" t="s">
        <v>602</v>
      </c>
    </row>
    <row r="303" spans="2:5" ht="19.5" customHeight="1">
      <c r="B303" s="9">
        <v>301</v>
      </c>
      <c r="C303" s="15">
        <v>408</v>
      </c>
      <c r="D303" s="16" t="s">
        <v>603</v>
      </c>
      <c r="E303" s="7"/>
    </row>
    <row r="304" spans="2:4" ht="19.5" customHeight="1">
      <c r="B304" s="9">
        <v>302</v>
      </c>
      <c r="C304" s="15">
        <v>408</v>
      </c>
      <c r="D304" s="16" t="s">
        <v>604</v>
      </c>
    </row>
    <row r="305" spans="2:4" ht="19.5" customHeight="1">
      <c r="B305" s="9">
        <v>303</v>
      </c>
      <c r="C305" s="15">
        <v>408</v>
      </c>
      <c r="D305" s="16" t="s">
        <v>605</v>
      </c>
    </row>
    <row r="306" spans="2:4" ht="19.5" customHeight="1">
      <c r="B306" s="9">
        <v>304</v>
      </c>
      <c r="C306" s="15">
        <v>408</v>
      </c>
      <c r="D306" s="16" t="s">
        <v>606</v>
      </c>
    </row>
    <row r="307" spans="2:4" ht="19.5" customHeight="1">
      <c r="B307" s="9">
        <v>305</v>
      </c>
      <c r="C307" s="15">
        <v>408</v>
      </c>
      <c r="D307" s="16" t="s">
        <v>607</v>
      </c>
    </row>
    <row r="308" spans="2:4" ht="19.5" customHeight="1">
      <c r="B308" s="9">
        <v>306</v>
      </c>
      <c r="C308" s="15">
        <v>408</v>
      </c>
      <c r="D308" s="16" t="s">
        <v>608</v>
      </c>
    </row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</sheetData>
  <sheetProtection/>
  <mergeCells count="1">
    <mergeCell ref="A1:I1"/>
  </mergeCells>
  <conditionalFormatting sqref="D61:D113">
    <cfRule type="expression" priority="2" dxfId="0" stopIfTrue="1">
      <formula>AND(COUNTIF($D$61:$D$113,D61)&gt;1,NOT(ISBLANK(D61)))</formula>
    </cfRule>
  </conditionalFormatting>
  <conditionalFormatting sqref="H35:H118">
    <cfRule type="expression" priority="1" dxfId="0" stopIfTrue="1">
      <formula>AND(COUNTIF($H$35:$H$118,H35)&gt;1,NOT(ISBLANK(H35)))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CHENYY</cp:lastModifiedBy>
  <dcterms:created xsi:type="dcterms:W3CDTF">2016-12-02T08:54:00Z</dcterms:created>
  <dcterms:modified xsi:type="dcterms:W3CDTF">2023-02-24T03:59:25Z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20F6648E545243ECB5ABC94BBBCE80B7</vt:lpwstr>
  </property>
</Properties>
</file>