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<sst xmlns="http://schemas.openxmlformats.org/spreadsheetml/2006/main" count="19" uniqueCount="19">
  <si>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河南省2022年统一考试录用公务员洛阳市职位拟录用人员名单（第八批）</t>
  </si>
  <si>
    <t>招录机关名称</t>
  </si>
  <si>
    <t>职位名称</t>
  </si>
  <si>
    <t>职位
代码</t>
  </si>
  <si>
    <t>姓名</t>
  </si>
  <si>
    <t>准考证号</t>
  </si>
  <si>
    <t>性别</t>
  </si>
  <si>
    <t>出生年月</t>
  </si>
  <si>
    <t>学历学位</t>
  </si>
  <si>
    <t>毕业院校、专业及时间</t>
  </si>
  <si>
    <t>现工作单位</t>
  </si>
  <si>
    <t>备注</t>
  </si>
  <si>
    <t>洛宁县下峪镇人民政府</t>
  </si>
  <si>
    <t>一级科员</t>
  </si>
  <si>
    <t>李润朋</t>
  </si>
  <si>
    <t>女</t>
  </si>
  <si>
    <t>大学本科
学士学位</t>
  </si>
  <si>
    <t>郑州大学
电力系统及其自动化20141230</t>
  </si>
  <si>
    <t>洛阳龙羽集团有限公司孟津电力安装分公司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</si>
</sst>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10"/>
      <name val="Arial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7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7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9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18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9" borderId="0" applyNumberFormat="0" applyBorder="0" applyAlignment="0" applyProtection="0"/>
    <xf numFmtId="0" fontId="27" fillId="18" borderId="4" applyNumberFormat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6" fillId="0" borderId="5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8" fillId="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8" borderId="6" applyNumberFormat="0" applyAlignment="0" applyProtection="0"/>
    <xf numFmtId="0" fontId="28" fillId="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1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8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3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2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3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9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5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9" fillId="16" borderId="0" applyNumberFormat="0" applyBorder="0" applyAlignment="0" applyProtection="0"/>
    <xf numFmtId="176" fontId="12" fillId="0" borderId="0" applyFont="0" applyFill="0" applyBorder="0" applyAlignment="0" applyProtection="0"/>
    <xf numFmtId="0" fontId="36" fillId="41" borderId="0" applyNumberFormat="0" applyBorder="0" applyAlignment="0" applyProtection="0"/>
    <xf numFmtId="0" fontId="50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42" borderId="0" applyNumberFormat="0" applyBorder="0" applyAlignment="0" applyProtection="0"/>
    <xf numFmtId="0" fontId="7" fillId="0" borderId="0">
      <alignment vertical="center"/>
      <protection/>
    </xf>
    <xf numFmtId="0" fontId="51" fillId="43" borderId="0" applyNumberFormat="0" applyBorder="0" applyAlignment="0" applyProtection="0"/>
    <xf numFmtId="0" fontId="0" fillId="0" borderId="0">
      <alignment vertical="center"/>
      <protection/>
    </xf>
    <xf numFmtId="0" fontId="7" fillId="44" borderId="0" applyNumberFormat="0" applyBorder="0" applyAlignment="0" applyProtection="0"/>
    <xf numFmtId="0" fontId="52" fillId="45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2" fillId="0" borderId="0" applyFont="0" applyFill="0" applyBorder="0" applyAlignment="0" applyProtection="0"/>
    <xf numFmtId="0" fontId="9" fillId="47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34" fillId="0" borderId="17" applyNumberFormat="0" applyFill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2" fillId="0" borderId="0" applyFont="0" applyFill="0" applyBorder="0" applyAlignment="0" applyProtection="0"/>
    <xf numFmtId="0" fontId="7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4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48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17" applyNumberFormat="0" applyFill="0" applyAlignment="0" applyProtection="0"/>
    <xf numFmtId="0" fontId="17" fillId="51" borderId="0" applyNumberFormat="0" applyBorder="0" applyAlignment="0" applyProtection="0"/>
    <xf numFmtId="0" fontId="26" fillId="0" borderId="5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4" applyNumberFormat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27" fillId="1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2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6" borderId="0" applyNumberFormat="0" applyBorder="0" applyAlignment="0" applyProtection="0"/>
    <xf numFmtId="0" fontId="7" fillId="53" borderId="0" applyNumberFormat="0" applyBorder="0" applyAlignment="0" applyProtection="0"/>
    <xf numFmtId="0" fontId="0" fillId="0" borderId="0">
      <alignment/>
      <protection/>
    </xf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4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5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0" fillId="0" borderId="0">
      <alignment vertical="center"/>
      <protection/>
    </xf>
    <xf numFmtId="0" fontId="55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2" applyNumberFormat="0" applyFill="0" applyAlignment="0" applyProtection="0"/>
    <xf numFmtId="0" fontId="29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17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16" fillId="8" borderId="0" applyNumberFormat="0" applyBorder="0" applyAlignment="0" applyProtection="0"/>
    <xf numFmtId="0" fontId="36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36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" fillId="0" borderId="19" xfId="1161" applyNumberFormat="1" applyFont="1" applyFill="1" applyBorder="1" applyAlignment="1">
      <alignment horizontal="center" vertical="center" wrapText="1"/>
      <protection/>
    </xf>
    <xf numFmtId="178" fontId="2" fillId="0" borderId="19" xfId="1161" applyNumberFormat="1" applyFont="1" applyFill="1" applyBorder="1" applyAlignment="1">
      <alignment horizontal="center" vertical="center" wrapText="1"/>
      <protection/>
    </xf>
    <xf numFmtId="49" fontId="3" fillId="0" borderId="20" xfId="1161" applyNumberFormat="1" applyFont="1" applyFill="1" applyBorder="1" applyAlignment="1">
      <alignment horizontal="center" vertical="center" wrapText="1"/>
      <protection/>
    </xf>
    <xf numFmtId="178" fontId="3" fillId="0" borderId="20" xfId="1161" applyNumberFormat="1" applyFont="1" applyFill="1" applyBorder="1" applyAlignment="1">
      <alignment horizontal="center" vertical="center" wrapText="1"/>
      <protection/>
    </xf>
    <xf numFmtId="0" fontId="3" fillId="0" borderId="20" xfId="1161" applyFont="1" applyFill="1" applyBorder="1" applyAlignment="1">
      <alignment horizontal="center" vertical="center" wrapText="1"/>
      <protection/>
    </xf>
    <xf numFmtId="0" fontId="4" fillId="56" borderId="20" xfId="1317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6" fillId="0" borderId="20" xfId="1317" applyFont="1" applyFill="1" applyBorder="1" applyAlignment="1">
      <alignment horizontal="center" vertical="center" wrapText="1"/>
      <protection/>
    </xf>
    <xf numFmtId="0" fontId="56" fillId="0" borderId="20" xfId="1317" applyNumberFormat="1" applyFont="1" applyFill="1" applyBorder="1" applyAlignment="1">
      <alignment horizontal="center" vertical="center" wrapText="1"/>
      <protection/>
    </xf>
    <xf numFmtId="49" fontId="56" fillId="0" borderId="20" xfId="1317" applyNumberFormat="1" applyFont="1" applyFill="1" applyBorder="1" applyAlignment="1">
      <alignment horizontal="center" vertical="center" wrapText="1"/>
      <protection/>
    </xf>
    <xf numFmtId="0" fontId="56" fillId="0" borderId="20" xfId="325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6" fillId="0" borderId="20" xfId="106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6" fillId="0" borderId="20" xfId="0" applyFont="1" applyFill="1" applyBorder="1" applyAlignment="1">
      <alignment horizontal="left" vertical="center" wrapText="1"/>
    </xf>
    <xf numFmtId="0" fontId="1" fillId="57" borderId="20" xfId="0" applyFont="1" applyFill="1" applyBorder="1" applyAlignment="1">
      <alignment horizontal="left" vertical="center" wrapText="1"/>
    </xf>
    <xf numFmtId="0" fontId="1" fillId="57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</cellXfs>
  <cellStyles count="1969">
    <cellStyle name="Normal" xfId="0"/>
    <cellStyle name="常规 20" xfId="15"/>
    <cellStyle name="常规 15" xfId="16"/>
    <cellStyle name="常规 204 2" xfId="17"/>
    <cellStyle name="常规 154 2" xfId="18"/>
    <cellStyle name="常规 149 2" xfId="19"/>
    <cellStyle name="40% - 强调文字颜色 5 2 2" xfId="20"/>
    <cellStyle name="常规 66 2" xfId="21"/>
    <cellStyle name="常规 71 2" xfId="22"/>
    <cellStyle name="常规 129 4" xfId="23"/>
    <cellStyle name="常规 134 4" xfId="24"/>
    <cellStyle name="常规 59 2 3" xfId="25"/>
    <cellStyle name="常规 71 3" xfId="26"/>
    <cellStyle name="常规 66 3" xfId="27"/>
    <cellStyle name="40% - 强调文字颜色 5 2 3" xfId="28"/>
    <cellStyle name="40% - 强调文字颜色 1 2 4" xfId="29"/>
    <cellStyle name="常规 59 2 4" xfId="30"/>
    <cellStyle name="常规 211 2" xfId="31"/>
    <cellStyle name="常规 206 2" xfId="32"/>
    <cellStyle name="常规 161 2" xfId="33"/>
    <cellStyle name="常规 156 2" xfId="34"/>
    <cellStyle name="常规 6 2 2 4" xfId="35"/>
    <cellStyle name="常规 47 2 3" xfId="36"/>
    <cellStyle name="常规 52 2 3" xfId="37"/>
    <cellStyle name="常规 323 4" xfId="38"/>
    <cellStyle name="常规 318 4" xfId="39"/>
    <cellStyle name="常规 273 4" xfId="40"/>
    <cellStyle name="常规 268 4" xfId="41"/>
    <cellStyle name="常规 67 3" xfId="42"/>
    <cellStyle name="常规 72 3" xfId="43"/>
    <cellStyle name="常规 6 2 2 5" xfId="44"/>
    <cellStyle name="常规 156 3" xfId="45"/>
    <cellStyle name="常规 161 3" xfId="46"/>
    <cellStyle name="常规 206 3" xfId="47"/>
    <cellStyle name="常规 211 3" xfId="48"/>
    <cellStyle name="常规 52 2 4" xfId="49"/>
    <cellStyle name="常规 47 2 4" xfId="50"/>
    <cellStyle name="常规 8 3" xfId="51"/>
    <cellStyle name="常规 138 2 4" xfId="52"/>
    <cellStyle name="注释 2 3" xfId="53"/>
    <cellStyle name="常规 36 2 4" xfId="54"/>
    <cellStyle name="常规 41 2 4" xfId="55"/>
    <cellStyle name="常规 121 2 4" xfId="56"/>
    <cellStyle name="常规 135" xfId="57"/>
    <cellStyle name="常规 140" xfId="58"/>
    <cellStyle name="常规 102 4" xfId="59"/>
    <cellStyle name="常规 29 2" xfId="60"/>
    <cellStyle name="常规 34 2" xfId="61"/>
    <cellStyle name="20% - 强调文字颜色 6 2 4" xfId="62"/>
    <cellStyle name="常规 5 4" xfId="63"/>
    <cellStyle name="常规 144" xfId="64"/>
    <cellStyle name="常规 139" xfId="65"/>
    <cellStyle name="常规 54 2 2" xfId="66"/>
    <cellStyle name="常规 49 2 2" xfId="67"/>
    <cellStyle name="常规 328 3" xfId="68"/>
    <cellStyle name="常规 283 3" xfId="69"/>
    <cellStyle name="常规 278 3" xfId="70"/>
    <cellStyle name="常规 2 3" xfId="71"/>
    <cellStyle name="常规 240 2" xfId="72"/>
    <cellStyle name="常规 235 2" xfId="73"/>
    <cellStyle name="常规 185 2" xfId="74"/>
    <cellStyle name="常规 190 2" xfId="75"/>
    <cellStyle name="常规 12 5" xfId="76"/>
    <cellStyle name="常规 80 3" xfId="77"/>
    <cellStyle name="常规 75 3" xfId="78"/>
    <cellStyle name="常规 138 5" xfId="79"/>
    <cellStyle name="常规 11 3 5" xfId="80"/>
    <cellStyle name="常规 5 2 3" xfId="81"/>
    <cellStyle name="常规 142 3" xfId="82"/>
    <cellStyle name="常规 137 3" xfId="83"/>
    <cellStyle name="强调文字颜色 4 2 3" xfId="84"/>
    <cellStyle name="常规 47" xfId="85"/>
    <cellStyle name="常规 52" xfId="86"/>
    <cellStyle name="常规 278 4" xfId="87"/>
    <cellStyle name="常规 283 4" xfId="88"/>
    <cellStyle name="常规 328 4" xfId="89"/>
    <cellStyle name="常规 56 2 4" xfId="90"/>
    <cellStyle name="常规 48 4" xfId="91"/>
    <cellStyle name="常规 53 4" xfId="92"/>
    <cellStyle name="常规 159" xfId="93"/>
    <cellStyle name="常规 164" xfId="94"/>
    <cellStyle name="常规 209" xfId="95"/>
    <cellStyle name="常规 214" xfId="96"/>
    <cellStyle name="常规 300 2" xfId="97"/>
    <cellStyle name="常规 250 2" xfId="98"/>
    <cellStyle name="常规 245 2" xfId="99"/>
    <cellStyle name="常规 195 2" xfId="100"/>
    <cellStyle name="常规 6 5 2" xfId="101"/>
    <cellStyle name="60% - 强调文字颜色 5 2 2" xfId="102"/>
    <cellStyle name="常规 127 4" xfId="103"/>
    <cellStyle name="常规 132 4" xfId="104"/>
    <cellStyle name="常规 59 2" xfId="105"/>
    <cellStyle name="常规 64 2" xfId="106"/>
    <cellStyle name="常规 7 3" xfId="107"/>
    <cellStyle name="常规 293" xfId="108"/>
    <cellStyle name="常规 288" xfId="109"/>
    <cellStyle name="常规 40 2 3" xfId="110"/>
    <cellStyle name="常规 35 2 3" xfId="111"/>
    <cellStyle name="常规 57 4" xfId="112"/>
    <cellStyle name="常规 62 4" xfId="113"/>
    <cellStyle name="常规 48 5" xfId="114"/>
    <cellStyle name="常规 53 5" xfId="115"/>
    <cellStyle name="常规 326 2 2 4" xfId="116"/>
    <cellStyle name="60% - 强调文字颜色 6 2" xfId="117"/>
    <cellStyle name="汇总 2" xfId="118"/>
    <cellStyle name="常规 96 4" xfId="119"/>
    <cellStyle name="常规 134" xfId="120"/>
    <cellStyle name="常规 129" xfId="121"/>
    <cellStyle name="常规 102 3" xfId="122"/>
    <cellStyle name="常规 56 6" xfId="123"/>
    <cellStyle name="常规 57" xfId="124"/>
    <cellStyle name="常规 62" xfId="125"/>
    <cellStyle name="常规 23 2 4" xfId="126"/>
    <cellStyle name="常规 18 2 4" xfId="127"/>
    <cellStyle name="常规 94 3" xfId="128"/>
    <cellStyle name="常规 89 3" xfId="129"/>
    <cellStyle name="常规 296 4" xfId="130"/>
    <cellStyle name="常规 117 5" xfId="131"/>
    <cellStyle name="常规 54 3" xfId="132"/>
    <cellStyle name="常规 49 3" xfId="133"/>
    <cellStyle name="常规 326 2 2" xfId="134"/>
    <cellStyle name="常规 2 4" xfId="135"/>
    <cellStyle name="常规 240 3" xfId="136"/>
    <cellStyle name="常规 235 3" xfId="137"/>
    <cellStyle name="常规 185 3" xfId="138"/>
    <cellStyle name="常规 190 3" xfId="139"/>
    <cellStyle name="常规 56 2 2" xfId="140"/>
    <cellStyle name="常规 49 4" xfId="141"/>
    <cellStyle name="常规 54 4" xfId="142"/>
    <cellStyle name="20% - 强调文字颜色 2 2 4" xfId="143"/>
    <cellStyle name="常规 2 3 3" xfId="144"/>
    <cellStyle name="40% - 强调文字颜色 2 2 2" xfId="145"/>
    <cellStyle name="常规 8 3 4" xfId="146"/>
    <cellStyle name="常规 6 2 2 3" xfId="147"/>
    <cellStyle name="20% - 强调文字颜色 4 2 4" xfId="148"/>
    <cellStyle name="常规 65 2" xfId="149"/>
    <cellStyle name="常规 70 2" xfId="150"/>
    <cellStyle name="常规 128 4" xfId="151"/>
    <cellStyle name="常规 133 4" xfId="152"/>
    <cellStyle name="常规 5" xfId="153"/>
    <cellStyle name="常规 133 2 2" xfId="154"/>
    <cellStyle name="常规 3 2" xfId="155"/>
    <cellStyle name="常规 112 4" xfId="156"/>
    <cellStyle name="常规 107 4" xfId="157"/>
    <cellStyle name="常规 17 2 3" xfId="158"/>
    <cellStyle name="常规 22 2 3" xfId="159"/>
    <cellStyle name="常规 44 2" xfId="160"/>
    <cellStyle name="常规 39 2" xfId="161"/>
    <cellStyle name="常规 3 7 4" xfId="162"/>
    <cellStyle name="常规 55 3" xfId="163"/>
    <cellStyle name="常规 60 3" xfId="164"/>
    <cellStyle name="常规 38 3" xfId="165"/>
    <cellStyle name="常规 43 3" xfId="166"/>
    <cellStyle name="常规 74" xfId="167"/>
    <cellStyle name="常规 69" xfId="168"/>
    <cellStyle name="常规 2 7 5" xfId="169"/>
    <cellStyle name="常规 10 4" xfId="170"/>
    <cellStyle name="汇总 2 2" xfId="171"/>
    <cellStyle name="常规 201" xfId="172"/>
    <cellStyle name="常规 151" xfId="173"/>
    <cellStyle name="常规 146" xfId="174"/>
    <cellStyle name="常规 5 6" xfId="175"/>
    <cellStyle name="常规 6 3 5" xfId="176"/>
    <cellStyle name="常规 54 2 4" xfId="177"/>
    <cellStyle name="常规 49 2 4" xfId="178"/>
    <cellStyle name="常规 65 3" xfId="179"/>
    <cellStyle name="常规 70 3" xfId="180"/>
    <cellStyle name="常规 133 5" xfId="181"/>
    <cellStyle name="常规 134 2" xfId="182"/>
    <cellStyle name="常规 129 2" xfId="183"/>
    <cellStyle name="常规 26 2 3" xfId="184"/>
    <cellStyle name="常规 31 2 3" xfId="185"/>
    <cellStyle name="常规 3 10" xfId="186"/>
    <cellStyle name="常规 326 2 4" xfId="187"/>
    <cellStyle name="常规 39 4" xfId="188"/>
    <cellStyle name="常规 44 4" xfId="189"/>
    <cellStyle name="常规 117 2 4" xfId="190"/>
    <cellStyle name="常规 14 4" xfId="191"/>
    <cellStyle name="常规 290 3" xfId="192"/>
    <cellStyle name="常规 285 3" xfId="193"/>
    <cellStyle name="常规 3 8" xfId="194"/>
    <cellStyle name="常规 77 2" xfId="195"/>
    <cellStyle name="常规 82 2" xfId="196"/>
    <cellStyle name="常规 145 4" xfId="197"/>
    <cellStyle name="常规 150 4" xfId="198"/>
    <cellStyle name="常规 200 4" xfId="199"/>
    <cellStyle name="常规 20 2 3" xfId="200"/>
    <cellStyle name="常规 15 2 3" xfId="201"/>
    <cellStyle name="常规 2 2 3 5" xfId="202"/>
    <cellStyle name="常规 6" xfId="203"/>
    <cellStyle name="常规 291 3" xfId="204"/>
    <cellStyle name="常规 286 3" xfId="205"/>
    <cellStyle name="常规 103" xfId="206"/>
    <cellStyle name="常规 78 2" xfId="207"/>
    <cellStyle name="常规 83 2" xfId="208"/>
    <cellStyle name="常规 146 4" xfId="209"/>
    <cellStyle name="常规 151 4" xfId="210"/>
    <cellStyle name="常规 201 4" xfId="211"/>
    <cellStyle name="常规 64 4" xfId="212"/>
    <cellStyle name="常规 59 4" xfId="213"/>
    <cellStyle name="常规 272" xfId="214"/>
    <cellStyle name="常规 317" xfId="215"/>
    <cellStyle name="常规 322" xfId="216"/>
    <cellStyle name="常规 267" xfId="217"/>
    <cellStyle name="差 2 2" xfId="218"/>
    <cellStyle name="常规 3 3 2 2" xfId="219"/>
    <cellStyle name="常规 259 3" xfId="220"/>
    <cellStyle name="常规 264 3" xfId="221"/>
    <cellStyle name="常规 309 3" xfId="222"/>
    <cellStyle name="常规 314 3" xfId="223"/>
    <cellStyle name="常规 59 2 2" xfId="224"/>
    <cellStyle name="千位分隔 2 3" xfId="225"/>
    <cellStyle name="常规 304 4" xfId="226"/>
    <cellStyle name="常规 254 4" xfId="227"/>
    <cellStyle name="常规 249 4" xfId="228"/>
    <cellStyle name="常规 199 4" xfId="229"/>
    <cellStyle name="标题 3 2 3" xfId="230"/>
    <cellStyle name="常规 196" xfId="231"/>
    <cellStyle name="常规 246" xfId="232"/>
    <cellStyle name="常规 251" xfId="233"/>
    <cellStyle name="常规 301" xfId="234"/>
    <cellStyle name="常规 6 6" xfId="235"/>
    <cellStyle name="常规 22 2" xfId="236"/>
    <cellStyle name="常规 17 2" xfId="237"/>
    <cellStyle name="常规 6 4 5" xfId="238"/>
    <cellStyle name="常规 117" xfId="239"/>
    <cellStyle name="常规 122" xfId="240"/>
    <cellStyle name="40% - 强调文字颜色 3 2 3" xfId="241"/>
    <cellStyle name="40% - 强调文字颜色 1 2" xfId="242"/>
    <cellStyle name="常规 9 4" xfId="243"/>
    <cellStyle name="常规 18 2" xfId="244"/>
    <cellStyle name="常规 23 2" xfId="245"/>
    <cellStyle name="常规 37 2 2" xfId="246"/>
    <cellStyle name="常规 42 2 2" xfId="247"/>
    <cellStyle name="常规 57 5" xfId="248"/>
    <cellStyle name="常规 31 2 2" xfId="249"/>
    <cellStyle name="常规 26 2 2" xfId="250"/>
    <cellStyle name="常规 30 5" xfId="251"/>
    <cellStyle name="常规 25 5" xfId="252"/>
    <cellStyle name="常规 88 3" xfId="253"/>
    <cellStyle name="常规 93 3" xfId="254"/>
    <cellStyle name="常规 3 6" xfId="255"/>
    <cellStyle name="常规 299 3" xfId="256"/>
    <cellStyle name="常规 14 2" xfId="257"/>
    <cellStyle name="常规 37 2 3" xfId="258"/>
    <cellStyle name="常规 42 2 3" xfId="259"/>
    <cellStyle name="常规 18 3" xfId="260"/>
    <cellStyle name="常规 23 3" xfId="261"/>
    <cellStyle name="常规 279 3" xfId="262"/>
    <cellStyle name="常规 284 3" xfId="263"/>
    <cellStyle name="常规 329 3" xfId="264"/>
    <cellStyle name="常规 28 2 4" xfId="265"/>
    <cellStyle name="常规 33 2 4" xfId="266"/>
    <cellStyle name="常规 2 8" xfId="267"/>
    <cellStyle name="常规 217 2" xfId="268"/>
    <cellStyle name="常规 172 2" xfId="269"/>
    <cellStyle name="常规 167 2" xfId="270"/>
    <cellStyle name="常规 222 2" xfId="271"/>
    <cellStyle name="常规 285 4" xfId="272"/>
    <cellStyle name="常规 290 4" xfId="273"/>
    <cellStyle name="常规 3 9" xfId="274"/>
    <cellStyle name="常规 304 2" xfId="275"/>
    <cellStyle name="常规 254 2" xfId="276"/>
    <cellStyle name="常规 249 2" xfId="277"/>
    <cellStyle name="常规 199 2" xfId="278"/>
    <cellStyle name="常规 129 3" xfId="279"/>
    <cellStyle name="常规 134 3" xfId="280"/>
    <cellStyle name="常规 31 2 4" xfId="281"/>
    <cellStyle name="常规 26 2 4" xfId="282"/>
    <cellStyle name="常规 295" xfId="283"/>
    <cellStyle name="常规 7 5" xfId="284"/>
    <cellStyle name="常规 87 2 3" xfId="285"/>
    <cellStyle name="常规 13 2 4" xfId="286"/>
    <cellStyle name="常规 19" xfId="287"/>
    <cellStyle name="常规 24" xfId="288"/>
    <cellStyle name="常规 37 3" xfId="289"/>
    <cellStyle name="常规 42 3" xfId="290"/>
    <cellStyle name="常规 3 5" xfId="291"/>
    <cellStyle name="常规 278" xfId="292"/>
    <cellStyle name="常规 283" xfId="293"/>
    <cellStyle name="常规 328" xfId="294"/>
    <cellStyle name="常规 333" xfId="295"/>
    <cellStyle name="常规 104 2" xfId="296"/>
    <cellStyle name="常规 322 2" xfId="297"/>
    <cellStyle name="常规 317 2" xfId="298"/>
    <cellStyle name="常规 272 2" xfId="299"/>
    <cellStyle name="常规 267 2" xfId="300"/>
    <cellStyle name="强调文字颜色 1" xfId="301"/>
    <cellStyle name="常规 19 3 4" xfId="302"/>
    <cellStyle name="常规 68" xfId="303"/>
    <cellStyle name="常规 73" xfId="304"/>
    <cellStyle name="常规 217 3" xfId="305"/>
    <cellStyle name="常规 172 3" xfId="306"/>
    <cellStyle name="常规 167 3" xfId="307"/>
    <cellStyle name="常规 222 3" xfId="308"/>
    <cellStyle name="常规 70" xfId="309"/>
    <cellStyle name="常规 65" xfId="310"/>
    <cellStyle name="常规 68 4" xfId="311"/>
    <cellStyle name="常规 73 4" xfId="312"/>
    <cellStyle name="常规 43 2 4" xfId="313"/>
    <cellStyle name="常规 38 2 4" xfId="314"/>
    <cellStyle name="常规 279" xfId="315"/>
    <cellStyle name="常规 284" xfId="316"/>
    <cellStyle name="常规 329" xfId="317"/>
    <cellStyle name="常规 334" xfId="318"/>
    <cellStyle name="常规 104 3" xfId="319"/>
    <cellStyle name="常规 267 3" xfId="320"/>
    <cellStyle name="常规 272 3" xfId="321"/>
    <cellStyle name="常规 317 3" xfId="322"/>
    <cellStyle name="常规 322 3" xfId="323"/>
    <cellStyle name="强调文字颜色 2" xfId="324"/>
    <cellStyle name="常规 330" xfId="325"/>
    <cellStyle name="常规 275" xfId="326"/>
    <cellStyle name="常规 280" xfId="327"/>
    <cellStyle name="常规 325" xfId="328"/>
    <cellStyle name="常规 63" xfId="329"/>
    <cellStyle name="常规 58" xfId="330"/>
    <cellStyle name="60% - 强调文字颜色 4 2 3" xfId="331"/>
    <cellStyle name="常规 85 4" xfId="332"/>
    <cellStyle name="常规 90 4" xfId="333"/>
    <cellStyle name="常规 3 2 2" xfId="334"/>
    <cellStyle name="常规 2 3 6" xfId="335"/>
    <cellStyle name="常规 3 2 3 2" xfId="336"/>
    <cellStyle name="常规 45 2 2" xfId="337"/>
    <cellStyle name="常规 50 2 2" xfId="338"/>
    <cellStyle name="常规 165 3" xfId="339"/>
    <cellStyle name="常规 220 3" xfId="340"/>
    <cellStyle name="常规 215 3" xfId="341"/>
    <cellStyle name="常规 170 3" xfId="342"/>
    <cellStyle name="60% - 强调文字颜色 3" xfId="343"/>
    <cellStyle name="常规 6 7" xfId="344"/>
    <cellStyle name="常规 302" xfId="345"/>
    <cellStyle name="常规 252" xfId="346"/>
    <cellStyle name="常规 247" xfId="347"/>
    <cellStyle name="常规 197" xfId="348"/>
    <cellStyle name="常规 7 3 2" xfId="349"/>
    <cellStyle name="常规 293 2" xfId="350"/>
    <cellStyle name="常规 288 2" xfId="351"/>
    <cellStyle name="常规 125" xfId="352"/>
    <cellStyle name="常规 130" xfId="353"/>
    <cellStyle name="60% - 强调文字颜色 5 2 3" xfId="354"/>
    <cellStyle name="常规 47 5" xfId="355"/>
    <cellStyle name="常规 52 5" xfId="356"/>
    <cellStyle name="常规 2 2 6" xfId="357"/>
    <cellStyle name="常规 118 2" xfId="358"/>
    <cellStyle name="常规 123 2" xfId="359"/>
    <cellStyle name="常规 267 4" xfId="360"/>
    <cellStyle name="常规 272 4" xfId="361"/>
    <cellStyle name="常规 317 4" xfId="362"/>
    <cellStyle name="常规 322 4" xfId="363"/>
    <cellStyle name="强调文字颜色 3" xfId="364"/>
    <cellStyle name="常规 112 2" xfId="365"/>
    <cellStyle name="常规 107 2" xfId="366"/>
    <cellStyle name="常规 9 6" xfId="367"/>
    <cellStyle name="60% - 强调文字颜色 1 2" xfId="368"/>
    <cellStyle name="常规 11 3 4" xfId="369"/>
    <cellStyle name="常规 102" xfId="370"/>
    <cellStyle name="常规 286 2" xfId="371"/>
    <cellStyle name="常规 291 2" xfId="372"/>
    <cellStyle name="常规 121 2 2" xfId="373"/>
    <cellStyle name="常规 214 4" xfId="374"/>
    <cellStyle name="常规 209 4" xfId="375"/>
    <cellStyle name="常规 164 4" xfId="376"/>
    <cellStyle name="常规 159 4" xfId="377"/>
    <cellStyle name="常规 96 2" xfId="378"/>
    <cellStyle name="常规 4 3 3" xfId="379"/>
    <cellStyle name="常规 327 2" xfId="380"/>
    <cellStyle name="常规 282 2" xfId="381"/>
    <cellStyle name="常规 277 2" xfId="382"/>
    <cellStyle name="常规 6 2 5" xfId="383"/>
    <cellStyle name="常规 4 6" xfId="384"/>
    <cellStyle name="常规 101" xfId="385"/>
    <cellStyle name="常规 20 2" xfId="386"/>
    <cellStyle name="常规 15 2" xfId="387"/>
    <cellStyle name="40% - 强调文字颜色 3" xfId="388"/>
    <cellStyle name="常规 117 2 2" xfId="389"/>
    <cellStyle name="常规 3 3 2 3" xfId="390"/>
    <cellStyle name="常规 259 4" xfId="391"/>
    <cellStyle name="常规 264 4" xfId="392"/>
    <cellStyle name="常规 309 4" xfId="393"/>
    <cellStyle name="常规 314 4" xfId="394"/>
    <cellStyle name="常规 2 6" xfId="395"/>
    <cellStyle name="常规 28 2 2" xfId="396"/>
    <cellStyle name="常规 33 2 2" xfId="397"/>
    <cellStyle name="常规 179 2" xfId="398"/>
    <cellStyle name="常规 184 2" xfId="399"/>
    <cellStyle name="常规 229 2" xfId="400"/>
    <cellStyle name="常规 234 2" xfId="401"/>
    <cellStyle name="常规 32 2 3" xfId="402"/>
    <cellStyle name="常规 27 2 3" xfId="403"/>
    <cellStyle name="常规 3 7 2" xfId="404"/>
    <cellStyle name="常规 14 3 2" xfId="405"/>
    <cellStyle name="60% - 强调文字颜色 3 2 4" xfId="406"/>
    <cellStyle name="常规 2 2 3 2" xfId="407"/>
    <cellStyle name="常规 35 5" xfId="408"/>
    <cellStyle name="常规 40 5" xfId="409"/>
    <cellStyle name="常规 2 2 3 3" xfId="410"/>
    <cellStyle name="常规 149 3" xfId="411"/>
    <cellStyle name="常规 154 3" xfId="412"/>
    <cellStyle name="常规 204 3" xfId="413"/>
    <cellStyle name="常规 2 2 5" xfId="414"/>
    <cellStyle name="常规 85 5" xfId="415"/>
    <cellStyle name="常规 2 3 3 2" xfId="416"/>
    <cellStyle name="60% - 强调文字颜色 4 2 4" xfId="417"/>
    <cellStyle name="常规 102 2" xfId="418"/>
    <cellStyle name="常规 128" xfId="419"/>
    <cellStyle name="常规 133" xfId="420"/>
    <cellStyle name="常规 326 2 2 3" xfId="421"/>
    <cellStyle name="计算 2 3" xfId="422"/>
    <cellStyle name="常规 2 7 3" xfId="423"/>
    <cellStyle name="常规 10 2" xfId="424"/>
    <cellStyle name="常规 295 4" xfId="425"/>
    <cellStyle name="常规 10 3" xfId="426"/>
    <cellStyle name="常规 2 7 4" xfId="427"/>
    <cellStyle name="适中" xfId="428"/>
    <cellStyle name="计算 2 4" xfId="429"/>
    <cellStyle name="40% - 强调文字颜色 1 2 2" xfId="430"/>
    <cellStyle name="常规 55 2 3" xfId="431"/>
    <cellStyle name="标题 1 2 2" xfId="432"/>
    <cellStyle name="常规 7 3 4" xfId="433"/>
    <cellStyle name="常规 293 4" xfId="434"/>
    <cellStyle name="常规 288 4" xfId="435"/>
    <cellStyle name="常规 199" xfId="436"/>
    <cellStyle name="常规 249" xfId="437"/>
    <cellStyle name="常规 254" xfId="438"/>
    <cellStyle name="常规 304" xfId="439"/>
    <cellStyle name="常规 6 9" xfId="440"/>
    <cellStyle name="60% - 强调文字颜色 4 2 2" xfId="441"/>
    <cellStyle name="常规 29" xfId="442"/>
    <cellStyle name="常规 34" xfId="443"/>
    <cellStyle name="常规 159 3" xfId="444"/>
    <cellStyle name="常规 164 3" xfId="445"/>
    <cellStyle name="常规 209 3" xfId="446"/>
    <cellStyle name="常规 214 3" xfId="447"/>
    <cellStyle name="常规 3 2 2 2" xfId="448"/>
    <cellStyle name="常规 231" xfId="449"/>
    <cellStyle name="常规 226" xfId="450"/>
    <cellStyle name="常规 176" xfId="451"/>
    <cellStyle name="常规 181" xfId="452"/>
    <cellStyle name="输出 2 3" xfId="453"/>
    <cellStyle name="常规 269" xfId="454"/>
    <cellStyle name="常规 274" xfId="455"/>
    <cellStyle name="常规 319" xfId="456"/>
    <cellStyle name="常规 324" xfId="457"/>
    <cellStyle name="差 2 4" xfId="458"/>
    <cellStyle name="常规 12 2 3" xfId="459"/>
    <cellStyle name="输入 2 2" xfId="460"/>
    <cellStyle name="常规 12" xfId="461"/>
    <cellStyle name="常规 85 3" xfId="462"/>
    <cellStyle name="常规 90 3" xfId="463"/>
    <cellStyle name="输出" xfId="464"/>
    <cellStyle name="常规 2 8 2" xfId="465"/>
    <cellStyle name="常规 84 2 4" xfId="466"/>
    <cellStyle name="常规 73 5" xfId="467"/>
    <cellStyle name="常规 25 2 3" xfId="468"/>
    <cellStyle name="常规 30 2 3" xfId="469"/>
    <cellStyle name="常规 43 4" xfId="470"/>
    <cellStyle name="常规 38 4" xfId="471"/>
    <cellStyle name="常规 75" xfId="472"/>
    <cellStyle name="常规 80" xfId="473"/>
    <cellStyle name="常规 75 4" xfId="474"/>
    <cellStyle name="常规 80 4" xfId="475"/>
    <cellStyle name="常规 76" xfId="476"/>
    <cellStyle name="常规 81" xfId="477"/>
    <cellStyle name="常规 43 5" xfId="478"/>
    <cellStyle name="常规 38 5" xfId="479"/>
    <cellStyle name="常规 76 4" xfId="480"/>
    <cellStyle name="常规 81 4" xfId="481"/>
    <cellStyle name="20% - 强调文字颜色 4 2 3" xfId="482"/>
    <cellStyle name="常规 4 3 2" xfId="483"/>
    <cellStyle name="常规 6 2 2 2" xfId="484"/>
    <cellStyle name="常规 17 4" xfId="485"/>
    <cellStyle name="常规 22 4" xfId="486"/>
    <cellStyle name="常规 77" xfId="487"/>
    <cellStyle name="常规 82" xfId="488"/>
    <cellStyle name="常规 78" xfId="489"/>
    <cellStyle name="常规 83" xfId="490"/>
    <cellStyle name="常规 79" xfId="491"/>
    <cellStyle name="常规 84" xfId="492"/>
    <cellStyle name="常规 16 6" xfId="493"/>
    <cellStyle name="常规 155" xfId="494"/>
    <cellStyle name="常规 160" xfId="495"/>
    <cellStyle name="常规 205" xfId="496"/>
    <cellStyle name="常规 210" xfId="497"/>
    <cellStyle name="常规 79 4" xfId="498"/>
    <cellStyle name="常规 84 4" xfId="499"/>
    <cellStyle name="解释性文本 2 3" xfId="500"/>
    <cellStyle name="常规 3 4 5" xfId="501"/>
    <cellStyle name="常规 47 4" xfId="502"/>
    <cellStyle name="常规 52 4" xfId="503"/>
    <cellStyle name="常规 73 2 4" xfId="504"/>
    <cellStyle name="常规 8 6" xfId="505"/>
    <cellStyle name="常规 295 2" xfId="506"/>
    <cellStyle name="常规 8 7" xfId="507"/>
    <cellStyle name="常规 19 5" xfId="508"/>
    <cellStyle name="常规 24 5" xfId="509"/>
    <cellStyle name="常规 92 3" xfId="510"/>
    <cellStyle name="常规 87 3" xfId="511"/>
    <cellStyle name="检查单元格 2 3" xfId="512"/>
    <cellStyle name="常规 297 2" xfId="513"/>
    <cellStyle name="常规 234 4" xfId="514"/>
    <cellStyle name="常规 229 4" xfId="515"/>
    <cellStyle name="常规 179 4" xfId="516"/>
    <cellStyle name="常规 184 4" xfId="517"/>
    <cellStyle name="40% - 强调文字颜色 6 2 2" xfId="518"/>
    <cellStyle name="常规 230 4" xfId="519"/>
    <cellStyle name="常规 225 4" xfId="520"/>
    <cellStyle name="常规 175 4" xfId="521"/>
    <cellStyle name="常规 180 4" xfId="522"/>
    <cellStyle name="常规 88" xfId="523"/>
    <cellStyle name="常规 93" xfId="524"/>
    <cellStyle name="常规 35 2" xfId="525"/>
    <cellStyle name="常规 40 2" xfId="526"/>
    <cellStyle name="常规 103 4" xfId="527"/>
    <cellStyle name="常规 240" xfId="528"/>
    <cellStyle name="常规 235" xfId="529"/>
    <cellStyle name="常规 185" xfId="530"/>
    <cellStyle name="常规 190" xfId="531"/>
    <cellStyle name="常规 2 5 5" xfId="532"/>
    <cellStyle name="常规 63 3" xfId="533"/>
    <cellStyle name="常规 58 3" xfId="534"/>
    <cellStyle name="常规 87 2 4" xfId="535"/>
    <cellStyle name="常规 148 2" xfId="536"/>
    <cellStyle name="常规 153 2" xfId="537"/>
    <cellStyle name="常规 203 2" xfId="538"/>
    <cellStyle name="常规 84 2 2" xfId="539"/>
    <cellStyle name="常规 10 2 3" xfId="540"/>
    <cellStyle name="Currency [0]" xfId="541"/>
    <cellStyle name="常规 148 3" xfId="542"/>
    <cellStyle name="常规 153 3" xfId="543"/>
    <cellStyle name="常规 203 3" xfId="544"/>
    <cellStyle name="常规 84 2 3" xfId="545"/>
    <cellStyle name="常规 10 2 4" xfId="546"/>
    <cellStyle name="常规 156" xfId="547"/>
    <cellStyle name="常规 161" xfId="548"/>
    <cellStyle name="常规 206" xfId="549"/>
    <cellStyle name="常规 211" xfId="550"/>
    <cellStyle name="常规 84 5" xfId="551"/>
    <cellStyle name="常规 2 3 2 2" xfId="552"/>
    <cellStyle name="20% - 强调文字颜色 2 2" xfId="553"/>
    <cellStyle name="常规 231 3" xfId="554"/>
    <cellStyle name="常规 226 3" xfId="555"/>
    <cellStyle name="常规 176 3" xfId="556"/>
    <cellStyle name="常规 181 3" xfId="557"/>
    <cellStyle name="常规 149" xfId="558"/>
    <cellStyle name="常规 154" xfId="559"/>
    <cellStyle name="常规 204" xfId="560"/>
    <cellStyle name="常规 7 2 4" xfId="561"/>
    <cellStyle name="常规 292 4" xfId="562"/>
    <cellStyle name="常规 287 4" xfId="563"/>
    <cellStyle name="常规 79 3" xfId="564"/>
    <cellStyle name="常规 84 3" xfId="565"/>
    <cellStyle name="强调文字颜色 6 2 4" xfId="566"/>
    <cellStyle name="常规 2 5 2" xfId="567"/>
    <cellStyle name="常规 232" xfId="568"/>
    <cellStyle name="常规 227" xfId="569"/>
    <cellStyle name="常规 177" xfId="570"/>
    <cellStyle name="常规 182" xfId="571"/>
    <cellStyle name="输出 2 4" xfId="572"/>
    <cellStyle name="输入 2 4" xfId="573"/>
    <cellStyle name="常规 14" xfId="574"/>
    <cellStyle name="常规 219 4" xfId="575"/>
    <cellStyle name="常规 174 4" xfId="576"/>
    <cellStyle name="常规 169 4" xfId="577"/>
    <cellStyle name="常规 224 4" xfId="578"/>
    <cellStyle name="常规 38" xfId="579"/>
    <cellStyle name="常规 43" xfId="580"/>
    <cellStyle name="常规 165 2" xfId="581"/>
    <cellStyle name="常规 170 2" xfId="582"/>
    <cellStyle name="常规 215 2" xfId="583"/>
    <cellStyle name="常规 220 2" xfId="584"/>
    <cellStyle name="60% - 强调文字颜色 2" xfId="585"/>
    <cellStyle name="常规 223" xfId="586"/>
    <cellStyle name="常规 168" xfId="587"/>
    <cellStyle name="常规 173" xfId="588"/>
    <cellStyle name="常规 218" xfId="589"/>
    <cellStyle name="常规 66" xfId="590"/>
    <cellStyle name="常规 71" xfId="591"/>
    <cellStyle name="40% - 强调文字颜色 5 2" xfId="592"/>
    <cellStyle name="常规 265 2" xfId="593"/>
    <cellStyle name="常规 270 2" xfId="594"/>
    <cellStyle name="常规 315 2" xfId="595"/>
    <cellStyle name="常规 320 2" xfId="596"/>
    <cellStyle name="标题 5 2" xfId="597"/>
    <cellStyle name="常规 297 3" xfId="598"/>
    <cellStyle name="常规 12 2" xfId="599"/>
    <cellStyle name="输出 2" xfId="600"/>
    <cellStyle name="常规 158" xfId="601"/>
    <cellStyle name="常规 163" xfId="602"/>
    <cellStyle name="常规 208" xfId="603"/>
    <cellStyle name="常规 213" xfId="604"/>
    <cellStyle name="常规 19 2 4" xfId="605"/>
    <cellStyle name="常规 24 2 4" xfId="606"/>
    <cellStyle name="常规 18" xfId="607"/>
    <cellStyle name="常规 23" xfId="608"/>
    <cellStyle name="常规 61 3" xfId="609"/>
    <cellStyle name="常规 56 3" xfId="610"/>
    <cellStyle name="常规 54" xfId="611"/>
    <cellStyle name="常规 49" xfId="612"/>
    <cellStyle name="常规 223 2" xfId="613"/>
    <cellStyle name="常规 168 2" xfId="614"/>
    <cellStyle name="常规 173 2" xfId="615"/>
    <cellStyle name="常规 218 2" xfId="616"/>
    <cellStyle name="常规 42 2" xfId="617"/>
    <cellStyle name="常规 37 2" xfId="618"/>
    <cellStyle name="常规 110 4" xfId="619"/>
    <cellStyle name="常规 105 4" xfId="620"/>
    <cellStyle name="常规 3 2 6" xfId="621"/>
    <cellStyle name="常规 45 5" xfId="622"/>
    <cellStyle name="常规 50 5" xfId="623"/>
    <cellStyle name="常规 11 2 2 3" xfId="624"/>
    <cellStyle name="常规 24 2" xfId="625"/>
    <cellStyle name="常规 19 2" xfId="626"/>
    <cellStyle name="常规 4 2 4" xfId="627"/>
    <cellStyle name="常规 95 3" xfId="628"/>
    <cellStyle name="常规 155 2" xfId="629"/>
    <cellStyle name="常规 160 2" xfId="630"/>
    <cellStyle name="常规 205 2" xfId="631"/>
    <cellStyle name="常规 210 2" xfId="632"/>
    <cellStyle name="强调文字颜色 3 2 4" xfId="633"/>
    <cellStyle name="常规 11 7" xfId="634"/>
    <cellStyle name="常规 53" xfId="635"/>
    <cellStyle name="常规 48" xfId="636"/>
    <cellStyle name="强调文字颜色 4 2 4" xfId="637"/>
    <cellStyle name="常规 93 4" xfId="638"/>
    <cellStyle name="常规 88 4" xfId="639"/>
    <cellStyle name="标题 5 4" xfId="640"/>
    <cellStyle name="常规 320 4" xfId="641"/>
    <cellStyle name="常规 315 4" xfId="642"/>
    <cellStyle name="常规 270 4" xfId="643"/>
    <cellStyle name="常规 265 4" xfId="644"/>
    <cellStyle name="常规 51 2 3" xfId="645"/>
    <cellStyle name="常规 46 2 3" xfId="646"/>
    <cellStyle name="常规 32 5" xfId="647"/>
    <cellStyle name="常规 27 5" xfId="648"/>
    <cellStyle name="常规 234" xfId="649"/>
    <cellStyle name="常规 229" xfId="650"/>
    <cellStyle name="常规 179" xfId="651"/>
    <cellStyle name="常规 184" xfId="652"/>
    <cellStyle name="常规 103 3" xfId="653"/>
    <cellStyle name="常规 2 5 4" xfId="654"/>
    <cellStyle name="常规 31 5" xfId="655"/>
    <cellStyle name="常规 26 5" xfId="656"/>
    <cellStyle name="20% - 强调文字颜色 3 2 4" xfId="657"/>
    <cellStyle name="常规 40 2 2" xfId="658"/>
    <cellStyle name="常规 35 2 2" xfId="659"/>
    <cellStyle name="千位分隔 2 4" xfId="660"/>
    <cellStyle name="常规 31 2" xfId="661"/>
    <cellStyle name="常规 26 2" xfId="662"/>
    <cellStyle name="常规 307" xfId="663"/>
    <cellStyle name="常规 262" xfId="664"/>
    <cellStyle name="常规 312" xfId="665"/>
    <cellStyle name="常规 257" xfId="666"/>
    <cellStyle name="标题 2" xfId="667"/>
    <cellStyle name="常规 13" xfId="668"/>
    <cellStyle name="常规 12 2 4" xfId="669"/>
    <cellStyle name="输入 2 3" xfId="670"/>
    <cellStyle name="常规 35 3" xfId="671"/>
    <cellStyle name="常规 40 3" xfId="672"/>
    <cellStyle name="60% - 强调文字颜色 3 2 2" xfId="673"/>
    <cellStyle name="常规 19 3 2" xfId="674"/>
    <cellStyle name="常规 258 3" xfId="675"/>
    <cellStyle name="常规 263 3" xfId="676"/>
    <cellStyle name="常规 308 3" xfId="677"/>
    <cellStyle name="常规 313 3" xfId="678"/>
    <cellStyle name="40% - 强调文字颜色 6" xfId="679"/>
    <cellStyle name="常规 326 2 2 2" xfId="680"/>
    <cellStyle name="常规 15 5" xfId="681"/>
    <cellStyle name="常规 20 5" xfId="682"/>
    <cellStyle name="强调文字颜色 3 2" xfId="683"/>
    <cellStyle name="常规 2 3 7" xfId="684"/>
    <cellStyle name="常规 124 3" xfId="685"/>
    <cellStyle name="常规 119 3" xfId="686"/>
    <cellStyle name="常规 65 4" xfId="687"/>
    <cellStyle name="常规 70 4" xfId="688"/>
    <cellStyle name="常规 148" xfId="689"/>
    <cellStyle name="常规 153" xfId="690"/>
    <cellStyle name="常规 203" xfId="691"/>
    <cellStyle name="常规 7 2 3" xfId="692"/>
    <cellStyle name="常规 292 3" xfId="693"/>
    <cellStyle name="常规 287 3" xfId="694"/>
    <cellStyle name="20% - 强调文字颜色 4" xfId="695"/>
    <cellStyle name="20% - 强调文字颜色 6 2" xfId="696"/>
    <cellStyle name="常规 310 3" xfId="697"/>
    <cellStyle name="常规 305 3" xfId="698"/>
    <cellStyle name="常规 260 3" xfId="699"/>
    <cellStyle name="常规 255 3" xfId="700"/>
    <cellStyle name="常规 4 2 2 2" xfId="701"/>
    <cellStyle name="常规 39 2 3" xfId="702"/>
    <cellStyle name="常规 44 2 3" xfId="703"/>
    <cellStyle name="常规 4 2 3" xfId="704"/>
    <cellStyle name="20% - 强调文字颜色 3" xfId="705"/>
    <cellStyle name="Currency" xfId="706"/>
    <cellStyle name="常规 320 3" xfId="707"/>
    <cellStyle name="常规 315 3" xfId="708"/>
    <cellStyle name="常规 270 3" xfId="709"/>
    <cellStyle name="常规 265 3" xfId="710"/>
    <cellStyle name="常规 46 2 2" xfId="711"/>
    <cellStyle name="常规 51 2 2" xfId="712"/>
    <cellStyle name="注释 2 4" xfId="713"/>
    <cellStyle name="60% - 强调文字颜色 1" xfId="714"/>
    <cellStyle name="常规 4 2 2 4" xfId="715"/>
    <cellStyle name="强调文字颜色 6" xfId="716"/>
    <cellStyle name="常规 8 4" xfId="717"/>
    <cellStyle name="常规 82 4" xfId="718"/>
    <cellStyle name="常规 77 4" xfId="719"/>
    <cellStyle name="60% - 强调文字颜色 4" xfId="720"/>
    <cellStyle name="常规 3 2 3 3" xfId="721"/>
    <cellStyle name="常规 45 2 3" xfId="722"/>
    <cellStyle name="常规 50 2 3" xfId="723"/>
    <cellStyle name="常规 290" xfId="724"/>
    <cellStyle name="常规 285" xfId="725"/>
    <cellStyle name="常规 11 2 4" xfId="726"/>
    <cellStyle name="常规 85 2 3" xfId="727"/>
    <cellStyle name="计算" xfId="728"/>
    <cellStyle name="常规 20 4" xfId="729"/>
    <cellStyle name="常规 15 4" xfId="730"/>
    <cellStyle name="40% - 强调文字颜色 5" xfId="731"/>
    <cellStyle name="常规 25" xfId="732"/>
    <cellStyle name="常规 30" xfId="733"/>
    <cellStyle name="常规 42 4" xfId="734"/>
    <cellStyle name="常规 37 4" xfId="735"/>
    <cellStyle name="常规 41 2 2" xfId="736"/>
    <cellStyle name="常规 36 2 2" xfId="737"/>
    <cellStyle name="好" xfId="738"/>
    <cellStyle name="常规 67" xfId="739"/>
    <cellStyle name="常规 72" xfId="740"/>
    <cellStyle name="40% - 强调文字颜色 3 2 2" xfId="741"/>
    <cellStyle name="常规 33 3" xfId="742"/>
    <cellStyle name="常规 28 3" xfId="743"/>
    <cellStyle name="注释" xfId="744"/>
    <cellStyle name="40% - 强调文字颜色 2" xfId="745"/>
    <cellStyle name="常规 44 5" xfId="746"/>
    <cellStyle name="常规 39 5" xfId="747"/>
    <cellStyle name="常规 100" xfId="748"/>
    <cellStyle name="常规 4 5" xfId="749"/>
    <cellStyle name="常规 6 2 4" xfId="750"/>
    <cellStyle name="常规 242 4" xfId="751"/>
    <cellStyle name="常规 237 4" xfId="752"/>
    <cellStyle name="常规 187 4" xfId="753"/>
    <cellStyle name="常规 192 4" xfId="754"/>
    <cellStyle name="千位分隔[0] 2 4" xfId="755"/>
    <cellStyle name="强调文字颜色 5 2 4" xfId="756"/>
    <cellStyle name="常规 99 3" xfId="757"/>
    <cellStyle name="常规 13 4" xfId="758"/>
    <cellStyle name="警告文本 2 3" xfId="759"/>
    <cellStyle name="常规 123" xfId="760"/>
    <cellStyle name="常规 118" xfId="761"/>
    <cellStyle name="常规 28 5" xfId="762"/>
    <cellStyle name="常规 33 5" xfId="763"/>
    <cellStyle name="40% - 强调文字颜色 3 2 4" xfId="764"/>
    <cellStyle name="20% - 强调文字颜色 2" xfId="765"/>
    <cellStyle name="常规 37 5" xfId="766"/>
    <cellStyle name="常规 42 5" xfId="767"/>
    <cellStyle name="常规 26" xfId="768"/>
    <cellStyle name="常规 31" xfId="769"/>
    <cellStyle name="常规 298 4" xfId="770"/>
    <cellStyle name="链接单元格" xfId="771"/>
    <cellStyle name="标题 4" xfId="772"/>
    <cellStyle name="40% - 强调文字颜色 4" xfId="773"/>
    <cellStyle name="常规 15 3" xfId="774"/>
    <cellStyle name="常规 20 3" xfId="775"/>
    <cellStyle name="常规 276" xfId="776"/>
    <cellStyle name="常规 281" xfId="777"/>
    <cellStyle name="常规 326" xfId="778"/>
    <cellStyle name="常规 331" xfId="779"/>
    <cellStyle name="常规 232 3" xfId="780"/>
    <cellStyle name="常规 227 3" xfId="781"/>
    <cellStyle name="常规 177 3" xfId="782"/>
    <cellStyle name="常规 182 3" xfId="783"/>
    <cellStyle name="检查单元格 2" xfId="784"/>
    <cellStyle name="常规 17 5" xfId="785"/>
    <cellStyle name="常规 22 5" xfId="786"/>
    <cellStyle name="Followed Hyperlink" xfId="787"/>
    <cellStyle name="常规 87" xfId="788"/>
    <cellStyle name="常规 92" xfId="789"/>
    <cellStyle name="常规 180 3" xfId="790"/>
    <cellStyle name="常规 175 3" xfId="791"/>
    <cellStyle name="常规 225 3" xfId="792"/>
    <cellStyle name="常规 230 3" xfId="793"/>
    <cellStyle name="常规 83 2 3" xfId="794"/>
    <cellStyle name="标题" xfId="795"/>
    <cellStyle name="Comma" xfId="796"/>
    <cellStyle name="常规 11 3 2" xfId="797"/>
    <cellStyle name="常规 297" xfId="798"/>
    <cellStyle name="常规 289 2" xfId="799"/>
    <cellStyle name="常规 294 2" xfId="800"/>
    <cellStyle name="常规 45" xfId="801"/>
    <cellStyle name="常规 50" xfId="802"/>
    <cellStyle name="常规 328 2" xfId="803"/>
    <cellStyle name="常规 283 2" xfId="804"/>
    <cellStyle name="常规 278 2" xfId="805"/>
    <cellStyle name="20% - 强调文字颜色 1" xfId="806"/>
    <cellStyle name="常规 9" xfId="807"/>
    <cellStyle name="常规 11 3 3" xfId="808"/>
    <cellStyle name="标题 3" xfId="809"/>
    <cellStyle name="常规 313" xfId="810"/>
    <cellStyle name="常规 258" xfId="811"/>
    <cellStyle name="常规 263" xfId="812"/>
    <cellStyle name="常规 308" xfId="813"/>
    <cellStyle name="Comma [0]" xfId="814"/>
    <cellStyle name="强调文字颜色 5" xfId="815"/>
    <cellStyle name="常规 8 2 4" xfId="816"/>
    <cellStyle name="常规 52 3" xfId="817"/>
    <cellStyle name="常规 47 3" xfId="818"/>
    <cellStyle name="常规 11 2" xfId="819"/>
    <cellStyle name="Hyperlink" xfId="820"/>
    <cellStyle name="标题 5 3" xfId="821"/>
    <cellStyle name="常规 297 4" xfId="822"/>
    <cellStyle name="解释性文本" xfId="823"/>
    <cellStyle name="60% - 强调文字颜色 1 2 3" xfId="824"/>
    <cellStyle name="千位分隔[0] 2" xfId="825"/>
    <cellStyle name="40% - 强调文字颜色 1" xfId="826"/>
    <cellStyle name="标题 1" xfId="827"/>
    <cellStyle name="常规 306" xfId="828"/>
    <cellStyle name="常规 311" xfId="829"/>
    <cellStyle name="常规 261" xfId="830"/>
    <cellStyle name="常规 256" xfId="831"/>
    <cellStyle name="60% - 强调文字颜色 5" xfId="832"/>
    <cellStyle name="常规 3 2 3 4" xfId="833"/>
    <cellStyle name="差" xfId="834"/>
    <cellStyle name="常规 9 2 3" xfId="835"/>
    <cellStyle name="20% - 强调文字颜色 1 2 3" xfId="836"/>
    <cellStyle name="检查单元格" xfId="837"/>
    <cellStyle name="常规 255 2" xfId="838"/>
    <cellStyle name="常规 260 2" xfId="839"/>
    <cellStyle name="常规 305 2" xfId="840"/>
    <cellStyle name="常规 310 2" xfId="841"/>
    <cellStyle name="常规 329 4" xfId="842"/>
    <cellStyle name="常规 284 4" xfId="843"/>
    <cellStyle name="常规 279 4" xfId="844"/>
    <cellStyle name="常规 2 9" xfId="845"/>
    <cellStyle name="常规 4 2 2" xfId="846"/>
    <cellStyle name="60% - 强调文字颜色 6" xfId="847"/>
    <cellStyle name="常规 120 4" xfId="848"/>
    <cellStyle name="常规 115 4" xfId="849"/>
    <cellStyle name="常规 52 2" xfId="850"/>
    <cellStyle name="常规 47 2" xfId="851"/>
    <cellStyle name="常规 3 4 3" xfId="852"/>
    <cellStyle name="常规 8 2 3" xfId="853"/>
    <cellStyle name="警告文本 2 4" xfId="854"/>
    <cellStyle name="常规 13 5" xfId="855"/>
    <cellStyle name="常规 197 4" xfId="856"/>
    <cellStyle name="常规 247 4" xfId="857"/>
    <cellStyle name="常规 252 4" xfId="858"/>
    <cellStyle name="常规 302 4" xfId="859"/>
    <cellStyle name="常规 9 5" xfId="860"/>
    <cellStyle name="常规 295 3" xfId="861"/>
    <cellStyle name="标题 3 2" xfId="862"/>
    <cellStyle name="40% - 强调文字颜色 3 2" xfId="863"/>
    <cellStyle name="常规 15 2 2" xfId="864"/>
    <cellStyle name="常规 20 2 2" xfId="865"/>
    <cellStyle name="常规 330 2" xfId="866"/>
    <cellStyle name="常规 325 2" xfId="867"/>
    <cellStyle name="常规 280 2" xfId="868"/>
    <cellStyle name="常规 275 2" xfId="869"/>
    <cellStyle name="20% - 强调文字颜色 4 2 2" xfId="870"/>
    <cellStyle name="常规 231 4" xfId="871"/>
    <cellStyle name="常规 226 4" xfId="872"/>
    <cellStyle name="常规 176 4" xfId="873"/>
    <cellStyle name="常规 181 4" xfId="874"/>
    <cellStyle name="常规 296 3" xfId="875"/>
    <cellStyle name="标题 4 2" xfId="876"/>
    <cellStyle name="常规 314 2" xfId="877"/>
    <cellStyle name="常规 309 2" xfId="878"/>
    <cellStyle name="常规 264 2" xfId="879"/>
    <cellStyle name="常规 259 2" xfId="880"/>
    <cellStyle name="常规 21" xfId="881"/>
    <cellStyle name="常规 16" xfId="882"/>
    <cellStyle name="40% - 强调文字颜色 4 2" xfId="883"/>
    <cellStyle name="常规 26 4" xfId="884"/>
    <cellStyle name="常规 31 4" xfId="885"/>
    <cellStyle name="20% - 强调文字颜色 3 2 3" xfId="886"/>
    <cellStyle name="常规 22 2 4" xfId="887"/>
    <cellStyle name="常规 17 2 4" xfId="888"/>
    <cellStyle name="常规 39 3" xfId="889"/>
    <cellStyle name="常规 44 3" xfId="890"/>
    <cellStyle name="常规 2 2 3 4" xfId="891"/>
    <cellStyle name="常规 101 2" xfId="892"/>
    <cellStyle name="常规 81 3" xfId="893"/>
    <cellStyle name="常规 76 3" xfId="894"/>
    <cellStyle name="常规 139 5" xfId="895"/>
    <cellStyle name="注释 2 2" xfId="896"/>
    <cellStyle name="常规 94 4" xfId="897"/>
    <cellStyle name="常规 89 4" xfId="898"/>
    <cellStyle name="常规 79 2" xfId="899"/>
    <cellStyle name="常规 84 2" xfId="900"/>
    <cellStyle name="常规 147 4" xfId="901"/>
    <cellStyle name="常规 202 4" xfId="902"/>
    <cellStyle name="常规 152 4" xfId="903"/>
    <cellStyle name="链接单元格 2 2" xfId="904"/>
    <cellStyle name="常规 29 4" xfId="905"/>
    <cellStyle name="常规 34 4" xfId="906"/>
    <cellStyle name="常规 138 2 2" xfId="907"/>
    <cellStyle name="常规 73 2 3" xfId="908"/>
    <cellStyle name="强调文字颜色 2 2" xfId="909"/>
    <cellStyle name="常规 223 4" xfId="910"/>
    <cellStyle name="常规 168 4" xfId="911"/>
    <cellStyle name="常规 173 4" xfId="912"/>
    <cellStyle name="常规 218 4" xfId="913"/>
    <cellStyle name="20% - 强调文字颜色 6 2 2" xfId="914"/>
    <cellStyle name="强调文字颜色 5 2" xfId="915"/>
    <cellStyle name="强调文字颜色 4 2" xfId="916"/>
    <cellStyle name="60% - 强调文字颜色 5 2 4" xfId="917"/>
    <cellStyle name="常规 147 2" xfId="918"/>
    <cellStyle name="常规 152 2" xfId="919"/>
    <cellStyle name="常规 202 2" xfId="920"/>
    <cellStyle name="常规 298 2" xfId="921"/>
    <cellStyle name="常规 240 4" xfId="922"/>
    <cellStyle name="常规 235 4" xfId="923"/>
    <cellStyle name="常规 185 4" xfId="924"/>
    <cellStyle name="常规 190 4" xfId="925"/>
    <cellStyle name="常规 326 2 3" xfId="926"/>
    <cellStyle name="常规 2 5" xfId="927"/>
    <cellStyle name="千位分隔 2 2" xfId="928"/>
    <cellStyle name="强调文字颜色 2 2 3" xfId="929"/>
    <cellStyle name="常规 3 3" xfId="930"/>
    <cellStyle name="常规 133 2 3" xfId="931"/>
    <cellStyle name="标题 2 2 2" xfId="932"/>
    <cellStyle name="常规 3 3 3" xfId="933"/>
    <cellStyle name="常规 114 4" xfId="934"/>
    <cellStyle name="常规 109 4" xfId="935"/>
    <cellStyle name="常规 51 2" xfId="936"/>
    <cellStyle name="常规 46 2" xfId="937"/>
    <cellStyle name="常规 57 2 4" xfId="938"/>
    <cellStyle name="常规 4 3" xfId="939"/>
    <cellStyle name="常规 224" xfId="940"/>
    <cellStyle name="常规 169" xfId="941"/>
    <cellStyle name="常规 174" xfId="942"/>
    <cellStyle name="常规 219" xfId="943"/>
    <cellStyle name="常规 8 3 3" xfId="944"/>
    <cellStyle name="常规 218 3" xfId="945"/>
    <cellStyle name="常规 173 3" xfId="946"/>
    <cellStyle name="常规 168 3" xfId="947"/>
    <cellStyle name="常规 223 3" xfId="948"/>
    <cellStyle name="常规 331 2" xfId="949"/>
    <cellStyle name="常规 326 2" xfId="950"/>
    <cellStyle name="常规 281 2" xfId="951"/>
    <cellStyle name="常规 276 2" xfId="952"/>
    <cellStyle name="常规 95 2" xfId="953"/>
    <cellStyle name="常规 158 4" xfId="954"/>
    <cellStyle name="常规 163 4" xfId="955"/>
    <cellStyle name="常规 208 4" xfId="956"/>
    <cellStyle name="常规 213 4" xfId="957"/>
    <cellStyle name="强调文字颜色 3 2 3" xfId="958"/>
    <cellStyle name="常规 158 3" xfId="959"/>
    <cellStyle name="常规 163 3" xfId="960"/>
    <cellStyle name="常规 208 3" xfId="961"/>
    <cellStyle name="常规 213 3" xfId="962"/>
    <cellStyle name="常规 3 5 4" xfId="963"/>
    <cellStyle name="常规 53 3" xfId="964"/>
    <cellStyle name="常规 48 3" xfId="965"/>
    <cellStyle name="常规 121 5" xfId="966"/>
    <cellStyle name="常规 4 4" xfId="967"/>
    <cellStyle name="常规 6 2 3" xfId="968"/>
    <cellStyle name="常规 242 3" xfId="969"/>
    <cellStyle name="常规 237 3" xfId="970"/>
    <cellStyle name="常规 187 3" xfId="971"/>
    <cellStyle name="常规 192 3" xfId="972"/>
    <cellStyle name="千位分隔[0] 2 3" xfId="973"/>
    <cellStyle name="40% - 强调文字颜色 6 2" xfId="974"/>
    <cellStyle name="强调文字颜色 5 2 3" xfId="975"/>
    <cellStyle name="输出 2 2" xfId="976"/>
    <cellStyle name="常规 12 2 2" xfId="977"/>
    <cellStyle name="常规 180" xfId="978"/>
    <cellStyle name="常规 175" xfId="979"/>
    <cellStyle name="常规 225" xfId="980"/>
    <cellStyle name="常规 230" xfId="981"/>
    <cellStyle name="常规 2 2 4" xfId="982"/>
    <cellStyle name="强调文字颜色 1 2 4" xfId="983"/>
    <cellStyle name="强调文字颜色 6 2 3" xfId="984"/>
    <cellStyle name="60% - 强调文字颜色 4 2" xfId="985"/>
    <cellStyle name="常规 294 4" xfId="986"/>
    <cellStyle name="常规 289 4" xfId="987"/>
    <cellStyle name="常规 299" xfId="988"/>
    <cellStyle name="常规 86 3" xfId="989"/>
    <cellStyle name="常规 91 3" xfId="990"/>
    <cellStyle name="常规 23 5" xfId="991"/>
    <cellStyle name="常规 18 5" xfId="992"/>
    <cellStyle name="常规 19 3 3" xfId="993"/>
    <cellStyle name="常规 313 4" xfId="994"/>
    <cellStyle name="常规 308 4" xfId="995"/>
    <cellStyle name="常规 263 4" xfId="996"/>
    <cellStyle name="常规 258 4" xfId="997"/>
    <cellStyle name="常规 109 2" xfId="998"/>
    <cellStyle name="常规 114 2" xfId="999"/>
    <cellStyle name="常规 125 4" xfId="1000"/>
    <cellStyle name="常规 130 4" xfId="1001"/>
    <cellStyle name="常规 57 2" xfId="1002"/>
    <cellStyle name="常规 62 2" xfId="1003"/>
    <cellStyle name="常规 321 4" xfId="1004"/>
    <cellStyle name="常规 316 4" xfId="1005"/>
    <cellStyle name="常规 271 4" xfId="1006"/>
    <cellStyle name="常规 266 4" xfId="1007"/>
    <cellStyle name="常规 25 2 2" xfId="1008"/>
    <cellStyle name="常规 30 2 2" xfId="1009"/>
    <cellStyle name="常规 3 3 2" xfId="1010"/>
    <cellStyle name="常规 248 3" xfId="1011"/>
    <cellStyle name="常规 198 3" xfId="1012"/>
    <cellStyle name="常规 253 3" xfId="1013"/>
    <cellStyle name="常规 303 3" xfId="1014"/>
    <cellStyle name="Percent" xfId="1015"/>
    <cellStyle name="常规 121 2 3" xfId="1016"/>
    <cellStyle name="常规 2 3 4" xfId="1017"/>
    <cellStyle name="千位分隔 2" xfId="1018"/>
    <cellStyle name="常规 111 2" xfId="1019"/>
    <cellStyle name="常规 106 2" xfId="1020"/>
    <cellStyle name="常规 210 4" xfId="1021"/>
    <cellStyle name="常规 205 4" xfId="1022"/>
    <cellStyle name="常规 160 4" xfId="1023"/>
    <cellStyle name="常规 155 4" xfId="1024"/>
    <cellStyle name="常规 92 2" xfId="1025"/>
    <cellStyle name="常规 87 2" xfId="1026"/>
    <cellStyle name="常规 25 2 4" xfId="1027"/>
    <cellStyle name="常规 30 2 4" xfId="1028"/>
    <cellStyle name="常规 6 4" xfId="1029"/>
    <cellStyle name="常规 244" xfId="1030"/>
    <cellStyle name="常规 239" xfId="1031"/>
    <cellStyle name="常规 189" xfId="1032"/>
    <cellStyle name="常规 194" xfId="1033"/>
    <cellStyle name="常规 6 4 3" xfId="1034"/>
    <cellStyle name="常规 244 3" xfId="1035"/>
    <cellStyle name="常规 239 3" xfId="1036"/>
    <cellStyle name="常规 189 3" xfId="1037"/>
    <cellStyle name="常规 194 3" xfId="1038"/>
    <cellStyle name="常规 115" xfId="1039"/>
    <cellStyle name="常规 120" xfId="1040"/>
    <cellStyle name="常规 101 4" xfId="1041"/>
    <cellStyle name="常规 28 2" xfId="1042"/>
    <cellStyle name="常规 33 2" xfId="1043"/>
    <cellStyle name="常规 277 3" xfId="1044"/>
    <cellStyle name="常规 282 3" xfId="1045"/>
    <cellStyle name="常规 327 3" xfId="1046"/>
    <cellStyle name="常规 268 3" xfId="1047"/>
    <cellStyle name="常规 273 3" xfId="1048"/>
    <cellStyle name="常规 318 3" xfId="1049"/>
    <cellStyle name="常规 323 3" xfId="1050"/>
    <cellStyle name="常规 8 2 2" xfId="1051"/>
    <cellStyle name="常规 324 4" xfId="1052"/>
    <cellStyle name="常规 319 4" xfId="1053"/>
    <cellStyle name="常规 274 4" xfId="1054"/>
    <cellStyle name="常规 269 4" xfId="1055"/>
    <cellStyle name="常规 146 3" xfId="1056"/>
    <cellStyle name="常规 151 3" xfId="1057"/>
    <cellStyle name="常规 201 3" xfId="1058"/>
    <cellStyle name="常规 16 2 3" xfId="1059"/>
    <cellStyle name="常规 21 2 3" xfId="1060"/>
    <cellStyle name="常规 2 3 3 5" xfId="1061"/>
    <cellStyle name="常规 112" xfId="1062"/>
    <cellStyle name="常规 107" xfId="1063"/>
    <cellStyle name="常规 11 2 2" xfId="1064"/>
    <cellStyle name="常规 8 3 2" xfId="1065"/>
    <cellStyle name="常规 330 4" xfId="1066"/>
    <cellStyle name="常规 280 4" xfId="1067"/>
    <cellStyle name="常规 275 4" xfId="1068"/>
    <cellStyle name="常规 91" xfId="1069"/>
    <cellStyle name="常规 86" xfId="1070"/>
    <cellStyle name="常规 180 2" xfId="1071"/>
    <cellStyle name="常规 175 2" xfId="1072"/>
    <cellStyle name="常规 225 2" xfId="1073"/>
    <cellStyle name="常规 230 2" xfId="1074"/>
    <cellStyle name="常规 256 2" xfId="1075"/>
    <cellStyle name="常规 261 2" xfId="1076"/>
    <cellStyle name="常规 306 2" xfId="1077"/>
    <cellStyle name="常规 311 2" xfId="1078"/>
    <cellStyle name="常规 87 5" xfId="1079"/>
    <cellStyle name="常规 241 4" xfId="1080"/>
    <cellStyle name="常规 236 4" xfId="1081"/>
    <cellStyle name="常规 186 4" xfId="1082"/>
    <cellStyle name="常规 191 4" xfId="1083"/>
    <cellStyle name="常规 299 2" xfId="1084"/>
    <cellStyle name="常规 114 3" xfId="1085"/>
    <cellStyle name="常规 109 3" xfId="1086"/>
    <cellStyle name="常规 212 2" xfId="1087"/>
    <cellStyle name="常规 207 2" xfId="1088"/>
    <cellStyle name="常规 162 2" xfId="1089"/>
    <cellStyle name="常规 157 2" xfId="1090"/>
    <cellStyle name="常规 8" xfId="1091"/>
    <cellStyle name="警告文本" xfId="1092"/>
    <cellStyle name="常规 52 2 2" xfId="1093"/>
    <cellStyle name="常规 47 2 2" xfId="1094"/>
    <cellStyle name="常规 38 2 2" xfId="1095"/>
    <cellStyle name="常规 43 2 2" xfId="1096"/>
    <cellStyle name="常规 73 2" xfId="1097"/>
    <cellStyle name="常规 68 2" xfId="1098"/>
    <cellStyle name="常规 136 4" xfId="1099"/>
    <cellStyle name="常规 141 4" xfId="1100"/>
    <cellStyle name="常规 224 3" xfId="1101"/>
    <cellStyle name="常规 169 3" xfId="1102"/>
    <cellStyle name="常规 174 3" xfId="1103"/>
    <cellStyle name="常规 219 3" xfId="1104"/>
    <cellStyle name="常规 42" xfId="1105"/>
    <cellStyle name="常规 37" xfId="1106"/>
    <cellStyle name="常规 73 2 2" xfId="1107"/>
    <cellStyle name="解释性文本 2 4" xfId="1108"/>
    <cellStyle name="常规 104 4" xfId="1109"/>
    <cellStyle name="常规 36 2" xfId="1110"/>
    <cellStyle name="常规 41 2" xfId="1111"/>
    <cellStyle name="常规 2 3 3 3" xfId="1112"/>
    <cellStyle name="输入" xfId="1113"/>
    <cellStyle name="常规 74 4" xfId="1114"/>
    <cellStyle name="常规 69 4" xfId="1115"/>
    <cellStyle name="常规 11 6" xfId="1116"/>
    <cellStyle name="常规 43 2 3" xfId="1117"/>
    <cellStyle name="常规 38 2 3" xfId="1118"/>
    <cellStyle name="常规 68 3" xfId="1119"/>
    <cellStyle name="常规 73 3" xfId="1120"/>
    <cellStyle name="常规 59" xfId="1121"/>
    <cellStyle name="常规 64" xfId="1122"/>
    <cellStyle name="常规 40" xfId="1123"/>
    <cellStyle name="常规 35" xfId="1124"/>
    <cellStyle name="强调文字颜色 4" xfId="1125"/>
    <cellStyle name="常规 6 2 3 2" xfId="1126"/>
    <cellStyle name="常规 37 2 4" xfId="1127"/>
    <cellStyle name="常规 42 2 4" xfId="1128"/>
    <cellStyle name="常规 18 4" xfId="1129"/>
    <cellStyle name="常规 23 4" xfId="1130"/>
    <cellStyle name="常规 22 3" xfId="1131"/>
    <cellStyle name="常规 17 3" xfId="1132"/>
    <cellStyle name="常规 326 5" xfId="1133"/>
    <cellStyle name="常规 117 4" xfId="1134"/>
    <cellStyle name="常规 122 4" xfId="1135"/>
    <cellStyle name="常规 49 2" xfId="1136"/>
    <cellStyle name="常规 54 2" xfId="1137"/>
    <cellStyle name="常规 3 6 3" xfId="1138"/>
    <cellStyle name="常规 36 3" xfId="1139"/>
    <cellStyle name="常规 41 3" xfId="1140"/>
    <cellStyle name="常规 14 6" xfId="1141"/>
    <cellStyle name="强调文字颜色 1 2 2" xfId="1142"/>
    <cellStyle name="常规 2 2 2" xfId="1143"/>
    <cellStyle name="常规 6 2 6" xfId="1144"/>
    <cellStyle name="常规 219 2" xfId="1145"/>
    <cellStyle name="常规 174 2" xfId="1146"/>
    <cellStyle name="常规 169 2" xfId="1147"/>
    <cellStyle name="常规 224 2" xfId="1148"/>
    <cellStyle name="常规 36" xfId="1149"/>
    <cellStyle name="常规 41" xfId="1150"/>
    <cellStyle name="常规 105 2" xfId="1151"/>
    <cellStyle name="常规 110 2" xfId="1152"/>
    <cellStyle name="强调文字颜色 2 2 4" xfId="1153"/>
    <cellStyle name="常规 58 4" xfId="1154"/>
    <cellStyle name="常规 63 4" xfId="1155"/>
    <cellStyle name="常规 28 2 3" xfId="1156"/>
    <cellStyle name="常规 33 2 3" xfId="1157"/>
    <cellStyle name="常规 279 2" xfId="1158"/>
    <cellStyle name="常规 284 2" xfId="1159"/>
    <cellStyle name="常规 329 2" xfId="1160"/>
    <cellStyle name="常规 2 7" xfId="1161"/>
    <cellStyle name="60% - 强调文字颜色 6 2 2" xfId="1162"/>
    <cellStyle name="常规 182 4" xfId="1163"/>
    <cellStyle name="常规 177 4" xfId="1164"/>
    <cellStyle name="常规 227 4" xfId="1165"/>
    <cellStyle name="常规 232 4" xfId="1166"/>
    <cellStyle name="常规 221 2" xfId="1167"/>
    <cellStyle name="常规 166 2" xfId="1168"/>
    <cellStyle name="常规 171 2" xfId="1169"/>
    <cellStyle name="常规 216 2" xfId="1170"/>
    <cellStyle name="常规 83 2 4" xfId="1171"/>
    <cellStyle name="标题 2 2 4" xfId="1172"/>
    <cellStyle name="适中 2 2" xfId="1173"/>
    <cellStyle name="标题 1 2" xfId="1174"/>
    <cellStyle name="常规 7 3 3" xfId="1175"/>
    <cellStyle name="常规 293 3" xfId="1176"/>
    <cellStyle name="常规 288 3" xfId="1177"/>
    <cellStyle name="常规 198" xfId="1178"/>
    <cellStyle name="常规 248" xfId="1179"/>
    <cellStyle name="常规 253" xfId="1180"/>
    <cellStyle name="常规 303" xfId="1181"/>
    <cellStyle name="常规 6 8" xfId="1182"/>
    <cellStyle name="常规 113 3" xfId="1183"/>
    <cellStyle name="常规 108 3" xfId="1184"/>
    <cellStyle name="常规 46" xfId="1185"/>
    <cellStyle name="常规 51" xfId="1186"/>
    <cellStyle name="强调文字颜色 4 2 2" xfId="1187"/>
    <cellStyle name="常规 97 4" xfId="1188"/>
    <cellStyle name="常规 130 3" xfId="1189"/>
    <cellStyle name="常规 125 3" xfId="1190"/>
    <cellStyle name="常规 5 2" xfId="1191"/>
    <cellStyle name="常规 142" xfId="1192"/>
    <cellStyle name="常规 137" xfId="1193"/>
    <cellStyle name="常规 13 2 3" xfId="1194"/>
    <cellStyle name="链接单元格 2 4" xfId="1195"/>
    <cellStyle name="常规 87 2 2" xfId="1196"/>
    <cellStyle name="常规 41 4" xfId="1197"/>
    <cellStyle name="常规 36 4" xfId="1198"/>
    <cellStyle name="常规 222 4" xfId="1199"/>
    <cellStyle name="常规 167 4" xfId="1200"/>
    <cellStyle name="常规 172 4" xfId="1201"/>
    <cellStyle name="常规 217 4" xfId="1202"/>
    <cellStyle name="常规 99 2" xfId="1203"/>
    <cellStyle name="常规 101 3" xfId="1204"/>
    <cellStyle name="常规 2 3 2 3" xfId="1205"/>
    <cellStyle name="常规 296" xfId="1206"/>
    <cellStyle name="常规 7 6" xfId="1207"/>
    <cellStyle name="常规 72 2" xfId="1208"/>
    <cellStyle name="常规 67 2" xfId="1209"/>
    <cellStyle name="常规 140 4" xfId="1210"/>
    <cellStyle name="常规 135 4" xfId="1211"/>
    <cellStyle name="常规 83 5" xfId="1212"/>
    <cellStyle name="常规 4 2 2 3" xfId="1213"/>
    <cellStyle name="常规 255 4" xfId="1214"/>
    <cellStyle name="常规 260 4" xfId="1215"/>
    <cellStyle name="常规 305 4" xfId="1216"/>
    <cellStyle name="常规 310 4" xfId="1217"/>
    <cellStyle name="计算 2 2" xfId="1218"/>
    <cellStyle name="常规 2 7 2" xfId="1219"/>
    <cellStyle name="60% - 强调文字颜色 2 2 4" xfId="1220"/>
    <cellStyle name="常规 326 2 5" xfId="1221"/>
    <cellStyle name="计算 2" xfId="1222"/>
    <cellStyle name="常规 217" xfId="1223"/>
    <cellStyle name="常规 172" xfId="1224"/>
    <cellStyle name="常规 167" xfId="1225"/>
    <cellStyle name="常规 222" xfId="1226"/>
    <cellStyle name="常规 139 2 4" xfId="1227"/>
    <cellStyle name="常规 2 3 2" xfId="1228"/>
    <cellStyle name="20% - 强调文字颜色 2 2 3" xfId="1229"/>
    <cellStyle name="常规 291 4" xfId="1230"/>
    <cellStyle name="常规 286 4" xfId="1231"/>
    <cellStyle name="常规 104" xfId="1232"/>
    <cellStyle name="常规 142 2" xfId="1233"/>
    <cellStyle name="常规 137 2" xfId="1234"/>
    <cellStyle name="常规 5 2 2" xfId="1235"/>
    <cellStyle name="常规 110 3" xfId="1236"/>
    <cellStyle name="常规 105 3" xfId="1237"/>
    <cellStyle name="常规 115 2" xfId="1238"/>
    <cellStyle name="常规 120 2" xfId="1239"/>
    <cellStyle name="常规 14 3 4" xfId="1240"/>
    <cellStyle name="常规 7" xfId="1241"/>
    <cellStyle name="常规 2 4 2" xfId="1242"/>
    <cellStyle name="常规 127" xfId="1243"/>
    <cellStyle name="常规 132" xfId="1244"/>
    <cellStyle name="常规 11 3" xfId="1245"/>
    <cellStyle name="常规 3 2 3" xfId="1246"/>
    <cellStyle name="60% - 强调文字颜色 2 2 3" xfId="1247"/>
    <cellStyle name="常规 298 3" xfId="1248"/>
    <cellStyle name="常规 13 2" xfId="1249"/>
    <cellStyle name="常规 137 4" xfId="1250"/>
    <cellStyle name="常规 142 4" xfId="1251"/>
    <cellStyle name="常规 5 2 4" xfId="1252"/>
    <cellStyle name="常规 74 2" xfId="1253"/>
    <cellStyle name="常规 69 2" xfId="1254"/>
    <cellStyle name="常规 11 4" xfId="1255"/>
    <cellStyle name="常规 149 4" xfId="1256"/>
    <cellStyle name="常规 154 4" xfId="1257"/>
    <cellStyle name="常规 204 4" xfId="1258"/>
    <cellStyle name="常规 91 2" xfId="1259"/>
    <cellStyle name="常规 86 2" xfId="1260"/>
    <cellStyle name="常规 298" xfId="1261"/>
    <cellStyle name="常规 3 6 2" xfId="1262"/>
    <cellStyle name="常规 14 2 2" xfId="1263"/>
    <cellStyle name="常规 67 4" xfId="1264"/>
    <cellStyle name="常规 72 4" xfId="1265"/>
    <cellStyle name="常规 2 2 3" xfId="1266"/>
    <cellStyle name="常规 83 3" xfId="1267"/>
    <cellStyle name="常规 78 3" xfId="1268"/>
    <cellStyle name="40% - 强调文字颜色 4 2 2" xfId="1269"/>
    <cellStyle name="常规 16 2" xfId="1270"/>
    <cellStyle name="常规 21 2" xfId="1271"/>
    <cellStyle name="常规 55 5" xfId="1272"/>
    <cellStyle name="常规 11" xfId="1273"/>
    <cellStyle name="60% - 强调文字颜色 2 2" xfId="1274"/>
    <cellStyle name="强调文字颜色 5 2 2" xfId="1275"/>
    <cellStyle name="常规 6 2 2" xfId="1276"/>
    <cellStyle name="常规 242 2" xfId="1277"/>
    <cellStyle name="常规 237 2" xfId="1278"/>
    <cellStyle name="常规 187 2" xfId="1279"/>
    <cellStyle name="常规 192 2" xfId="1280"/>
    <cellStyle name="常规 14 2 3" xfId="1281"/>
    <cellStyle name="常规 100 3" xfId="1282"/>
    <cellStyle name="常规 202 3" xfId="1283"/>
    <cellStyle name="常规 152 3" xfId="1284"/>
    <cellStyle name="常规 147 3" xfId="1285"/>
    <cellStyle name="常规 117 2 3" xfId="1286"/>
    <cellStyle name="常规 3 3 2 4" xfId="1287"/>
    <cellStyle name="20% - 强调文字颜色 2 2 2" xfId="1288"/>
    <cellStyle name="60% - 强调文字颜色 1 2 2" xfId="1289"/>
    <cellStyle name="常规 16 2 2" xfId="1290"/>
    <cellStyle name="常规 21 2 2" xfId="1291"/>
    <cellStyle name="常规 2 3 3 4" xfId="1292"/>
    <cellStyle name="常规 146 2" xfId="1293"/>
    <cellStyle name="常规 151 2" xfId="1294"/>
    <cellStyle name="常规 201 2" xfId="1295"/>
    <cellStyle name="标题 4 2 2" xfId="1296"/>
    <cellStyle name="常规 58 2 3" xfId="1297"/>
    <cellStyle name="常规 57 3" xfId="1298"/>
    <cellStyle name="常规 62 3" xfId="1299"/>
    <cellStyle name="常规 99" xfId="1300"/>
    <cellStyle name="常规 34 2 4" xfId="1301"/>
    <cellStyle name="常规 29 2 4" xfId="1302"/>
    <cellStyle name="常规 131" xfId="1303"/>
    <cellStyle name="常规 126" xfId="1304"/>
    <cellStyle name="常规 141 3" xfId="1305"/>
    <cellStyle name="常规 136 3" xfId="1306"/>
    <cellStyle name="60% - 强调文字颜色 3 2 3" xfId="1307"/>
    <cellStyle name="常规 35 4" xfId="1308"/>
    <cellStyle name="常规 40 4" xfId="1309"/>
    <cellStyle name="常规 110" xfId="1310"/>
    <cellStyle name="常规 105" xfId="1311"/>
    <cellStyle name="常规 83 4" xfId="1312"/>
    <cellStyle name="常规 78 4" xfId="1313"/>
    <cellStyle name="40% - 强调文字颜色 4 2 3" xfId="1314"/>
    <cellStyle name="常规 21 3" xfId="1315"/>
    <cellStyle name="常规 16 3" xfId="1316"/>
    <cellStyle name="常规 2" xfId="1317"/>
    <cellStyle name="常规 85 2 4" xfId="1318"/>
    <cellStyle name="常规 11 2 5" xfId="1319"/>
    <cellStyle name="常规 198 4" xfId="1320"/>
    <cellStyle name="常规 248 4" xfId="1321"/>
    <cellStyle name="常规 253 4" xfId="1322"/>
    <cellStyle name="常规 303 4" xfId="1323"/>
    <cellStyle name="60% - 强调文字颜色 2 2 2" xfId="1324"/>
    <cellStyle name="40% - 强调文字颜色 2 2 4" xfId="1325"/>
    <cellStyle name="常规 200 2" xfId="1326"/>
    <cellStyle name="常规 150 2" xfId="1327"/>
    <cellStyle name="常规 145 2" xfId="1328"/>
    <cellStyle name="常规 2 3 2 4" xfId="1329"/>
    <cellStyle name="常规 3 4 4" xfId="1330"/>
    <cellStyle name="解释性文本 2 2" xfId="1331"/>
    <cellStyle name="常规 2 3 5" xfId="1332"/>
    <cellStyle name="常规 116 3" xfId="1333"/>
    <cellStyle name="常规 121 3" xfId="1334"/>
    <cellStyle name="好 2 3" xfId="1335"/>
    <cellStyle name="常规 45 2 4" xfId="1336"/>
    <cellStyle name="常规 50 2 4" xfId="1337"/>
    <cellStyle name="常规 213 2" xfId="1338"/>
    <cellStyle name="常规 208 2" xfId="1339"/>
    <cellStyle name="常规 163 2" xfId="1340"/>
    <cellStyle name="常规 158 2" xfId="1341"/>
    <cellStyle name="常规 32 2" xfId="1342"/>
    <cellStyle name="常规 27 2" xfId="1343"/>
    <cellStyle name="常规 100 4" xfId="1344"/>
    <cellStyle name="常规 98 3" xfId="1345"/>
    <cellStyle name="20% - 强调文字颜色 6" xfId="1346"/>
    <cellStyle name="常规 9 3 3" xfId="1347"/>
    <cellStyle name="强调文字颜色 3 2 2" xfId="1348"/>
    <cellStyle name="常规 57 2 2" xfId="1349"/>
    <cellStyle name="常规 99 4" xfId="1350"/>
    <cellStyle name="常规 32" xfId="1351"/>
    <cellStyle name="常规 27" xfId="1352"/>
    <cellStyle name="输入 2" xfId="1353"/>
    <cellStyle name="常规 27 3" xfId="1354"/>
    <cellStyle name="常规 32 3" xfId="1355"/>
    <cellStyle name="20% - 强调文字颜色 5 2 2" xfId="1356"/>
    <cellStyle name="常规 96" xfId="1357"/>
    <cellStyle name="常规 5 3 2" xfId="1358"/>
    <cellStyle name="常规 143 2" xfId="1359"/>
    <cellStyle name="常规 138 2" xfId="1360"/>
    <cellStyle name="好 2" xfId="1361"/>
    <cellStyle name="20% - 强调文字颜色 5 2 3" xfId="1362"/>
    <cellStyle name="常规 97" xfId="1363"/>
    <cellStyle name="标题 1 2 4" xfId="1364"/>
    <cellStyle name="常规 24 2 2" xfId="1365"/>
    <cellStyle name="常规 19 2 2" xfId="1366"/>
    <cellStyle name="常规 312 3" xfId="1367"/>
    <cellStyle name="常规 307 3" xfId="1368"/>
    <cellStyle name="常规 262 3" xfId="1369"/>
    <cellStyle name="常规 257 3" xfId="1370"/>
    <cellStyle name="标题 5" xfId="1371"/>
    <cellStyle name="常规 3 4" xfId="1372"/>
    <cellStyle name="常规 133 2 4" xfId="1373"/>
    <cellStyle name="标题 2 2 3" xfId="1374"/>
    <cellStyle name="常规 241 3" xfId="1375"/>
    <cellStyle name="常规 236 3" xfId="1376"/>
    <cellStyle name="常规 186 3" xfId="1377"/>
    <cellStyle name="常规 191 3" xfId="1378"/>
    <cellStyle name="常规 320" xfId="1379"/>
    <cellStyle name="常规 315" xfId="1380"/>
    <cellStyle name="常规 270" xfId="1381"/>
    <cellStyle name="常规 265" xfId="1382"/>
    <cellStyle name="常规 6 6 3" xfId="1383"/>
    <cellStyle name="常规 301 3" xfId="1384"/>
    <cellStyle name="常规 251 3" xfId="1385"/>
    <cellStyle name="常规 246 3" xfId="1386"/>
    <cellStyle name="常规 196 3" xfId="1387"/>
    <cellStyle name="常规 3 4 2 3" xfId="1388"/>
    <cellStyle name="20% - 强调文字颜色 5 2" xfId="1389"/>
    <cellStyle name="常规 11 2 2 4" xfId="1390"/>
    <cellStyle name="常规 100 2" xfId="1391"/>
    <cellStyle name="常规 98" xfId="1392"/>
    <cellStyle name="20% - 强调文字颜色 5 2 4" xfId="1393"/>
    <cellStyle name="常规 138 3" xfId="1394"/>
    <cellStyle name="常规 143 3" xfId="1395"/>
    <cellStyle name="常规 5 3 3" xfId="1396"/>
    <cellStyle name="常规 55 2 4" xfId="1397"/>
    <cellStyle name="标题 1 2 3" xfId="1398"/>
    <cellStyle name="40% - 强调文字颜色 1 2 3" xfId="1399"/>
    <cellStyle name="常规 10 2 2" xfId="1400"/>
    <cellStyle name="常规 157" xfId="1401"/>
    <cellStyle name="常规 162" xfId="1402"/>
    <cellStyle name="常规 212" xfId="1403"/>
    <cellStyle name="常规 207" xfId="1404"/>
    <cellStyle name="常规 121" xfId="1405"/>
    <cellStyle name="常规 116" xfId="1406"/>
    <cellStyle name="常规 6 4 4" xfId="1407"/>
    <cellStyle name="常规 244 4" xfId="1408"/>
    <cellStyle name="常规 239 4" xfId="1409"/>
    <cellStyle name="常规 189 4" xfId="1410"/>
    <cellStyle name="常规 194 4" xfId="1411"/>
    <cellStyle name="常规 6 5" xfId="1412"/>
    <cellStyle name="常规 300" xfId="1413"/>
    <cellStyle name="常规 250" xfId="1414"/>
    <cellStyle name="常规 245" xfId="1415"/>
    <cellStyle name="常规 195" xfId="1416"/>
    <cellStyle name="常规 140 2" xfId="1417"/>
    <cellStyle name="常规 135 2" xfId="1418"/>
    <cellStyle name="常规 212 3" xfId="1419"/>
    <cellStyle name="常规 207 3" xfId="1420"/>
    <cellStyle name="常规 162 3" xfId="1421"/>
    <cellStyle name="常规 157 3" xfId="1422"/>
    <cellStyle name="常规 18 2 2" xfId="1423"/>
    <cellStyle name="常规 23 2 2" xfId="1424"/>
    <cellStyle name="常规 183 4" xfId="1425"/>
    <cellStyle name="常规 178 4" xfId="1426"/>
    <cellStyle name="常规 228 4" xfId="1427"/>
    <cellStyle name="常规 233 4" xfId="1428"/>
    <cellStyle name="常规 296 2" xfId="1429"/>
    <cellStyle name="常规 24 3" xfId="1430"/>
    <cellStyle name="常规 19 3" xfId="1431"/>
    <cellStyle name="常规 4 2 5" xfId="1432"/>
    <cellStyle name="常规 95 4" xfId="1433"/>
    <cellStyle name="常规 210 3" xfId="1434"/>
    <cellStyle name="常规 205 3" xfId="1435"/>
    <cellStyle name="常规 160 3" xfId="1436"/>
    <cellStyle name="常规 155 3" xfId="1437"/>
    <cellStyle name="常规 98 4" xfId="1438"/>
    <cellStyle name="常规 90 2" xfId="1439"/>
    <cellStyle name="常规 85 2" xfId="1440"/>
    <cellStyle name="常规 148 4" xfId="1441"/>
    <cellStyle name="常规 153 4" xfId="1442"/>
    <cellStyle name="常规 203 4" xfId="1443"/>
    <cellStyle name="常规 321 2" xfId="1444"/>
    <cellStyle name="常规 316 2" xfId="1445"/>
    <cellStyle name="常规 271 2" xfId="1446"/>
    <cellStyle name="常规 266 2" xfId="1447"/>
    <cellStyle name="常规 19 6" xfId="1448"/>
    <cellStyle name="常规 92 4" xfId="1449"/>
    <cellStyle name="常规 87 4" xfId="1450"/>
    <cellStyle name="检查单元格 2 4" xfId="1451"/>
    <cellStyle name="常规 289" xfId="1452"/>
    <cellStyle name="常规 294" xfId="1453"/>
    <cellStyle name="常规 7 4" xfId="1454"/>
    <cellStyle name="常规 332" xfId="1455"/>
    <cellStyle name="常规 327" xfId="1456"/>
    <cellStyle name="常规 282" xfId="1457"/>
    <cellStyle name="常规 277" xfId="1458"/>
    <cellStyle name="常规 2 6 2" xfId="1459"/>
    <cellStyle name="常规 13 2 2" xfId="1460"/>
    <cellStyle name="常规 268" xfId="1461"/>
    <cellStyle name="常规 273" xfId="1462"/>
    <cellStyle name="常规 318" xfId="1463"/>
    <cellStyle name="常规 323" xfId="1464"/>
    <cellStyle name="差 2 3" xfId="1465"/>
    <cellStyle name="常规 30 4" xfId="1466"/>
    <cellStyle name="常规 25 4" xfId="1467"/>
    <cellStyle name="常规 93 2" xfId="1468"/>
    <cellStyle name="常规 88 2" xfId="1469"/>
    <cellStyle name="常规 156 4" xfId="1470"/>
    <cellStyle name="常规 161 4" xfId="1471"/>
    <cellStyle name="常规 206 4" xfId="1472"/>
    <cellStyle name="常规 211 4" xfId="1473"/>
    <cellStyle name="常规 324 2" xfId="1474"/>
    <cellStyle name="常规 319 2" xfId="1475"/>
    <cellStyle name="常规 274 2" xfId="1476"/>
    <cellStyle name="常规 269 2" xfId="1477"/>
    <cellStyle name="常规 289 3" xfId="1478"/>
    <cellStyle name="常规 294 3" xfId="1479"/>
    <cellStyle name="标题 2 2" xfId="1480"/>
    <cellStyle name="常规 257 2" xfId="1481"/>
    <cellStyle name="常规 262 2" xfId="1482"/>
    <cellStyle name="常规 307 2" xfId="1483"/>
    <cellStyle name="常规 312 2" xfId="1484"/>
    <cellStyle name="40% - 强调文字颜色 2 2" xfId="1485"/>
    <cellStyle name="常规 76 2" xfId="1486"/>
    <cellStyle name="常规 81 2" xfId="1487"/>
    <cellStyle name="常规 144 4" xfId="1488"/>
    <cellStyle name="常规 139 4" xfId="1489"/>
    <cellStyle name="常规 191 2" xfId="1490"/>
    <cellStyle name="常规 186 2" xfId="1491"/>
    <cellStyle name="常规 236 2" xfId="1492"/>
    <cellStyle name="常规 241 2" xfId="1493"/>
    <cellStyle name="常规 118 4" xfId="1494"/>
    <cellStyle name="常规 123 4" xfId="1495"/>
    <cellStyle name="常规 55 2" xfId="1496"/>
    <cellStyle name="常规 60 2" xfId="1497"/>
    <cellStyle name="常规 3 7 3" xfId="1498"/>
    <cellStyle name="常规 2 2" xfId="1499"/>
    <cellStyle name="强调文字颜色 1 2" xfId="1500"/>
    <cellStyle name="常规 138 2 3" xfId="1501"/>
    <cellStyle name="汇总" xfId="1502"/>
    <cellStyle name="常规 117 3" xfId="1503"/>
    <cellStyle name="常规 122 3" xfId="1504"/>
    <cellStyle name="常规 108" xfId="1505"/>
    <cellStyle name="常规 113" xfId="1506"/>
    <cellStyle name="注释 2" xfId="1507"/>
    <cellStyle name="常规 83 2 2" xfId="1508"/>
    <cellStyle name="常规 103 2" xfId="1509"/>
    <cellStyle name="常规 183" xfId="1510"/>
    <cellStyle name="常规 178" xfId="1511"/>
    <cellStyle name="常规 228" xfId="1512"/>
    <cellStyle name="常规 233" xfId="1513"/>
    <cellStyle name="常规 51 3" xfId="1514"/>
    <cellStyle name="常规 46 3" xfId="1515"/>
    <cellStyle name="常规 3 3 4" xfId="1516"/>
    <cellStyle name="常规 128 3" xfId="1517"/>
    <cellStyle name="常规 133 3" xfId="1518"/>
    <cellStyle name="常规 4" xfId="1519"/>
    <cellStyle name="常规 8 2" xfId="1520"/>
    <cellStyle name="常规 90" xfId="1521"/>
    <cellStyle name="常规 85" xfId="1522"/>
    <cellStyle name="40% - 强调文字颜色 4 2 4" xfId="1523"/>
    <cellStyle name="常规 16 4" xfId="1524"/>
    <cellStyle name="常规 21 4" xfId="1525"/>
    <cellStyle name="标题 4 2 4" xfId="1526"/>
    <cellStyle name="常规 13 3" xfId="1527"/>
    <cellStyle name="警告文本 2 2" xfId="1528"/>
    <cellStyle name="常规 44 2 4" xfId="1529"/>
    <cellStyle name="常规 39 2 4" xfId="1530"/>
    <cellStyle name="常规 113 2" xfId="1531"/>
    <cellStyle name="常规 108 2" xfId="1532"/>
    <cellStyle name="链接单元格 2 3" xfId="1533"/>
    <cellStyle name="常规 327 4" xfId="1534"/>
    <cellStyle name="常规 282 4" xfId="1535"/>
    <cellStyle name="常规 277 4" xfId="1536"/>
    <cellStyle name="常规 133 2" xfId="1537"/>
    <cellStyle name="常规 128 2" xfId="1538"/>
    <cellStyle name="常规 3" xfId="1539"/>
    <cellStyle name="40% - 强调文字颜色 2 2 3" xfId="1540"/>
    <cellStyle name="常规 85 2 2" xfId="1541"/>
    <cellStyle name="常规 11 2 3" xfId="1542"/>
    <cellStyle name="20% - 强调文字颜色 6 2 3" xfId="1543"/>
    <cellStyle name="常规 5 3" xfId="1544"/>
    <cellStyle name="常规 143" xfId="1545"/>
    <cellStyle name="常规 138" xfId="1546"/>
    <cellStyle name="常规 243 2" xfId="1547"/>
    <cellStyle name="常规 238 2" xfId="1548"/>
    <cellStyle name="常规 188 2" xfId="1549"/>
    <cellStyle name="常规 193 2" xfId="1550"/>
    <cellStyle name="常规 6 3 2" xfId="1551"/>
    <cellStyle name="汇总 2 3" xfId="1552"/>
    <cellStyle name="链接单元格 2" xfId="1553"/>
    <cellStyle name="常规 10 5" xfId="1554"/>
    <cellStyle name="常规 193 3" xfId="1555"/>
    <cellStyle name="常规 6 3 3" xfId="1556"/>
    <cellStyle name="常规 243 3" xfId="1557"/>
    <cellStyle name="常规 238 3" xfId="1558"/>
    <cellStyle name="常规 188 3" xfId="1559"/>
    <cellStyle name="强调文字颜色 1 2 3" xfId="1560"/>
    <cellStyle name="常规 14 7" xfId="1561"/>
    <cellStyle name="常规 119" xfId="1562"/>
    <cellStyle name="常规 124" xfId="1563"/>
    <cellStyle name="40% - 强调文字颜色 6 2 4" xfId="1564"/>
    <cellStyle name="常规 95" xfId="1565"/>
    <cellStyle name="常规 39" xfId="1566"/>
    <cellStyle name="常规 44" xfId="1567"/>
    <cellStyle name="常规 41 2 3" xfId="1568"/>
    <cellStyle name="常规 36 2 3" xfId="1569"/>
    <cellStyle name="常规 124 2" xfId="1570"/>
    <cellStyle name="常规 119 2" xfId="1571"/>
    <cellStyle name="注释 3" xfId="1572"/>
    <cellStyle name="适中 2" xfId="1573"/>
    <cellStyle name="常规 139 2 3" xfId="1574"/>
    <cellStyle name="常规 250 4" xfId="1575"/>
    <cellStyle name="常规 300 4" xfId="1576"/>
    <cellStyle name="常规 6 5 4" xfId="1577"/>
    <cellStyle name="常规 245 4" xfId="1578"/>
    <cellStyle name="常规 195 4" xfId="1579"/>
    <cellStyle name="常规 216" xfId="1580"/>
    <cellStyle name="常规 171" xfId="1581"/>
    <cellStyle name="常规 166" xfId="1582"/>
    <cellStyle name="常规 221" xfId="1583"/>
    <cellStyle name="常规 6 3" xfId="1584"/>
    <cellStyle name="常规 243" xfId="1585"/>
    <cellStyle name="常规 238" xfId="1586"/>
    <cellStyle name="常规 188" xfId="1587"/>
    <cellStyle name="常规 193" xfId="1588"/>
    <cellStyle name="常规 109" xfId="1589"/>
    <cellStyle name="常规 114" xfId="1590"/>
    <cellStyle name="常规 194 2" xfId="1591"/>
    <cellStyle name="常规 189 2" xfId="1592"/>
    <cellStyle name="常规 239 2" xfId="1593"/>
    <cellStyle name="常规 244 2" xfId="1594"/>
    <cellStyle name="常规 6 4 2" xfId="1595"/>
    <cellStyle name="常规 58 2" xfId="1596"/>
    <cellStyle name="常规 63 2" xfId="1597"/>
    <cellStyle name="常规 126 4" xfId="1598"/>
    <cellStyle name="常规 131 4" xfId="1599"/>
    <cellStyle name="常规 122 2" xfId="1600"/>
    <cellStyle name="常规 117 2" xfId="1601"/>
    <cellStyle name="常规 202" xfId="1602"/>
    <cellStyle name="常规 152" xfId="1603"/>
    <cellStyle name="常规 147" xfId="1604"/>
    <cellStyle name="常规 5 7" xfId="1605"/>
    <cellStyle name="常规 287 2" xfId="1606"/>
    <cellStyle name="常规 292 2" xfId="1607"/>
    <cellStyle name="常规 7 2 2" xfId="1608"/>
    <cellStyle name="强调文字颜色 6 2 2" xfId="1609"/>
    <cellStyle name="常规 21 5" xfId="1610"/>
    <cellStyle name="常规 16 5" xfId="1611"/>
    <cellStyle name="常规 233 2" xfId="1612"/>
    <cellStyle name="常规 228 2" xfId="1613"/>
    <cellStyle name="常规 178 2" xfId="1614"/>
    <cellStyle name="常规 183 2" xfId="1615"/>
    <cellStyle name="常规 141 2" xfId="1616"/>
    <cellStyle name="常规 136 2" xfId="1617"/>
    <cellStyle name="常规 4 2" xfId="1618"/>
    <cellStyle name="常规 57 2 3" xfId="1619"/>
    <cellStyle name="标题 3 2 2" xfId="1620"/>
    <cellStyle name="常规 9 3 4" xfId="1621"/>
    <cellStyle name="常规 2 6 3" xfId="1622"/>
    <cellStyle name="常规 9 2" xfId="1623"/>
    <cellStyle name="20% - 强调文字颜色 1 2" xfId="1624"/>
    <cellStyle name="常规 197 3" xfId="1625"/>
    <cellStyle name="常规 247 3" xfId="1626"/>
    <cellStyle name="常规 252 3" xfId="1627"/>
    <cellStyle name="常规 302 3" xfId="1628"/>
    <cellStyle name="60% - 强调文字颜色 6 3" xfId="1629"/>
    <cellStyle name="常规 55 4" xfId="1630"/>
    <cellStyle name="常规 60 4" xfId="1631"/>
    <cellStyle name="常规 10" xfId="1632"/>
    <cellStyle name="常规 130 2" xfId="1633"/>
    <cellStyle name="常规 125 2" xfId="1634"/>
    <cellStyle name="常规 141" xfId="1635"/>
    <cellStyle name="常规 136" xfId="1636"/>
    <cellStyle name="常规 107 3" xfId="1637"/>
    <cellStyle name="常规 112 3" xfId="1638"/>
    <cellStyle name="常规 22 2 2" xfId="1639"/>
    <cellStyle name="常规 17 2 2" xfId="1640"/>
    <cellStyle name="常规 314" xfId="1641"/>
    <cellStyle name="常规 309" xfId="1642"/>
    <cellStyle name="常规 264" xfId="1643"/>
    <cellStyle name="常规 259" xfId="1644"/>
    <cellStyle name="常规 6 6 2" xfId="1645"/>
    <cellStyle name="常规 301 2" xfId="1646"/>
    <cellStyle name="常规 251 2" xfId="1647"/>
    <cellStyle name="常规 246 2" xfId="1648"/>
    <cellStyle name="常规 196 2" xfId="1649"/>
    <cellStyle name="常规 183 3" xfId="1650"/>
    <cellStyle name="常规 178 3" xfId="1651"/>
    <cellStyle name="常规 228 3" xfId="1652"/>
    <cellStyle name="常规 233 3" xfId="1653"/>
    <cellStyle name="常规 98 2" xfId="1654"/>
    <cellStyle name="常规 216 4" xfId="1655"/>
    <cellStyle name="常规 171 4" xfId="1656"/>
    <cellStyle name="常规 166 4" xfId="1657"/>
    <cellStyle name="常规 221 4" xfId="1658"/>
    <cellStyle name="适中 2 4" xfId="1659"/>
    <cellStyle name="常规 3 2 4" xfId="1660"/>
    <cellStyle name="常规 50 3" xfId="1661"/>
    <cellStyle name="常规 45 3" xfId="1662"/>
    <cellStyle name="常规 302 2" xfId="1663"/>
    <cellStyle name="常规 252 2" xfId="1664"/>
    <cellStyle name="常规 247 2" xfId="1665"/>
    <cellStyle name="常规 197 2" xfId="1666"/>
    <cellStyle name="常规 9 3" xfId="1667"/>
    <cellStyle name="60% - 强调文字颜色 6 2 4" xfId="1668"/>
    <cellStyle name="常规 140 3" xfId="1669"/>
    <cellStyle name="常规 135 3" xfId="1670"/>
    <cellStyle name="常规 139 2" xfId="1671"/>
    <cellStyle name="常规 144 2" xfId="1672"/>
    <cellStyle name="标题 3 2 4" xfId="1673"/>
    <cellStyle name="常规 12 4" xfId="1674"/>
    <cellStyle name="常规 326 3" xfId="1675"/>
    <cellStyle name="常规 281 3" xfId="1676"/>
    <cellStyle name="常规 276 3" xfId="1677"/>
    <cellStyle name="常规 75 2" xfId="1678"/>
    <cellStyle name="常规 80 2" xfId="1679"/>
    <cellStyle name="常规 5 3 4" xfId="1680"/>
    <cellStyle name="常规 143 4" xfId="1681"/>
    <cellStyle name="常规 138 4" xfId="1682"/>
    <cellStyle name="常规 11 5" xfId="1683"/>
    <cellStyle name="常规 74 3" xfId="1684"/>
    <cellStyle name="常规 69 3" xfId="1685"/>
    <cellStyle name="常规 131 2" xfId="1686"/>
    <cellStyle name="常规 126 2" xfId="1687"/>
    <cellStyle name="常规 241" xfId="1688"/>
    <cellStyle name="常规 236" xfId="1689"/>
    <cellStyle name="常规 191" xfId="1690"/>
    <cellStyle name="常规 186" xfId="1691"/>
    <cellStyle name="常规 3 5 3" xfId="1692"/>
    <cellStyle name="常规 43 2" xfId="1693"/>
    <cellStyle name="常规 38 2" xfId="1694"/>
    <cellStyle name="常规 111 4" xfId="1695"/>
    <cellStyle name="常规 106 4" xfId="1696"/>
    <cellStyle name="常规 54 5" xfId="1697"/>
    <cellStyle name="常规 49 5" xfId="1698"/>
    <cellStyle name="常规 56 2 3" xfId="1699"/>
    <cellStyle name="常规 59 5" xfId="1700"/>
    <cellStyle name="常规 48 2" xfId="1701"/>
    <cellStyle name="常规 53 2" xfId="1702"/>
    <cellStyle name="常规 116 4" xfId="1703"/>
    <cellStyle name="常规 121 4" xfId="1704"/>
    <cellStyle name="好 2 4" xfId="1705"/>
    <cellStyle name="常规 304 3" xfId="1706"/>
    <cellStyle name="常规 254 3" xfId="1707"/>
    <cellStyle name="常规 249 3" xfId="1708"/>
    <cellStyle name="常规 199 3" xfId="1709"/>
    <cellStyle name="常规 193 4" xfId="1710"/>
    <cellStyle name="常规 188 4" xfId="1711"/>
    <cellStyle name="常规 238 4" xfId="1712"/>
    <cellStyle name="常规 243 4" xfId="1713"/>
    <cellStyle name="常规 6 3 4" xfId="1714"/>
    <cellStyle name="常规 5 5" xfId="1715"/>
    <cellStyle name="常规 145" xfId="1716"/>
    <cellStyle name="常规 150" xfId="1717"/>
    <cellStyle name="常规 200" xfId="1718"/>
    <cellStyle name="常规 49 2 3" xfId="1719"/>
    <cellStyle name="常规 54 2 3" xfId="1720"/>
    <cellStyle name="常规 14 3 3" xfId="1721"/>
    <cellStyle name="60% - 强调文字颜色 3 2" xfId="1722"/>
    <cellStyle name="常规 15 2 4" xfId="1723"/>
    <cellStyle name="常规 20 2 4" xfId="1724"/>
    <cellStyle name="常规 214 2" xfId="1725"/>
    <cellStyle name="常规 209 2" xfId="1726"/>
    <cellStyle name="常规 164 2" xfId="1727"/>
    <cellStyle name="常规 159 2" xfId="1728"/>
    <cellStyle name="常规 2 6 4" xfId="1729"/>
    <cellStyle name="常规 195 3" xfId="1730"/>
    <cellStyle name="常规 245 3" xfId="1731"/>
    <cellStyle name="常规 250 3" xfId="1732"/>
    <cellStyle name="常规 300 3" xfId="1733"/>
    <cellStyle name="常规 6 5 3" xfId="1734"/>
    <cellStyle name="常规 165" xfId="1735"/>
    <cellStyle name="常规 170" xfId="1736"/>
    <cellStyle name="常规 215" xfId="1737"/>
    <cellStyle name="常规 220" xfId="1738"/>
    <cellStyle name="常规 139 2 2" xfId="1739"/>
    <cellStyle name="常规 14 2 4" xfId="1740"/>
    <cellStyle name="常规 55 2 2" xfId="1741"/>
    <cellStyle name="常规 3 5 2" xfId="1742"/>
    <cellStyle name="常规 144 3" xfId="1743"/>
    <cellStyle name="常规 139 3" xfId="1744"/>
    <cellStyle name="常规 187" xfId="1745"/>
    <cellStyle name="常规 237" xfId="1746"/>
    <cellStyle name="常规 242" xfId="1747"/>
    <cellStyle name="常规 6 2" xfId="1748"/>
    <cellStyle name="常规 192" xfId="1749"/>
    <cellStyle name="常规 126 3" xfId="1750"/>
    <cellStyle name="常规 131 3" xfId="1751"/>
    <cellStyle name="40% - 强调文字颜色 6 2 3" xfId="1752"/>
    <cellStyle name="常规 94" xfId="1753"/>
    <cellStyle name="常规 89" xfId="1754"/>
    <cellStyle name="常规 216 3" xfId="1755"/>
    <cellStyle name="常规 171 3" xfId="1756"/>
    <cellStyle name="常规 166 3" xfId="1757"/>
    <cellStyle name="常规 221 3" xfId="1758"/>
    <cellStyle name="适中 2 3" xfId="1759"/>
    <cellStyle name="常规 231 2" xfId="1760"/>
    <cellStyle name="常规 226 2" xfId="1761"/>
    <cellStyle name="常规 176 2" xfId="1762"/>
    <cellStyle name="常规 181 2" xfId="1763"/>
    <cellStyle name="常规 45 2" xfId="1764"/>
    <cellStyle name="常规 50 2" xfId="1765"/>
    <cellStyle name="常规 108 4" xfId="1766"/>
    <cellStyle name="常规 113 4" xfId="1767"/>
    <cellStyle name="常规 40 2 4" xfId="1768"/>
    <cellStyle name="常规 35 2 4" xfId="1769"/>
    <cellStyle name="常规 64 3" xfId="1770"/>
    <cellStyle name="常规 59 3" xfId="1771"/>
    <cellStyle name="常规 51 5" xfId="1772"/>
    <cellStyle name="常规 46 5" xfId="1773"/>
    <cellStyle name="常规 58 5" xfId="1774"/>
    <cellStyle name="20% - 强调文字颜色 1 2 2" xfId="1775"/>
    <cellStyle name="常规 9 2 2" xfId="1776"/>
    <cellStyle name="常规 34 3" xfId="1777"/>
    <cellStyle name="常规 29 3" xfId="1778"/>
    <cellStyle name="20% - 强调文字颜色 3 2" xfId="1779"/>
    <cellStyle name="差 2" xfId="1780"/>
    <cellStyle name="常规 330 3" xfId="1781"/>
    <cellStyle name="常规 325 3" xfId="1782"/>
    <cellStyle name="常规 280 3" xfId="1783"/>
    <cellStyle name="常规 275 3" xfId="1784"/>
    <cellStyle name="常规 127 3" xfId="1785"/>
    <cellStyle name="常规 132 3" xfId="1786"/>
    <cellStyle name="常规 287" xfId="1787"/>
    <cellStyle name="常规 292" xfId="1788"/>
    <cellStyle name="常规 7 2" xfId="1789"/>
    <cellStyle name="强调文字颜色 6 2" xfId="1790"/>
    <cellStyle name="常规 266 3" xfId="1791"/>
    <cellStyle name="常规 271 3" xfId="1792"/>
    <cellStyle name="常规 316 3" xfId="1793"/>
    <cellStyle name="常规 321 3" xfId="1794"/>
    <cellStyle name="常规 51 4" xfId="1795"/>
    <cellStyle name="常规 46 4" xfId="1796"/>
    <cellStyle name="常规 3 3 5" xfId="1797"/>
    <cellStyle name="常规 11 2 6" xfId="1798"/>
    <cellStyle name="常规 2 2 2 2" xfId="1799"/>
    <cellStyle name="常规 34 5" xfId="1800"/>
    <cellStyle name="常规 29 5" xfId="1801"/>
    <cellStyle name="20% - 强调文字颜色 4 2" xfId="1802"/>
    <cellStyle name="20% - 强调文字颜色 5" xfId="1803"/>
    <cellStyle name="常规 9 3 2" xfId="1804"/>
    <cellStyle name="常规 303 2" xfId="1805"/>
    <cellStyle name="常规 253 2" xfId="1806"/>
    <cellStyle name="常规 248 2" xfId="1807"/>
    <cellStyle name="常规 198 2" xfId="1808"/>
    <cellStyle name="常规 257 4" xfId="1809"/>
    <cellStyle name="常规 262 4" xfId="1810"/>
    <cellStyle name="常规 307 4" xfId="1811"/>
    <cellStyle name="常规 312 4" xfId="1812"/>
    <cellStyle name="常规 19 2 3" xfId="1813"/>
    <cellStyle name="常规 24 2 3" xfId="1814"/>
    <cellStyle name="常规 17" xfId="1815"/>
    <cellStyle name="常规 22" xfId="1816"/>
    <cellStyle name="常规 106" xfId="1817"/>
    <cellStyle name="常规 111" xfId="1818"/>
    <cellStyle name="常规 311 4" xfId="1819"/>
    <cellStyle name="常规 306 4" xfId="1820"/>
    <cellStyle name="常规 261 4" xfId="1821"/>
    <cellStyle name="常规 256 4" xfId="1822"/>
    <cellStyle name="常规 2 3 2 5" xfId="1823"/>
    <cellStyle name="常规 145 3" xfId="1824"/>
    <cellStyle name="常规 150 3" xfId="1825"/>
    <cellStyle name="常规 200 3" xfId="1826"/>
    <cellStyle name="常规 220 4" xfId="1827"/>
    <cellStyle name="常规 215 4" xfId="1828"/>
    <cellStyle name="常规 170 4" xfId="1829"/>
    <cellStyle name="常规 165 4" xfId="1830"/>
    <cellStyle name="常规 97 2" xfId="1831"/>
    <cellStyle name="常规 310" xfId="1832"/>
    <cellStyle name="常规 305" xfId="1833"/>
    <cellStyle name="常规 260" xfId="1834"/>
    <cellStyle name="常规 255" xfId="1835"/>
    <cellStyle name="常规 58 2 2" xfId="1836"/>
    <cellStyle name="常规 30 3" xfId="1837"/>
    <cellStyle name="常规 25 3" xfId="1838"/>
    <cellStyle name="警告文本 2" xfId="1839"/>
    <cellStyle name="常规 8 5" xfId="1840"/>
    <cellStyle name="常规 33" xfId="1841"/>
    <cellStyle name="常规 28" xfId="1842"/>
    <cellStyle name="常规 96 3" xfId="1843"/>
    <cellStyle name="常规 36 5" xfId="1844"/>
    <cellStyle name="常规 41 5" xfId="1845"/>
    <cellStyle name="常规 4 3 4" xfId="1846"/>
    <cellStyle name="常规 30 2" xfId="1847"/>
    <cellStyle name="常规 25 2" xfId="1848"/>
    <cellStyle name="常规 106 3" xfId="1849"/>
    <cellStyle name="常规 111 3" xfId="1850"/>
    <cellStyle name="常规 258 2" xfId="1851"/>
    <cellStyle name="常规 263 2" xfId="1852"/>
    <cellStyle name="常规 308 2" xfId="1853"/>
    <cellStyle name="常规 313 2" xfId="1854"/>
    <cellStyle name="常规 46 2 4" xfId="1855"/>
    <cellStyle name="常规 51 2 4" xfId="1856"/>
    <cellStyle name="常规 291" xfId="1857"/>
    <cellStyle name="常规 286" xfId="1858"/>
    <cellStyle name="常规 132 2" xfId="1859"/>
    <cellStyle name="常规 127 2" xfId="1860"/>
    <cellStyle name="常规 276 4" xfId="1861"/>
    <cellStyle name="常规 281 4" xfId="1862"/>
    <cellStyle name="常规 326 4" xfId="1863"/>
    <cellStyle name="常规 123 3" xfId="1864"/>
    <cellStyle name="常规 118 3" xfId="1865"/>
    <cellStyle name="常规 2 2 7" xfId="1866"/>
    <cellStyle name="常规 9 2 4" xfId="1867"/>
    <cellStyle name="20% - 强调文字颜色 1 2 4" xfId="1868"/>
    <cellStyle name="常规 97 3" xfId="1869"/>
    <cellStyle name="常规 324 3" xfId="1870"/>
    <cellStyle name="常规 319 3" xfId="1871"/>
    <cellStyle name="常规 274 3" xfId="1872"/>
    <cellStyle name="常规 269 3" xfId="1873"/>
    <cellStyle name="常规 323 2" xfId="1874"/>
    <cellStyle name="常规 318 2" xfId="1875"/>
    <cellStyle name="常规 273 2" xfId="1876"/>
    <cellStyle name="常规 268 2" xfId="1877"/>
    <cellStyle name="常规 26 3" xfId="1878"/>
    <cellStyle name="常规 31 3" xfId="1879"/>
    <cellStyle name="20% - 强调文字颜色 3 2 2" xfId="1880"/>
    <cellStyle name="常规 32 4" xfId="1881"/>
    <cellStyle name="常规 27 4" xfId="1882"/>
    <cellStyle name="常规 32 2 2" xfId="1883"/>
    <cellStyle name="常规 27 2 2" xfId="1884"/>
    <cellStyle name="常规 71 4" xfId="1885"/>
    <cellStyle name="常规 66 4" xfId="1886"/>
    <cellStyle name="40% - 强调文字颜色 5 2 4" xfId="1887"/>
    <cellStyle name="常规 14 3" xfId="1888"/>
    <cellStyle name="常规 299 4" xfId="1889"/>
    <cellStyle name="常规 3 7" xfId="1890"/>
    <cellStyle name="常规 285 2" xfId="1891"/>
    <cellStyle name="常规 290 2" xfId="1892"/>
    <cellStyle name="常规 14 5" xfId="1893"/>
    <cellStyle name="常规 82 3" xfId="1894"/>
    <cellStyle name="常规 77 3" xfId="1895"/>
    <cellStyle name="常规 6 6 4" xfId="1896"/>
    <cellStyle name="常规 301 4" xfId="1897"/>
    <cellStyle name="常规 251 4" xfId="1898"/>
    <cellStyle name="常规 246 4" xfId="1899"/>
    <cellStyle name="常规 196 4" xfId="1900"/>
    <cellStyle name="常规 321" xfId="1901"/>
    <cellStyle name="常规 316" xfId="1902"/>
    <cellStyle name="常规 271" xfId="1903"/>
    <cellStyle name="常规 266" xfId="1904"/>
    <cellStyle name="常规 3 4 2 4" xfId="1905"/>
    <cellStyle name="常规 94 2" xfId="1906"/>
    <cellStyle name="常规 89 2" xfId="1907"/>
    <cellStyle name="常规 18 2 3" xfId="1908"/>
    <cellStyle name="常规 23 2 3" xfId="1909"/>
    <cellStyle name="常规 212 4" xfId="1910"/>
    <cellStyle name="常规 207 4" xfId="1911"/>
    <cellStyle name="常规 162 4" xfId="1912"/>
    <cellStyle name="常规 157 4" xfId="1913"/>
    <cellStyle name="60% - 强调文字颜色 6 2 3" xfId="1914"/>
    <cellStyle name="常规 91 4" xfId="1915"/>
    <cellStyle name="常规 86 4" xfId="1916"/>
    <cellStyle name="常规 12 3" xfId="1917"/>
    <cellStyle name="常规 2 5 3" xfId="1918"/>
    <cellStyle name="解释性文本 2" xfId="1919"/>
    <cellStyle name="千位分隔[0] 2 2" xfId="1920"/>
    <cellStyle name="常规 56 2" xfId="1921"/>
    <cellStyle name="常规 61 2" xfId="1922"/>
    <cellStyle name="常规 119 4" xfId="1923"/>
    <cellStyle name="常规 124 4" xfId="1924"/>
    <cellStyle name="常规 58 2 4" xfId="1925"/>
    <cellStyle name="标题 4 2 3" xfId="1926"/>
    <cellStyle name="强调文字颜色 2 2 2" xfId="1927"/>
    <cellStyle name="常规 61" xfId="1928"/>
    <cellStyle name="常规 56" xfId="1929"/>
    <cellStyle name="常规 56 5" xfId="1930"/>
    <cellStyle name="常规 39 2 2" xfId="1931"/>
    <cellStyle name="常规 44 2 2" xfId="1932"/>
    <cellStyle name="常规 115 3" xfId="1933"/>
    <cellStyle name="常规 120 3" xfId="1934"/>
    <cellStyle name="60% - 强调文字颜色 5 2" xfId="1935"/>
    <cellStyle name="常规 116 2" xfId="1936"/>
    <cellStyle name="常规 121 2" xfId="1937"/>
    <cellStyle name="好 2 2" xfId="1938"/>
    <cellStyle name="常规 61 4" xfId="1939"/>
    <cellStyle name="常规 56 4" xfId="1940"/>
    <cellStyle name="常规 60" xfId="1941"/>
    <cellStyle name="常规 55" xfId="1942"/>
    <cellStyle name="常规 3 4 2 2" xfId="1943"/>
    <cellStyle name="汇总 2 4" xfId="1944"/>
    <cellStyle name="常规 53 2 4" xfId="1945"/>
    <cellStyle name="常规 48 2 4" xfId="1946"/>
    <cellStyle name="常规 311 3" xfId="1947"/>
    <cellStyle name="常规 306 3" xfId="1948"/>
    <cellStyle name="常规 261 3" xfId="1949"/>
    <cellStyle name="常规 256 3" xfId="1950"/>
    <cellStyle name="常规 53 2 3" xfId="1951"/>
    <cellStyle name="常规 48 2 3" xfId="1952"/>
    <cellStyle name="常规 21 2 4" xfId="1953"/>
    <cellStyle name="常规 16 2 4" xfId="1954"/>
    <cellStyle name="常规 53 2 2" xfId="1955"/>
    <cellStyle name="常规 48 2 2" xfId="1956"/>
    <cellStyle name="常规 3 4 2" xfId="1957"/>
    <cellStyle name="常规 34 2 2" xfId="1958"/>
    <cellStyle name="常规 29 2 2" xfId="1959"/>
    <cellStyle name="常规 182 2" xfId="1960"/>
    <cellStyle name="常规 177 2" xfId="1961"/>
    <cellStyle name="常规 227 2" xfId="1962"/>
    <cellStyle name="常规 232 2" xfId="1963"/>
    <cellStyle name="常规 34 2 3" xfId="1964"/>
    <cellStyle name="常规 29 2 3" xfId="1965"/>
    <cellStyle name="60% - 强调文字颜色 1 2 4" xfId="1966"/>
    <cellStyle name="常规 11 2 2 2" xfId="1967"/>
    <cellStyle name="常规 3 2 5" xfId="1968"/>
    <cellStyle name="常规 50 4" xfId="1969"/>
    <cellStyle name="常规 45 4" xfId="1970"/>
    <cellStyle name="常规 184 3" xfId="1971"/>
    <cellStyle name="常规 179 3" xfId="1972"/>
    <cellStyle name="常规 229 3" xfId="1973"/>
    <cellStyle name="常规 234 3" xfId="1974"/>
    <cellStyle name="检查单元格 2 2" xfId="1975"/>
    <cellStyle name="常规 27 2 4" xfId="1976"/>
    <cellStyle name="常规 32 2 4" xfId="1977"/>
    <cellStyle name="常规 4 2 6" xfId="1978"/>
    <cellStyle name="常规 19 4" xfId="1979"/>
    <cellStyle name="常规 24 4" xfId="1980"/>
    <cellStyle name="常规 28 4" xfId="1981"/>
    <cellStyle name="常规 33 4" xfId="19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:K1"/>
    </sheetView>
  </sheetViews>
  <sheetFormatPr defaultColWidth="9.00390625" defaultRowHeight="30" customHeight="1"/>
  <cols>
    <col min="1" max="1" width="20.75390625" style="3" customWidth="1"/>
    <col min="2" max="2" width="12.125" style="4" customWidth="1"/>
    <col min="3" max="3" width="9.625" style="5" customWidth="1"/>
    <col min="4" max="4" width="7.125" style="6" customWidth="1"/>
    <col min="5" max="5" width="12.50390625" style="5" customWidth="1"/>
    <col min="6" max="6" width="4.75390625" style="7" customWidth="1"/>
    <col min="7" max="7" width="8.875" style="7" customWidth="1"/>
    <col min="8" max="8" width="9.00390625" style="7" customWidth="1"/>
    <col min="9" max="9" width="21.625" style="8" customWidth="1"/>
    <col min="10" max="10" width="18.50390625" style="8" customWidth="1"/>
    <col min="11" max="11" width="9.25390625" style="8" customWidth="1"/>
    <col min="12" max="12" width="11.00390625" style="9" customWidth="1"/>
    <col min="13" max="16384" width="9.00390625" style="9" customWidth="1"/>
  </cols>
  <sheetData>
    <row r="1" spans="1:11" ht="48.75" customHeight="1">
      <c r="A1" s="10" t="s">
        <v>0</v>
      </c>
      <c r="B1" s="10"/>
      <c r="C1" s="11"/>
      <c r="D1" s="10"/>
      <c r="E1" s="11"/>
      <c r="F1" s="10"/>
      <c r="G1" s="10"/>
      <c r="H1" s="10"/>
      <c r="I1" s="10"/>
      <c r="J1" s="10"/>
      <c r="K1" s="10"/>
    </row>
    <row r="2" spans="1:11" s="1" customFormat="1" ht="30" customHeight="1">
      <c r="A2" s="12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2" s="2" customFormat="1" ht="48" customHeight="1">
      <c r="A3" s="15" t="s">
        <v>12</v>
      </c>
      <c r="B3" s="15" t="s">
        <v>13</v>
      </c>
      <c r="C3" s="16">
        <v>13107012</v>
      </c>
      <c r="D3" s="17" t="s">
        <v>14</v>
      </c>
      <c r="E3" s="16">
        <v>20403202508</v>
      </c>
      <c r="F3" s="18" t="s">
        <v>15</v>
      </c>
      <c r="G3" s="16">
        <v>19930202</v>
      </c>
      <c r="H3" s="15" t="s">
        <v>16</v>
      </c>
      <c r="I3" s="15" t="s">
        <v>17</v>
      </c>
      <c r="J3" s="22" t="s">
        <v>18</v>
      </c>
      <c r="K3" s="23"/>
      <c r="L3" s="24"/>
    </row>
    <row r="4" spans="1:12" s="2" customFormat="1" ht="30" customHeight="1">
      <c r="A4" s="18"/>
      <c r="B4" s="18"/>
      <c r="C4" s="19"/>
      <c r="D4" s="18"/>
      <c r="E4" s="20"/>
      <c r="F4" s="18"/>
      <c r="G4" s="21"/>
      <c r="H4" s="21"/>
      <c r="I4" s="25"/>
      <c r="J4" s="26"/>
      <c r="K4" s="23"/>
      <c r="L4" s="24"/>
    </row>
    <row r="5" spans="1:12" s="2" customFormat="1" ht="30" customHeight="1">
      <c r="A5" s="18"/>
      <c r="B5" s="18"/>
      <c r="C5" s="19"/>
      <c r="D5" s="18"/>
      <c r="E5" s="20"/>
      <c r="F5" s="18"/>
      <c r="G5" s="21"/>
      <c r="H5" s="21"/>
      <c r="I5" s="25"/>
      <c r="J5" s="27"/>
      <c r="K5" s="28"/>
      <c r="L5" s="24"/>
    </row>
    <row r="6" spans="1:12" s="2" customFormat="1" ht="30" customHeight="1">
      <c r="A6" s="18"/>
      <c r="B6" s="18"/>
      <c r="C6" s="19"/>
      <c r="D6" s="18"/>
      <c r="E6" s="20"/>
      <c r="F6" s="18"/>
      <c r="G6" s="21"/>
      <c r="H6" s="21"/>
      <c r="I6" s="25"/>
      <c r="J6" s="26"/>
      <c r="K6" s="21"/>
      <c r="L6" s="24"/>
    </row>
    <row r="7" spans="1:12" s="2" customFormat="1" ht="30" customHeight="1">
      <c r="A7" s="18"/>
      <c r="B7" s="18"/>
      <c r="C7" s="19"/>
      <c r="D7" s="18"/>
      <c r="E7" s="20"/>
      <c r="F7" s="18"/>
      <c r="G7" s="21"/>
      <c r="H7" s="21"/>
      <c r="I7" s="25"/>
      <c r="J7" s="27"/>
      <c r="K7" s="21"/>
      <c r="L7" s="24"/>
    </row>
    <row r="8" spans="1:12" s="2" customFormat="1" ht="30" customHeight="1">
      <c r="A8" s="18"/>
      <c r="B8" s="18"/>
      <c r="C8" s="19"/>
      <c r="D8" s="18"/>
      <c r="E8" s="20"/>
      <c r="F8" s="18"/>
      <c r="G8" s="21"/>
      <c r="H8" s="21"/>
      <c r="I8" s="25"/>
      <c r="J8" s="27"/>
      <c r="K8" s="21"/>
      <c r="L8" s="24"/>
    </row>
    <row r="9" spans="1:12" s="2" customFormat="1" ht="30" customHeight="1">
      <c r="A9" s="18"/>
      <c r="B9" s="18"/>
      <c r="C9" s="19"/>
      <c r="D9" s="18"/>
      <c r="E9" s="20"/>
      <c r="F9" s="18"/>
      <c r="G9" s="21"/>
      <c r="H9" s="21"/>
      <c r="I9" s="25"/>
      <c r="J9" s="27"/>
      <c r="K9" s="21"/>
      <c r="L9" s="24"/>
    </row>
  </sheetData>
  <sheetProtection/>
  <mergeCells count="1">
    <mergeCell ref="A1:K1"/>
  </mergeCells>
  <conditionalFormatting sqref="E3">
    <cfRule type="expression" priority="1" dxfId="0" stopIfTrue="1">
      <formula>AND(COUNTIF($E$3,E3)&gt;1,NOT(ISBLANK(E3)))</formula>
    </cfRule>
  </conditionalFormatting>
  <printOptions horizontalCentered="1" verticalCentered="1"/>
  <pageMargins left="0.15694444444444444" right="0.15694444444444444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1996-12-24T09:32:42Z</dcterms:created>
  <dcterms:modified xsi:type="dcterms:W3CDTF">2023-02-23T10:49:44Z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