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参加笔试人员名单" sheetId="1" r:id="rId1"/>
  </sheets>
  <definedNames>
    <definedName name="_xlnm._FilterDatabase" localSheetId="0" hidden="1">参加笔试人员名单!$A$2:$D$541</definedName>
    <definedName name="_xlnm.Print_Titles" localSheetId="0">参加笔试人员名单!$2:$2</definedName>
  </definedNames>
  <calcPr calcId="144525"/>
</workbook>
</file>

<file path=xl/sharedStrings.xml><?xml version="1.0" encoding="utf-8"?>
<sst xmlns="http://schemas.openxmlformats.org/spreadsheetml/2006/main" count="2161" uniqueCount="1622">
  <si>
    <t>2023年苏州市第五人民医院公开招聘参加笔试人员名单</t>
  </si>
  <si>
    <t>岗位代码</t>
  </si>
  <si>
    <t>岗位名称</t>
  </si>
  <si>
    <t>姓名</t>
  </si>
  <si>
    <t>身份证号</t>
  </si>
  <si>
    <t>B01-1</t>
  </si>
  <si>
    <t>医师</t>
  </si>
  <si>
    <t>张又文</t>
  </si>
  <si>
    <t>320830********0066</t>
  </si>
  <si>
    <t>B01-2</t>
  </si>
  <si>
    <t>马甜甜</t>
  </si>
  <si>
    <t>341227********3443</t>
  </si>
  <si>
    <t>B01-3</t>
  </si>
  <si>
    <t>张靖媛</t>
  </si>
  <si>
    <t>340602********2223</t>
  </si>
  <si>
    <t>B01-4</t>
  </si>
  <si>
    <t>戴聪聪</t>
  </si>
  <si>
    <t>341224********5626</t>
  </si>
  <si>
    <t>B01-5</t>
  </si>
  <si>
    <t>邹燕子</t>
  </si>
  <si>
    <t>320682********3329</t>
  </si>
  <si>
    <t>B01-6</t>
  </si>
  <si>
    <t>郭玉策</t>
  </si>
  <si>
    <t>130533********4236</t>
  </si>
  <si>
    <t>B01-7</t>
  </si>
  <si>
    <t>林柳余</t>
  </si>
  <si>
    <t>350322********1601</t>
  </si>
  <si>
    <t>B01-8</t>
  </si>
  <si>
    <t>孙晔</t>
  </si>
  <si>
    <t>340621********3248</t>
  </si>
  <si>
    <t>B01-9</t>
  </si>
  <si>
    <t>袁文蓉</t>
  </si>
  <si>
    <t>342626********0329</t>
  </si>
  <si>
    <t>B02-1</t>
  </si>
  <si>
    <t>许蔚彬</t>
  </si>
  <si>
    <t>320602********2053</t>
  </si>
  <si>
    <t>B02-2</t>
  </si>
  <si>
    <t>李晓凤</t>
  </si>
  <si>
    <t>410324********1928</t>
  </si>
  <si>
    <t>B02-3</t>
  </si>
  <si>
    <t>唐艺</t>
  </si>
  <si>
    <t>320582********7929</t>
  </si>
  <si>
    <t>B03-1</t>
  </si>
  <si>
    <t>张迎辉</t>
  </si>
  <si>
    <t>150403********2510</t>
  </si>
  <si>
    <t>B03-2</t>
  </si>
  <si>
    <t>姜春枢</t>
  </si>
  <si>
    <t>232331********0243</t>
  </si>
  <si>
    <t>B04-1</t>
  </si>
  <si>
    <t>彭小霞</t>
  </si>
  <si>
    <t>513021********7005</t>
  </si>
  <si>
    <t>B04-2</t>
  </si>
  <si>
    <t>车璐琦</t>
  </si>
  <si>
    <t>230603********0920</t>
  </si>
  <si>
    <t>B04-3</t>
  </si>
  <si>
    <t>徐孝进</t>
  </si>
  <si>
    <t>320911********0017</t>
  </si>
  <si>
    <t>B04-4</t>
  </si>
  <si>
    <t>李文冉</t>
  </si>
  <si>
    <t>371522********5327</t>
  </si>
  <si>
    <t>B04-5</t>
  </si>
  <si>
    <t>杨慧娴</t>
  </si>
  <si>
    <t>320582********2322</t>
  </si>
  <si>
    <t>B04-6</t>
  </si>
  <si>
    <t>吴怡</t>
  </si>
  <si>
    <t>342426********1229</t>
  </si>
  <si>
    <t>B05-1</t>
  </si>
  <si>
    <t>技师</t>
  </si>
  <si>
    <t>赵子杰</t>
  </si>
  <si>
    <t>321323********0011</t>
  </si>
  <si>
    <t>B05-2</t>
  </si>
  <si>
    <t>胡松莲</t>
  </si>
  <si>
    <t>360428********5855</t>
  </si>
  <si>
    <t>B05-3</t>
  </si>
  <si>
    <t>周昊</t>
  </si>
  <si>
    <t>320411********3110</t>
  </si>
  <si>
    <t>B05-4</t>
  </si>
  <si>
    <t>李宗泽</t>
  </si>
  <si>
    <t>320102********2818</t>
  </si>
  <si>
    <t>B05-5</t>
  </si>
  <si>
    <t>冒慧娴</t>
  </si>
  <si>
    <t>320682********048X</t>
  </si>
  <si>
    <t>B05-6</t>
  </si>
  <si>
    <t>王佳奕</t>
  </si>
  <si>
    <t>321282********282X</t>
  </si>
  <si>
    <t>B05-7</t>
  </si>
  <si>
    <t>金淑萍</t>
  </si>
  <si>
    <t>320501********6767</t>
  </si>
  <si>
    <t>B05-8</t>
  </si>
  <si>
    <t>张宇萌</t>
  </si>
  <si>
    <t>320829********0024</t>
  </si>
  <si>
    <t>B05-9</t>
  </si>
  <si>
    <t>张皓雲</t>
  </si>
  <si>
    <t>230602********3614</t>
  </si>
  <si>
    <t>B05-10</t>
  </si>
  <si>
    <t>韩蕊蔓</t>
  </si>
  <si>
    <t>650103********2323</t>
  </si>
  <si>
    <t>B05-11</t>
  </si>
  <si>
    <t>刘晏妮</t>
  </si>
  <si>
    <t>320381********0028</t>
  </si>
  <si>
    <t>B05-12</t>
  </si>
  <si>
    <t>潘琦</t>
  </si>
  <si>
    <t>320925********3114</t>
  </si>
  <si>
    <t>B05-13</t>
  </si>
  <si>
    <t>徐雨佳</t>
  </si>
  <si>
    <t>330522********2046</t>
  </si>
  <si>
    <t>B05-14</t>
  </si>
  <si>
    <t>杨家婵</t>
  </si>
  <si>
    <t>341182********2222</t>
  </si>
  <si>
    <t>B05-15</t>
  </si>
  <si>
    <t>裴晓颖</t>
  </si>
  <si>
    <t>411323********3033</t>
  </si>
  <si>
    <t>B05-16</t>
  </si>
  <si>
    <t>顾丽萍</t>
  </si>
  <si>
    <t>320586********1522</t>
  </si>
  <si>
    <t>B05-17</t>
  </si>
  <si>
    <t>潘舒尧</t>
  </si>
  <si>
    <t>320282********0018</t>
  </si>
  <si>
    <t>B05-18</t>
  </si>
  <si>
    <t>徐静</t>
  </si>
  <si>
    <t>370785********4544</t>
  </si>
  <si>
    <t>B05-19</t>
  </si>
  <si>
    <t>许兰兰</t>
  </si>
  <si>
    <t>321322********7044</t>
  </si>
  <si>
    <t>B05-20</t>
  </si>
  <si>
    <t>张伟</t>
  </si>
  <si>
    <t>410523********9355</t>
  </si>
  <si>
    <t>B05-21</t>
  </si>
  <si>
    <t>王乐瑶</t>
  </si>
  <si>
    <t>320511********2262</t>
  </si>
  <si>
    <t>B05-22</t>
  </si>
  <si>
    <t>马继婷</t>
  </si>
  <si>
    <t>321322********8627</t>
  </si>
  <si>
    <t>B05-23</t>
  </si>
  <si>
    <t>万紫婷</t>
  </si>
  <si>
    <t>340122********6760</t>
  </si>
  <si>
    <t>B05-24</t>
  </si>
  <si>
    <t>李科辉</t>
  </si>
  <si>
    <t>330683********0813</t>
  </si>
  <si>
    <t>B05-25</t>
  </si>
  <si>
    <t>宋青柯</t>
  </si>
  <si>
    <t>410724********5027</t>
  </si>
  <si>
    <t>B05-26</t>
  </si>
  <si>
    <t>李志浪</t>
  </si>
  <si>
    <t>320826********2112</t>
  </si>
  <si>
    <t>B05-27</t>
  </si>
  <si>
    <t>汪金云</t>
  </si>
  <si>
    <t>341022********0026</t>
  </si>
  <si>
    <t>B05-28</t>
  </si>
  <si>
    <t>张晴晴</t>
  </si>
  <si>
    <t>320323********1042</t>
  </si>
  <si>
    <t>B05-29</t>
  </si>
  <si>
    <t>刘郭涛</t>
  </si>
  <si>
    <t>342401********7411</t>
  </si>
  <si>
    <t>B05-30</t>
  </si>
  <si>
    <t>翁祎祯</t>
  </si>
  <si>
    <t>320584********7124</t>
  </si>
  <si>
    <t>B05-31</t>
  </si>
  <si>
    <t>丰鑫瑜</t>
  </si>
  <si>
    <t>320586********3927</t>
  </si>
  <si>
    <t>B05-32</t>
  </si>
  <si>
    <t>孙悦</t>
  </si>
  <si>
    <t>341225********892X</t>
  </si>
  <si>
    <t>B05-33</t>
  </si>
  <si>
    <t>顾晓菲</t>
  </si>
  <si>
    <t>320586********8026</t>
  </si>
  <si>
    <t>B05-34</t>
  </si>
  <si>
    <t>崔军</t>
  </si>
  <si>
    <t>340521********4634</t>
  </si>
  <si>
    <t>B05-35</t>
  </si>
  <si>
    <t>王璐</t>
  </si>
  <si>
    <t>321081********0027</t>
  </si>
  <si>
    <t>B05-36</t>
  </si>
  <si>
    <t>张涛</t>
  </si>
  <si>
    <t>321324********0810</t>
  </si>
  <si>
    <t>B05-37</t>
  </si>
  <si>
    <t>荣同月</t>
  </si>
  <si>
    <t>340402********0448</t>
  </si>
  <si>
    <t>B05-38</t>
  </si>
  <si>
    <t>蒋丹阳</t>
  </si>
  <si>
    <t>321322********264X</t>
  </si>
  <si>
    <t>B05-39</t>
  </si>
  <si>
    <t>刘晓丽</t>
  </si>
  <si>
    <t>341623********9021</t>
  </si>
  <si>
    <t>B05-40</t>
  </si>
  <si>
    <t>黄艳华</t>
  </si>
  <si>
    <t>320922********8124</t>
  </si>
  <si>
    <t>B05-41</t>
  </si>
  <si>
    <t>陈瑶</t>
  </si>
  <si>
    <t>321283********142X</t>
  </si>
  <si>
    <t>B05-42</t>
  </si>
  <si>
    <t>钟沪航</t>
  </si>
  <si>
    <t>321202********0015</t>
  </si>
  <si>
    <t>B05-43</t>
  </si>
  <si>
    <t>王芬</t>
  </si>
  <si>
    <t>320924********6462</t>
  </si>
  <si>
    <t>B05-44</t>
  </si>
  <si>
    <t>顾亦祺</t>
  </si>
  <si>
    <t>310107********3411</t>
  </si>
  <si>
    <t>B05-45</t>
  </si>
  <si>
    <t>王如玉</t>
  </si>
  <si>
    <t>321023********2246</t>
  </si>
  <si>
    <t>B05-46</t>
  </si>
  <si>
    <t>单欣怡</t>
  </si>
  <si>
    <t>321284********0220</t>
  </si>
  <si>
    <t>B05-47</t>
  </si>
  <si>
    <t>朱蓉蓉</t>
  </si>
  <si>
    <t>320324********6244</t>
  </si>
  <si>
    <t>B05-48</t>
  </si>
  <si>
    <t>蔡意康</t>
  </si>
  <si>
    <t>340826********2650</t>
  </si>
  <si>
    <t>B05-49</t>
  </si>
  <si>
    <t>孙倩</t>
  </si>
  <si>
    <t>320821********4520</t>
  </si>
  <si>
    <t>B05-50</t>
  </si>
  <si>
    <t>吴梦颖</t>
  </si>
  <si>
    <t>320902********1049</t>
  </si>
  <si>
    <t>B05-51</t>
  </si>
  <si>
    <t>赵远远</t>
  </si>
  <si>
    <t>412726********2044</t>
  </si>
  <si>
    <t>B05-52</t>
  </si>
  <si>
    <t>张玉洁</t>
  </si>
  <si>
    <t>321121********5926</t>
  </si>
  <si>
    <t>B05-53</t>
  </si>
  <si>
    <t>吴思叶</t>
  </si>
  <si>
    <t>320621********8740</t>
  </si>
  <si>
    <t>B05-54</t>
  </si>
  <si>
    <t>马小迪</t>
  </si>
  <si>
    <t>320321********3428</t>
  </si>
  <si>
    <t>B05-55</t>
  </si>
  <si>
    <t>陆泽丰</t>
  </si>
  <si>
    <t>321321********2410</t>
  </si>
  <si>
    <t>B05-56</t>
  </si>
  <si>
    <t>陆彬彬</t>
  </si>
  <si>
    <t>320826********6622</t>
  </si>
  <si>
    <t>B05-57</t>
  </si>
  <si>
    <t>石敏</t>
  </si>
  <si>
    <t>320682********4845</t>
  </si>
  <si>
    <t>B05-58</t>
  </si>
  <si>
    <t>朱蕾</t>
  </si>
  <si>
    <t>320724********4527</t>
  </si>
  <si>
    <t>B05-59</t>
  </si>
  <si>
    <t>万逸帆</t>
  </si>
  <si>
    <t>360124********0028</t>
  </si>
  <si>
    <t>B05-60</t>
  </si>
  <si>
    <t>孙从佳</t>
  </si>
  <si>
    <t>652223********0218</t>
  </si>
  <si>
    <t>B05-61</t>
  </si>
  <si>
    <t>许天浩</t>
  </si>
  <si>
    <t>320586********4211</t>
  </si>
  <si>
    <t>B05-62</t>
  </si>
  <si>
    <t>尹巧丽</t>
  </si>
  <si>
    <t>411521********1525</t>
  </si>
  <si>
    <t>B05-63</t>
  </si>
  <si>
    <t>孙蒙蒙</t>
  </si>
  <si>
    <t>320882********5820</t>
  </si>
  <si>
    <t>B05-64</t>
  </si>
  <si>
    <t>鲁宗泽</t>
  </si>
  <si>
    <t>321201********0015</t>
  </si>
  <si>
    <t>B05-65</t>
  </si>
  <si>
    <t>陆蕾</t>
  </si>
  <si>
    <t>320611********4028</t>
  </si>
  <si>
    <t>B05-66</t>
  </si>
  <si>
    <t>杨婉娟</t>
  </si>
  <si>
    <t>321284********4642</t>
  </si>
  <si>
    <t>B05-67</t>
  </si>
  <si>
    <t>丁妍</t>
  </si>
  <si>
    <t>321283********0629</t>
  </si>
  <si>
    <t>B05-68</t>
  </si>
  <si>
    <t>秦娜</t>
  </si>
  <si>
    <t>320281********6264</t>
  </si>
  <si>
    <t>B05-69</t>
  </si>
  <si>
    <t>罗斯琦</t>
  </si>
  <si>
    <t>220724********4625</t>
  </si>
  <si>
    <t>B05-70</t>
  </si>
  <si>
    <t>马圣楠</t>
  </si>
  <si>
    <t>320311********4020</t>
  </si>
  <si>
    <t>B05-71</t>
  </si>
  <si>
    <t>陈炜嘉</t>
  </si>
  <si>
    <t>320585********162X</t>
  </si>
  <si>
    <t>B05-72</t>
  </si>
  <si>
    <t>陈青</t>
  </si>
  <si>
    <t>522425********8420</t>
  </si>
  <si>
    <t>B05-73</t>
  </si>
  <si>
    <t>陈佳赟</t>
  </si>
  <si>
    <t>320503********2784</t>
  </si>
  <si>
    <t>B06-1</t>
  </si>
  <si>
    <t>茅雯婷</t>
  </si>
  <si>
    <t>320684********4920</t>
  </si>
  <si>
    <t>B06-2</t>
  </si>
  <si>
    <t>320826********0484</t>
  </si>
  <si>
    <t>B06-3</t>
  </si>
  <si>
    <t>姚凯悦</t>
  </si>
  <si>
    <t>320586********4228</t>
  </si>
  <si>
    <t>B06-4</t>
  </si>
  <si>
    <t>王文婷</t>
  </si>
  <si>
    <t>320721********4622</t>
  </si>
  <si>
    <t>B06-5</t>
  </si>
  <si>
    <t>周俊强</t>
  </si>
  <si>
    <t>411524********7610</t>
  </si>
  <si>
    <t>B06-6</t>
  </si>
  <si>
    <t>尹中天</t>
  </si>
  <si>
    <t>320882********381X</t>
  </si>
  <si>
    <t>B06-7</t>
  </si>
  <si>
    <t>张栋栋</t>
  </si>
  <si>
    <t>321323********4124</t>
  </si>
  <si>
    <t>B06-8</t>
  </si>
  <si>
    <t>华琦</t>
  </si>
  <si>
    <t>321181********0026</t>
  </si>
  <si>
    <t>B06-9</t>
  </si>
  <si>
    <t>傅梦真</t>
  </si>
  <si>
    <t>320722********3321</t>
  </si>
  <si>
    <t>B06-10</t>
  </si>
  <si>
    <t>陈啸谷</t>
  </si>
  <si>
    <t>320112********1631</t>
  </si>
  <si>
    <t>B06-11</t>
  </si>
  <si>
    <t>徐梓豪</t>
  </si>
  <si>
    <t>320202********451X</t>
  </si>
  <si>
    <t>B06-12</t>
  </si>
  <si>
    <t>张姚瑾</t>
  </si>
  <si>
    <t>320584********2023</t>
  </si>
  <si>
    <t>B06-13</t>
  </si>
  <si>
    <t>王雪琴</t>
  </si>
  <si>
    <t>522123********1521</t>
  </si>
  <si>
    <t>B06-14</t>
  </si>
  <si>
    <t>杨月霞</t>
  </si>
  <si>
    <t>342501********7628</t>
  </si>
  <si>
    <t>B06-15</t>
  </si>
  <si>
    <t>庞雪</t>
  </si>
  <si>
    <t>342225********2468</t>
  </si>
  <si>
    <t>B06-16</t>
  </si>
  <si>
    <t>赵薇</t>
  </si>
  <si>
    <t>320124********3027</t>
  </si>
  <si>
    <t>B06-17</t>
  </si>
  <si>
    <t>张明彦</t>
  </si>
  <si>
    <t>342423********2577</t>
  </si>
  <si>
    <t>B06-18</t>
  </si>
  <si>
    <t>吴玉舒</t>
  </si>
  <si>
    <t>411525********4529</t>
  </si>
  <si>
    <t>B06-19</t>
  </si>
  <si>
    <t>薛姣姣</t>
  </si>
  <si>
    <t>320826********3020</t>
  </si>
  <si>
    <t>B06-20</t>
  </si>
  <si>
    <t>高政</t>
  </si>
  <si>
    <t>320305********0418</t>
  </si>
  <si>
    <t>B06-21</t>
  </si>
  <si>
    <t>袁艺玮</t>
  </si>
  <si>
    <t>321183********0062</t>
  </si>
  <si>
    <t>B06-22</t>
  </si>
  <si>
    <t>穆林</t>
  </si>
  <si>
    <t>320722********7321</t>
  </si>
  <si>
    <t>B06-23</t>
  </si>
  <si>
    <t>卢静秋</t>
  </si>
  <si>
    <t>321284********8022</t>
  </si>
  <si>
    <t>B06-24</t>
  </si>
  <si>
    <t>郜德娇</t>
  </si>
  <si>
    <t>422802********0327</t>
  </si>
  <si>
    <t>B06-25</t>
  </si>
  <si>
    <t>陈中玲</t>
  </si>
  <si>
    <t>320682********8282</t>
  </si>
  <si>
    <t>B06-26</t>
  </si>
  <si>
    <t>李进成</t>
  </si>
  <si>
    <t>411524********1415</t>
  </si>
  <si>
    <t>B06-27</t>
  </si>
  <si>
    <t>高科维</t>
  </si>
  <si>
    <t>330282********4687</t>
  </si>
  <si>
    <t>B06-28</t>
  </si>
  <si>
    <t>沈天恒</t>
  </si>
  <si>
    <t>320584********1513</t>
  </si>
  <si>
    <t>B06-29</t>
  </si>
  <si>
    <t>祖玉叶</t>
  </si>
  <si>
    <t>320923********2422</t>
  </si>
  <si>
    <t>B06-30</t>
  </si>
  <si>
    <t>金子豪</t>
  </si>
  <si>
    <t>321323********0010</t>
  </si>
  <si>
    <t>B06-31</t>
  </si>
  <si>
    <t>杨菲菲</t>
  </si>
  <si>
    <t>321283********0229</t>
  </si>
  <si>
    <t>B06-32</t>
  </si>
  <si>
    <t>沈娣</t>
  </si>
  <si>
    <t>320681********7025</t>
  </si>
  <si>
    <t>B06-33</t>
  </si>
  <si>
    <t>马亚茹</t>
  </si>
  <si>
    <t>412828********0664</t>
  </si>
  <si>
    <t>B06-34</t>
  </si>
  <si>
    <t>何宜轩</t>
  </si>
  <si>
    <t>320826********3422</t>
  </si>
  <si>
    <t>B06-35</t>
  </si>
  <si>
    <t>钟志芸</t>
  </si>
  <si>
    <t>320282********6927</t>
  </si>
  <si>
    <t>B06-36</t>
  </si>
  <si>
    <t>严丝雨</t>
  </si>
  <si>
    <t>320586********9247</t>
  </si>
  <si>
    <t>B06-37</t>
  </si>
  <si>
    <t>戴星宇</t>
  </si>
  <si>
    <t>320525********1517</t>
  </si>
  <si>
    <t>B06-38</t>
  </si>
  <si>
    <t>潘毅</t>
  </si>
  <si>
    <t>320802********0511</t>
  </si>
  <si>
    <t>B06-39</t>
  </si>
  <si>
    <t>倪永壮</t>
  </si>
  <si>
    <t>321322********3010</t>
  </si>
  <si>
    <t>B06-40</t>
  </si>
  <si>
    <t>黄晓梅</t>
  </si>
  <si>
    <t>320581********3225</t>
  </si>
  <si>
    <t>B06-41</t>
  </si>
  <si>
    <t>司棋</t>
  </si>
  <si>
    <t>654101********1185</t>
  </si>
  <si>
    <t>B06-42</t>
  </si>
  <si>
    <t>郑怡</t>
  </si>
  <si>
    <t>510823********3487</t>
  </si>
  <si>
    <t>B06-43</t>
  </si>
  <si>
    <t>杨小妹</t>
  </si>
  <si>
    <t>320682********0681</t>
  </si>
  <si>
    <t>B06-44</t>
  </si>
  <si>
    <t>韩青池</t>
  </si>
  <si>
    <t>320724********3924</t>
  </si>
  <si>
    <t>B06-45</t>
  </si>
  <si>
    <t>侯宇柳</t>
  </si>
  <si>
    <t>320582********1761</t>
  </si>
  <si>
    <t>B06-46</t>
  </si>
  <si>
    <t>钟鸣</t>
  </si>
  <si>
    <t>411328********0044</t>
  </si>
  <si>
    <t>B06-47</t>
  </si>
  <si>
    <t>冯雪</t>
  </si>
  <si>
    <t>321322********3849</t>
  </si>
  <si>
    <t>B06-48</t>
  </si>
  <si>
    <t>曲钰</t>
  </si>
  <si>
    <t>370983********3228</t>
  </si>
  <si>
    <t>B06-49</t>
  </si>
  <si>
    <t>袁蓓</t>
  </si>
  <si>
    <t>320481********4821</t>
  </si>
  <si>
    <t>B06-50</t>
  </si>
  <si>
    <t>苏敏</t>
  </si>
  <si>
    <t>320525********6826</t>
  </si>
  <si>
    <t>B06-51</t>
  </si>
  <si>
    <t>仇文艳</t>
  </si>
  <si>
    <t>320724********2725</t>
  </si>
  <si>
    <t>B06-52</t>
  </si>
  <si>
    <t>陆梦怡</t>
  </si>
  <si>
    <t>320582********0349</t>
  </si>
  <si>
    <t>B06-53</t>
  </si>
  <si>
    <t>李雯雯</t>
  </si>
  <si>
    <t>371321********5026</t>
  </si>
  <si>
    <t>B08-1</t>
  </si>
  <si>
    <t>科员</t>
  </si>
  <si>
    <t>黄洁</t>
  </si>
  <si>
    <t>341224********9882</t>
  </si>
  <si>
    <t>B08-2</t>
  </si>
  <si>
    <t>王冰</t>
  </si>
  <si>
    <t>320382********782X</t>
  </si>
  <si>
    <t>B08-3</t>
  </si>
  <si>
    <t>陈曦</t>
  </si>
  <si>
    <t>321081********002X</t>
  </si>
  <si>
    <t>B08-4</t>
  </si>
  <si>
    <t>周怡静</t>
  </si>
  <si>
    <t>320586********2124</t>
  </si>
  <si>
    <t>B08-5</t>
  </si>
  <si>
    <t>王楠茜</t>
  </si>
  <si>
    <t>320283********0228</t>
  </si>
  <si>
    <t>B08-6</t>
  </si>
  <si>
    <t>马丽</t>
  </si>
  <si>
    <t>341281********4221</t>
  </si>
  <si>
    <t>B08-7</t>
  </si>
  <si>
    <t>钱孟桃</t>
  </si>
  <si>
    <t>341225********6363</t>
  </si>
  <si>
    <t>B08-8</t>
  </si>
  <si>
    <t>王曼丽</t>
  </si>
  <si>
    <t>341227********7124</t>
  </si>
  <si>
    <t>B08-9</t>
  </si>
  <si>
    <t>丁洋</t>
  </si>
  <si>
    <t>321282********3247</t>
  </si>
  <si>
    <t>B08-10</t>
  </si>
  <si>
    <t>方巧林</t>
  </si>
  <si>
    <t>340823********0027</t>
  </si>
  <si>
    <t>B08-11</t>
  </si>
  <si>
    <t>陈肖彬</t>
  </si>
  <si>
    <t>411527********6027</t>
  </si>
  <si>
    <t>B08-12</t>
  </si>
  <si>
    <t>孙玉娟</t>
  </si>
  <si>
    <t>320683********3365</t>
  </si>
  <si>
    <t>B08-13</t>
  </si>
  <si>
    <t>曹佳宇</t>
  </si>
  <si>
    <t>620103********1521</t>
  </si>
  <si>
    <t>B08-14</t>
  </si>
  <si>
    <t>宋明珊</t>
  </si>
  <si>
    <t>152201********4025</t>
  </si>
  <si>
    <t>B08-15</t>
  </si>
  <si>
    <t>陆水月</t>
  </si>
  <si>
    <t>450881********9048</t>
  </si>
  <si>
    <t>B08-16</t>
  </si>
  <si>
    <t>张颖</t>
  </si>
  <si>
    <t>320586********9225</t>
  </si>
  <si>
    <t>B08-17</t>
  </si>
  <si>
    <t>陈晓倩</t>
  </si>
  <si>
    <t>411082********9020</t>
  </si>
  <si>
    <t>B08-18</t>
  </si>
  <si>
    <t>李彦慧</t>
  </si>
  <si>
    <t>320321********4220</t>
  </si>
  <si>
    <t>B08-19</t>
  </si>
  <si>
    <t>王迎</t>
  </si>
  <si>
    <t>320525********7722</t>
  </si>
  <si>
    <t>B08-20</t>
  </si>
  <si>
    <t>王轶濛</t>
  </si>
  <si>
    <t>320802********3028</t>
  </si>
  <si>
    <t>B08-21</t>
  </si>
  <si>
    <t>周颖</t>
  </si>
  <si>
    <t>320586********3928</t>
  </si>
  <si>
    <t>B08-22</t>
  </si>
  <si>
    <t>赵煜</t>
  </si>
  <si>
    <t>340822********372X</t>
  </si>
  <si>
    <t>B08-23</t>
  </si>
  <si>
    <t>陈祎凡</t>
  </si>
  <si>
    <t>320722********0022</t>
  </si>
  <si>
    <t>B08-24</t>
  </si>
  <si>
    <t>徐秩美</t>
  </si>
  <si>
    <t>320721********2421</t>
  </si>
  <si>
    <t>B08-25</t>
  </si>
  <si>
    <t>刘冬杰</t>
  </si>
  <si>
    <t>411104********0026</t>
  </si>
  <si>
    <t>B09-1</t>
  </si>
  <si>
    <t>检验师</t>
  </si>
  <si>
    <t>王南南</t>
  </si>
  <si>
    <t>342222********3285</t>
  </si>
  <si>
    <t>B09-2</t>
  </si>
  <si>
    <t>刘天凤</t>
  </si>
  <si>
    <t>362202********7627</t>
  </si>
  <si>
    <t>B09-3</t>
  </si>
  <si>
    <t>陈辰</t>
  </si>
  <si>
    <t>320581********1511</t>
  </si>
  <si>
    <t>B09-4</t>
  </si>
  <si>
    <t>张玥</t>
  </si>
  <si>
    <t>321183********1322</t>
  </si>
  <si>
    <t>B09-5</t>
  </si>
  <si>
    <t>时晓婧</t>
  </si>
  <si>
    <t>320924********5266</t>
  </si>
  <si>
    <t>B09-6</t>
  </si>
  <si>
    <t>翁轶玮</t>
  </si>
  <si>
    <t>320583********9623</t>
  </si>
  <si>
    <t>B09-7</t>
  </si>
  <si>
    <t>司瑞琳</t>
  </si>
  <si>
    <t>320826********0427</t>
  </si>
  <si>
    <t>B09-8</t>
  </si>
  <si>
    <t>许译文</t>
  </si>
  <si>
    <t>320724********0021</t>
  </si>
  <si>
    <t>B09-9</t>
  </si>
  <si>
    <t>侯一帆</t>
  </si>
  <si>
    <t>341221********0023</t>
  </si>
  <si>
    <t>B09-10</t>
  </si>
  <si>
    <t>张智俞</t>
  </si>
  <si>
    <t>341321********0516</t>
  </si>
  <si>
    <t>B09-11</t>
  </si>
  <si>
    <t>丁时龙</t>
  </si>
  <si>
    <t>320321********0419</t>
  </si>
  <si>
    <t>B09-12</t>
  </si>
  <si>
    <t>胡君怡</t>
  </si>
  <si>
    <t>321121********0722</t>
  </si>
  <si>
    <t>B09-13</t>
  </si>
  <si>
    <t>彭嘉怡</t>
  </si>
  <si>
    <t>320581********4524</t>
  </si>
  <si>
    <t>B09-14</t>
  </si>
  <si>
    <t>尹鲲龙</t>
  </si>
  <si>
    <t>321102********151X</t>
  </si>
  <si>
    <t>B09-15</t>
  </si>
  <si>
    <t>谷晓森</t>
  </si>
  <si>
    <t>130130********3314</t>
  </si>
  <si>
    <t>B09-16</t>
  </si>
  <si>
    <t>薛羽</t>
  </si>
  <si>
    <t>320981********7221</t>
  </si>
  <si>
    <t>B09-17</t>
  </si>
  <si>
    <t>李书雅</t>
  </si>
  <si>
    <t>412829********4443</t>
  </si>
  <si>
    <t>B09-18</t>
  </si>
  <si>
    <t>程黎</t>
  </si>
  <si>
    <t>320829********1221</t>
  </si>
  <si>
    <t>B09-19</t>
  </si>
  <si>
    <t>陈春宇</t>
  </si>
  <si>
    <t>321284********8217</t>
  </si>
  <si>
    <t>B09-20</t>
  </si>
  <si>
    <t>周晗</t>
  </si>
  <si>
    <t>320582********261X</t>
  </si>
  <si>
    <t>B09-21</t>
  </si>
  <si>
    <t>张蕊</t>
  </si>
  <si>
    <t>321324********1017</t>
  </si>
  <si>
    <t>B09-22</t>
  </si>
  <si>
    <t>沈桔</t>
  </si>
  <si>
    <t>320282********6769</t>
  </si>
  <si>
    <t>B09-23</t>
  </si>
  <si>
    <t>周慕凡</t>
  </si>
  <si>
    <t>320583********0013</t>
  </si>
  <si>
    <t>B09-24</t>
  </si>
  <si>
    <t>顾婕</t>
  </si>
  <si>
    <t>320924********1224</t>
  </si>
  <si>
    <t>B09-25</t>
  </si>
  <si>
    <t>沈凯文</t>
  </si>
  <si>
    <t>320281********7515</t>
  </si>
  <si>
    <t>B09-26</t>
  </si>
  <si>
    <t>钱佳豪</t>
  </si>
  <si>
    <t>320524********4215</t>
  </si>
  <si>
    <t>B09-27</t>
  </si>
  <si>
    <t>赵天尚</t>
  </si>
  <si>
    <t>370829********2930</t>
  </si>
  <si>
    <t>B09-28</t>
  </si>
  <si>
    <t>李孜</t>
  </si>
  <si>
    <t>340204********2026</t>
  </si>
  <si>
    <t>B09-29</t>
  </si>
  <si>
    <t>姜斯娟</t>
  </si>
  <si>
    <t>342626********0520</t>
  </si>
  <si>
    <t>B09-30</t>
  </si>
  <si>
    <t>李荟</t>
  </si>
  <si>
    <t>239005********282X</t>
  </si>
  <si>
    <t>B09-31</t>
  </si>
  <si>
    <t>纪佳南</t>
  </si>
  <si>
    <t>320722********001X</t>
  </si>
  <si>
    <t>B09-32</t>
  </si>
  <si>
    <t>耿曼曼</t>
  </si>
  <si>
    <t>341621********2747</t>
  </si>
  <si>
    <t>B09-33</t>
  </si>
  <si>
    <t>王福星</t>
  </si>
  <si>
    <t>142724********3913</t>
  </si>
  <si>
    <t>B09-34</t>
  </si>
  <si>
    <t>史晨阳</t>
  </si>
  <si>
    <t>320124********2213</t>
  </si>
  <si>
    <t>B09-35</t>
  </si>
  <si>
    <t>谢金杰</t>
  </si>
  <si>
    <t>320321********3013</t>
  </si>
  <si>
    <t>B09-36</t>
  </si>
  <si>
    <t>邓慧敏</t>
  </si>
  <si>
    <t>320923********6942</t>
  </si>
  <si>
    <t>B09-37</t>
  </si>
  <si>
    <t>蔡振浩</t>
  </si>
  <si>
    <t>320586********8413</t>
  </si>
  <si>
    <t>B09-38</t>
  </si>
  <si>
    <t>任钦凤</t>
  </si>
  <si>
    <t>320682********3269</t>
  </si>
  <si>
    <t>B09-39</t>
  </si>
  <si>
    <t>370883********0727</t>
  </si>
  <si>
    <t>B09-40</t>
  </si>
  <si>
    <t>徐铭谦</t>
  </si>
  <si>
    <t>230108********0614</t>
  </si>
  <si>
    <t>B09-41</t>
  </si>
  <si>
    <t>宁茜茜</t>
  </si>
  <si>
    <t>140524********0044</t>
  </si>
  <si>
    <t>B09-42</t>
  </si>
  <si>
    <t>耿瑾珂</t>
  </si>
  <si>
    <t>340321********3443</t>
  </si>
  <si>
    <t>B09-43</t>
  </si>
  <si>
    <t>周钱</t>
  </si>
  <si>
    <t>321322********5824</t>
  </si>
  <si>
    <t>B09-44</t>
  </si>
  <si>
    <t>宋习习</t>
  </si>
  <si>
    <t>341623********7022</t>
  </si>
  <si>
    <t>B09-45</t>
  </si>
  <si>
    <t>陈湘</t>
  </si>
  <si>
    <t>320682********8483</t>
  </si>
  <si>
    <t>B09-46</t>
  </si>
  <si>
    <t>韩慧欣</t>
  </si>
  <si>
    <t>320382********5528</t>
  </si>
  <si>
    <t>B09-47</t>
  </si>
  <si>
    <t>黄婧洁</t>
  </si>
  <si>
    <t>320584********1528</t>
  </si>
  <si>
    <t>B09-48</t>
  </si>
  <si>
    <t>孔新雅</t>
  </si>
  <si>
    <t>320322********222X</t>
  </si>
  <si>
    <t>B09-49</t>
  </si>
  <si>
    <t>周通</t>
  </si>
  <si>
    <t>321322********3032</t>
  </si>
  <si>
    <t>B09-50</t>
  </si>
  <si>
    <t>张欣</t>
  </si>
  <si>
    <t>321323********3660</t>
  </si>
  <si>
    <t>B09-51</t>
  </si>
  <si>
    <t>黄毓慧</t>
  </si>
  <si>
    <t>362502********0226</t>
  </si>
  <si>
    <t>B09-52</t>
  </si>
  <si>
    <t>滕悦</t>
  </si>
  <si>
    <t>320923********5421</t>
  </si>
  <si>
    <t>B09-53</t>
  </si>
  <si>
    <t>徐钊</t>
  </si>
  <si>
    <t>321283********0826</t>
  </si>
  <si>
    <t>B09-54</t>
  </si>
  <si>
    <t>胡宇豪</t>
  </si>
  <si>
    <t>320583********1617</t>
  </si>
  <si>
    <t>B09-55</t>
  </si>
  <si>
    <t>郝世帅</t>
  </si>
  <si>
    <t>410922********0014</t>
  </si>
  <si>
    <t>B09-56</t>
  </si>
  <si>
    <t>刘艳兵</t>
  </si>
  <si>
    <t>622425********2926</t>
  </si>
  <si>
    <t>B09-57</t>
  </si>
  <si>
    <t>徐凡</t>
  </si>
  <si>
    <t>321281********5822</t>
  </si>
  <si>
    <t>B09-58</t>
  </si>
  <si>
    <t>吴思婷</t>
  </si>
  <si>
    <t>230204********020X</t>
  </si>
  <si>
    <t>B09-59</t>
  </si>
  <si>
    <t>王潇</t>
  </si>
  <si>
    <t>622827********0923</t>
  </si>
  <si>
    <t>B09-60</t>
  </si>
  <si>
    <t>杜奕舜</t>
  </si>
  <si>
    <t>332526********3319</t>
  </si>
  <si>
    <t>B09-61</t>
  </si>
  <si>
    <t>任宇恒</t>
  </si>
  <si>
    <t>320581********0036</t>
  </si>
  <si>
    <t>B09-62</t>
  </si>
  <si>
    <t>张萌</t>
  </si>
  <si>
    <t>421126********3142</t>
  </si>
  <si>
    <t>B09-63</t>
  </si>
  <si>
    <t>封悦</t>
  </si>
  <si>
    <t>320902********7523</t>
  </si>
  <si>
    <t>B09-64</t>
  </si>
  <si>
    <t>朱金梅</t>
  </si>
  <si>
    <t>622724********0122</t>
  </si>
  <si>
    <t>B09-65</t>
  </si>
  <si>
    <t>李巧丽</t>
  </si>
  <si>
    <t>420684********5525</t>
  </si>
  <si>
    <t>B09-66</t>
  </si>
  <si>
    <t>翟熠飞</t>
  </si>
  <si>
    <t>320325********0219</t>
  </si>
  <si>
    <t>B09-67</t>
  </si>
  <si>
    <t>王文强</t>
  </si>
  <si>
    <t>320324********5675</t>
  </si>
  <si>
    <t>B09-68</t>
  </si>
  <si>
    <t>张俊杰</t>
  </si>
  <si>
    <t>320584********0012</t>
  </si>
  <si>
    <t>B09-69</t>
  </si>
  <si>
    <t>霍虹</t>
  </si>
  <si>
    <t>320321********1229</t>
  </si>
  <si>
    <t>B09-70</t>
  </si>
  <si>
    <t>孙皛森</t>
  </si>
  <si>
    <t>610521********1480</t>
  </si>
  <si>
    <t>B09-71</t>
  </si>
  <si>
    <t>符小雨</t>
  </si>
  <si>
    <t>320623********7688</t>
  </si>
  <si>
    <t>B09-72</t>
  </si>
  <si>
    <t>俞蓓蓓</t>
  </si>
  <si>
    <t>320724********6080</t>
  </si>
  <si>
    <t>B09-73</t>
  </si>
  <si>
    <t>邵校</t>
  </si>
  <si>
    <t>321084********6121</t>
  </si>
  <si>
    <t>B09-74</t>
  </si>
  <si>
    <t>魏梦石</t>
  </si>
  <si>
    <t>320723********0814</t>
  </si>
  <si>
    <t>B09-75</t>
  </si>
  <si>
    <t>李宇航</t>
  </si>
  <si>
    <t>342530********3220</t>
  </si>
  <si>
    <t>B09-76</t>
  </si>
  <si>
    <t>狄旭峰</t>
  </si>
  <si>
    <t>320581********211X</t>
  </si>
  <si>
    <t>B09-77</t>
  </si>
  <si>
    <t>王昭萱</t>
  </si>
  <si>
    <t>321183********0025</t>
  </si>
  <si>
    <t>B09-78</t>
  </si>
  <si>
    <t>刘璐玥</t>
  </si>
  <si>
    <t>411481********5462</t>
  </si>
  <si>
    <t>B09-79</t>
  </si>
  <si>
    <t>钱蕾</t>
  </si>
  <si>
    <t>320582********8225</t>
  </si>
  <si>
    <t>B09-80</t>
  </si>
  <si>
    <t>龚浩杰</t>
  </si>
  <si>
    <t>320511********5510</t>
  </si>
  <si>
    <t>B09-81</t>
  </si>
  <si>
    <t>周正</t>
  </si>
  <si>
    <t>370902********125X</t>
  </si>
  <si>
    <t>B09-82</t>
  </si>
  <si>
    <t>卞欣雨</t>
  </si>
  <si>
    <t>320925********2522</t>
  </si>
  <si>
    <t>B09-83</t>
  </si>
  <si>
    <t>吴雨倩</t>
  </si>
  <si>
    <t>320623********7822</t>
  </si>
  <si>
    <t>B09-84</t>
  </si>
  <si>
    <t>顾兮彦</t>
  </si>
  <si>
    <t>320586********422X</t>
  </si>
  <si>
    <t>B09-85</t>
  </si>
  <si>
    <t>刘迪</t>
  </si>
  <si>
    <t>232325********2227</t>
  </si>
  <si>
    <t>B09-86</t>
  </si>
  <si>
    <t>肖捷</t>
  </si>
  <si>
    <t>421124********604X</t>
  </si>
  <si>
    <t>B09-87</t>
  </si>
  <si>
    <t>支浩</t>
  </si>
  <si>
    <t>320581********4217</t>
  </si>
  <si>
    <t>B09-88</t>
  </si>
  <si>
    <t>左娟</t>
  </si>
  <si>
    <t>340823********6123</t>
  </si>
  <si>
    <t>B09-89</t>
  </si>
  <si>
    <t>周臻宇</t>
  </si>
  <si>
    <t>320583********0436</t>
  </si>
  <si>
    <t>B09-90</t>
  </si>
  <si>
    <t>顾培馨</t>
  </si>
  <si>
    <t>321302********0187</t>
  </si>
  <si>
    <t>B09-91</t>
  </si>
  <si>
    <t>邢玲玲</t>
  </si>
  <si>
    <t>411521********096X</t>
  </si>
  <si>
    <t>B09-92</t>
  </si>
  <si>
    <t>周智洁</t>
  </si>
  <si>
    <t>320482********0544</t>
  </si>
  <si>
    <t>B09-93</t>
  </si>
  <si>
    <t>程丽</t>
  </si>
  <si>
    <t>411381********7645</t>
  </si>
  <si>
    <t>B09-94</t>
  </si>
  <si>
    <t>顾洁</t>
  </si>
  <si>
    <t>320281********0024</t>
  </si>
  <si>
    <t>B09-95</t>
  </si>
  <si>
    <t>章秀兰</t>
  </si>
  <si>
    <t>321322********1429</t>
  </si>
  <si>
    <t>B09-96</t>
  </si>
  <si>
    <t>曹正</t>
  </si>
  <si>
    <t>321081********511X</t>
  </si>
  <si>
    <t>B09-97</t>
  </si>
  <si>
    <t>陈洁</t>
  </si>
  <si>
    <t>342423********6288</t>
  </si>
  <si>
    <t>B09-98</t>
  </si>
  <si>
    <t>孙丹</t>
  </si>
  <si>
    <t>320586********3625</t>
  </si>
  <si>
    <t>B09-99</t>
  </si>
  <si>
    <t>赵茂淳</t>
  </si>
  <si>
    <t>320302********7355</t>
  </si>
  <si>
    <t>B09-100</t>
  </si>
  <si>
    <t>王惠芬</t>
  </si>
  <si>
    <t>622323********0527</t>
  </si>
  <si>
    <t>B09-101</t>
  </si>
  <si>
    <t>刘艺</t>
  </si>
  <si>
    <t>341182********0024</t>
  </si>
  <si>
    <t>B09-102</t>
  </si>
  <si>
    <t>杜姝昕</t>
  </si>
  <si>
    <t>320382********5529</t>
  </si>
  <si>
    <t>B09-103</t>
  </si>
  <si>
    <t>曾庆茹</t>
  </si>
  <si>
    <t>341621********0088</t>
  </si>
  <si>
    <t>B10-1</t>
  </si>
  <si>
    <t>药师</t>
  </si>
  <si>
    <t>钱全</t>
  </si>
  <si>
    <t>320282********2448</t>
  </si>
  <si>
    <t>B10-2</t>
  </si>
  <si>
    <t>张波</t>
  </si>
  <si>
    <t>321282********2221</t>
  </si>
  <si>
    <t>B10-3</t>
  </si>
  <si>
    <t>程力航</t>
  </si>
  <si>
    <t>320581********4515</t>
  </si>
  <si>
    <t>B10-4</t>
  </si>
  <si>
    <t>张建康</t>
  </si>
  <si>
    <t>320830********1837</t>
  </si>
  <si>
    <t>B10-5</t>
  </si>
  <si>
    <t>王琼</t>
  </si>
  <si>
    <t>320623********4225</t>
  </si>
  <si>
    <t>B10-6</t>
  </si>
  <si>
    <t>陈华建</t>
  </si>
  <si>
    <t>320925********3613</t>
  </si>
  <si>
    <t>B10-7</t>
  </si>
  <si>
    <t>陶香</t>
  </si>
  <si>
    <t>411522********512X</t>
  </si>
  <si>
    <t>B10-8</t>
  </si>
  <si>
    <t>管素娟</t>
  </si>
  <si>
    <t>320922********3667</t>
  </si>
  <si>
    <t>B10-9</t>
  </si>
  <si>
    <t>娄娅</t>
  </si>
  <si>
    <t>522122********6081</t>
  </si>
  <si>
    <t>B10-10</t>
  </si>
  <si>
    <t>陆佳欣</t>
  </si>
  <si>
    <t>320586********8423</t>
  </si>
  <si>
    <t>B10-11</t>
  </si>
  <si>
    <t>华春雅</t>
  </si>
  <si>
    <t>320586********5226</t>
  </si>
  <si>
    <t>B10-12</t>
  </si>
  <si>
    <t>徐诗雨</t>
  </si>
  <si>
    <t>321322********0017</t>
  </si>
  <si>
    <t>B10-13</t>
  </si>
  <si>
    <t>宋天真</t>
  </si>
  <si>
    <t>320722********4520</t>
  </si>
  <si>
    <t>B10-14</t>
  </si>
  <si>
    <t>张艺文</t>
  </si>
  <si>
    <t>320582********8825</t>
  </si>
  <si>
    <t>B10-15</t>
  </si>
  <si>
    <t>王娟</t>
  </si>
  <si>
    <t>320925********2827</t>
  </si>
  <si>
    <t>B10-16</t>
  </si>
  <si>
    <t>陆霞</t>
  </si>
  <si>
    <t>320586********5426</t>
  </si>
  <si>
    <t>B10-17</t>
  </si>
  <si>
    <t>闫恩慧</t>
  </si>
  <si>
    <t>320382********6528</t>
  </si>
  <si>
    <t>B10-18</t>
  </si>
  <si>
    <t>王洁如</t>
  </si>
  <si>
    <t>321002********7628</t>
  </si>
  <si>
    <t>B10-19</t>
  </si>
  <si>
    <t>王育隆</t>
  </si>
  <si>
    <t>320586********9448</t>
  </si>
  <si>
    <t>B10-20</t>
  </si>
  <si>
    <t>傅畅</t>
  </si>
  <si>
    <t>321023********2823</t>
  </si>
  <si>
    <t>B10-21</t>
  </si>
  <si>
    <t>魏晨旭</t>
  </si>
  <si>
    <t>320321********1274</t>
  </si>
  <si>
    <t>B10-22</t>
  </si>
  <si>
    <t>孙俊丽</t>
  </si>
  <si>
    <t>412724********8362</t>
  </si>
  <si>
    <t>B10-23</t>
  </si>
  <si>
    <t>叶倬璟</t>
  </si>
  <si>
    <t>331081********4033</t>
  </si>
  <si>
    <t>B10-24</t>
  </si>
  <si>
    <t>黄梦想</t>
  </si>
  <si>
    <t>341602********7467</t>
  </si>
  <si>
    <t>B10-25</t>
  </si>
  <si>
    <t>江勇</t>
  </si>
  <si>
    <t>342623********3012</t>
  </si>
  <si>
    <t>B10-26</t>
  </si>
  <si>
    <t>吴蓉</t>
  </si>
  <si>
    <t>321322********2622</t>
  </si>
  <si>
    <t>B10-27</t>
  </si>
  <si>
    <t>321322********4821</t>
  </si>
  <si>
    <t>B10-28</t>
  </si>
  <si>
    <t>刘理想</t>
  </si>
  <si>
    <t>341125********5444</t>
  </si>
  <si>
    <t>B10-29</t>
  </si>
  <si>
    <t>盛培尔</t>
  </si>
  <si>
    <t>320281********1025</t>
  </si>
  <si>
    <t>B10-30</t>
  </si>
  <si>
    <t>严德鹏</t>
  </si>
  <si>
    <t>150304********2015</t>
  </si>
  <si>
    <t>B10-31</t>
  </si>
  <si>
    <t>曹晰晰</t>
  </si>
  <si>
    <t>320504********2763</t>
  </si>
  <si>
    <t>B10-32</t>
  </si>
  <si>
    <t>单倩倩</t>
  </si>
  <si>
    <t>320723********3229</t>
  </si>
  <si>
    <t>B10-33</t>
  </si>
  <si>
    <t>刘诗希</t>
  </si>
  <si>
    <t>321282********3626</t>
  </si>
  <si>
    <t>B10-34</t>
  </si>
  <si>
    <t>姜姗</t>
  </si>
  <si>
    <t>321284********6823</t>
  </si>
  <si>
    <t>B10-35</t>
  </si>
  <si>
    <t>李梦娟</t>
  </si>
  <si>
    <t>320583********8924</t>
  </si>
  <si>
    <t>B10-36</t>
  </si>
  <si>
    <t>陈玟杉</t>
  </si>
  <si>
    <t>320583********0024</t>
  </si>
  <si>
    <t>B10-37</t>
  </si>
  <si>
    <t>崔嘉芳</t>
  </si>
  <si>
    <t>332624********2127</t>
  </si>
  <si>
    <t>B10-38</t>
  </si>
  <si>
    <t>沈文俊</t>
  </si>
  <si>
    <t>362321********4021</t>
  </si>
  <si>
    <t>B10-39</t>
  </si>
  <si>
    <t>糜莎莎</t>
  </si>
  <si>
    <t>230227********2329</t>
  </si>
  <si>
    <t>B10-40</t>
  </si>
  <si>
    <t>林谊蓓</t>
  </si>
  <si>
    <t>320586********5420</t>
  </si>
  <si>
    <t>B10-41</t>
  </si>
  <si>
    <t>郑海金</t>
  </si>
  <si>
    <t>320922********6848</t>
  </si>
  <si>
    <t>B10-42</t>
  </si>
  <si>
    <t>祁佳宇</t>
  </si>
  <si>
    <t>320582********6719</t>
  </si>
  <si>
    <t>B10-43</t>
  </si>
  <si>
    <t>陆子妍</t>
  </si>
  <si>
    <t>320524********5840</t>
  </si>
  <si>
    <t>B10-44</t>
  </si>
  <si>
    <t>李杰</t>
  </si>
  <si>
    <t>512021********5817</t>
  </si>
  <si>
    <t>B10-45</t>
  </si>
  <si>
    <t>张南</t>
  </si>
  <si>
    <t>321322********422X</t>
  </si>
  <si>
    <t>B10-46</t>
  </si>
  <si>
    <t>赵茹</t>
  </si>
  <si>
    <t>320502********3028</t>
  </si>
  <si>
    <t>B10-47</t>
  </si>
  <si>
    <t>罗倩</t>
  </si>
  <si>
    <t>320411********3123</t>
  </si>
  <si>
    <t>B10-48</t>
  </si>
  <si>
    <t>谢敏</t>
  </si>
  <si>
    <t>620523********0062</t>
  </si>
  <si>
    <t>B10-49</t>
  </si>
  <si>
    <t>陈艺</t>
  </si>
  <si>
    <t>360730********6118</t>
  </si>
  <si>
    <t>B10-50</t>
  </si>
  <si>
    <t>王铭鸣</t>
  </si>
  <si>
    <t>522322********9827</t>
  </si>
  <si>
    <t>B10-51</t>
  </si>
  <si>
    <t>朱雯心</t>
  </si>
  <si>
    <t>320583********8528</t>
  </si>
  <si>
    <t>B10-52</t>
  </si>
  <si>
    <t>蒋文</t>
  </si>
  <si>
    <t>321023********0819</t>
  </si>
  <si>
    <t>B10-53</t>
  </si>
  <si>
    <t>张林凡</t>
  </si>
  <si>
    <t>342224********1666</t>
  </si>
  <si>
    <t>B10-54</t>
  </si>
  <si>
    <t>倪凤燕</t>
  </si>
  <si>
    <t>320684********5666</t>
  </si>
  <si>
    <t>B10-55</t>
  </si>
  <si>
    <t>杨偲琦</t>
  </si>
  <si>
    <t>320586********4824</t>
  </si>
  <si>
    <t>B10-56</t>
  </si>
  <si>
    <t>顾骁俊</t>
  </si>
  <si>
    <t>320584********4118</t>
  </si>
  <si>
    <t>B10-57</t>
  </si>
  <si>
    <t>王子怡</t>
  </si>
  <si>
    <t>140723********0068</t>
  </si>
  <si>
    <t>B10-58</t>
  </si>
  <si>
    <t>刘娜</t>
  </si>
  <si>
    <t>152104********5922</t>
  </si>
  <si>
    <t>B10-59</t>
  </si>
  <si>
    <t>吕廷梅</t>
  </si>
  <si>
    <t>370724********4966</t>
  </si>
  <si>
    <t>B10-60</t>
  </si>
  <si>
    <t>陈慧</t>
  </si>
  <si>
    <t>320504********2765</t>
  </si>
  <si>
    <t>B10-61</t>
  </si>
  <si>
    <t>周旭成</t>
  </si>
  <si>
    <t>320525********1510</t>
  </si>
  <si>
    <t>B10-62</t>
  </si>
  <si>
    <t>冯硕</t>
  </si>
  <si>
    <t>320381********9506</t>
  </si>
  <si>
    <t>B10-63</t>
  </si>
  <si>
    <t>薛文静</t>
  </si>
  <si>
    <t>372926********002X</t>
  </si>
  <si>
    <t>B10-64</t>
  </si>
  <si>
    <t>顾冰清</t>
  </si>
  <si>
    <t>320583********8923</t>
  </si>
  <si>
    <t>B10-65</t>
  </si>
  <si>
    <t>徐烽益</t>
  </si>
  <si>
    <t>320621********2621</t>
  </si>
  <si>
    <t>B10-66</t>
  </si>
  <si>
    <t>孙雅静</t>
  </si>
  <si>
    <t>320723********2626</t>
  </si>
  <si>
    <t>B10-67</t>
  </si>
  <si>
    <t>张洁</t>
  </si>
  <si>
    <t>320586********5628</t>
  </si>
  <si>
    <t>B10-68</t>
  </si>
  <si>
    <t>龚晨</t>
  </si>
  <si>
    <t>320581********2240</t>
  </si>
  <si>
    <t>B10-69</t>
  </si>
  <si>
    <t>刘薇</t>
  </si>
  <si>
    <t>342224********0809</t>
  </si>
  <si>
    <t>B10-70</t>
  </si>
  <si>
    <t>陆荣欣</t>
  </si>
  <si>
    <t>150425********0010</t>
  </si>
  <si>
    <t>B10-71</t>
  </si>
  <si>
    <t>王伊雯</t>
  </si>
  <si>
    <t>320802********0521</t>
  </si>
  <si>
    <t>B10-72</t>
  </si>
  <si>
    <t>施忠骏</t>
  </si>
  <si>
    <t>320586********7017</t>
  </si>
  <si>
    <t>B10-73</t>
  </si>
  <si>
    <t>严子杰</t>
  </si>
  <si>
    <t>320623********7812</t>
  </si>
  <si>
    <t>B10-74</t>
  </si>
  <si>
    <t>朱雁玲</t>
  </si>
  <si>
    <t>320584********4123</t>
  </si>
  <si>
    <t>B10-75</t>
  </si>
  <si>
    <t>吴博郁</t>
  </si>
  <si>
    <t>370902********4529</t>
  </si>
  <si>
    <t>B10-76</t>
  </si>
  <si>
    <t>朱丽</t>
  </si>
  <si>
    <t>342222********4424</t>
  </si>
  <si>
    <t>B10-77</t>
  </si>
  <si>
    <t>倪霄</t>
  </si>
  <si>
    <t>321084********0424</t>
  </si>
  <si>
    <t>B10-78</t>
  </si>
  <si>
    <t>许利苹</t>
  </si>
  <si>
    <t>510521********0209</t>
  </si>
  <si>
    <t>B10-79</t>
  </si>
  <si>
    <t>王梦雨</t>
  </si>
  <si>
    <t>320381********8221</t>
  </si>
  <si>
    <t>B10-80</t>
  </si>
  <si>
    <t>顾晓蕾</t>
  </si>
  <si>
    <t>320584********4120</t>
  </si>
  <si>
    <t>B10-81</t>
  </si>
  <si>
    <t>范晓兰</t>
  </si>
  <si>
    <t>320586********2146</t>
  </si>
  <si>
    <t>B10-82</t>
  </si>
  <si>
    <t>吉红霞</t>
  </si>
  <si>
    <t>320623********4227</t>
  </si>
  <si>
    <t>B10-83</t>
  </si>
  <si>
    <t>王若萱</t>
  </si>
  <si>
    <t>331082********1866</t>
  </si>
  <si>
    <t>B10-84</t>
  </si>
  <si>
    <t>李敏</t>
  </si>
  <si>
    <t>320723********0429</t>
  </si>
  <si>
    <t>B10-85</t>
  </si>
  <si>
    <t>杨丹丹</t>
  </si>
  <si>
    <t>321281********7464</t>
  </si>
  <si>
    <t>B10-86</t>
  </si>
  <si>
    <t>朱越</t>
  </si>
  <si>
    <t>320682********5022</t>
  </si>
  <si>
    <t>B10-87</t>
  </si>
  <si>
    <t>钱玥</t>
  </si>
  <si>
    <t>371325********0947</t>
  </si>
  <si>
    <t>B10-88</t>
  </si>
  <si>
    <t>魏星</t>
  </si>
  <si>
    <t>320381********0622</t>
  </si>
  <si>
    <t>B10-89</t>
  </si>
  <si>
    <t>朱雨菲</t>
  </si>
  <si>
    <t>321283********0048</t>
  </si>
  <si>
    <t>B10-90</t>
  </si>
  <si>
    <t>陆诗雨</t>
  </si>
  <si>
    <t>320584********6825</t>
  </si>
  <si>
    <t>B11-1</t>
  </si>
  <si>
    <t>护理</t>
  </si>
  <si>
    <t>黄苗</t>
  </si>
  <si>
    <t>362202********4622</t>
  </si>
  <si>
    <t>B11-2</t>
  </si>
  <si>
    <t>朱莹莹</t>
  </si>
  <si>
    <t>340823********2146</t>
  </si>
  <si>
    <t>B11-3</t>
  </si>
  <si>
    <t>陆紫怡</t>
  </si>
  <si>
    <t>320511********6028</t>
  </si>
  <si>
    <t>B11-4</t>
  </si>
  <si>
    <t>沈辰悦</t>
  </si>
  <si>
    <t>320525********7428</t>
  </si>
  <si>
    <t>B11-5</t>
  </si>
  <si>
    <t>陆颖倩</t>
  </si>
  <si>
    <t>320581********2829</t>
  </si>
  <si>
    <t>B11-6</t>
  </si>
  <si>
    <t>张红兰</t>
  </si>
  <si>
    <t>450922********0885</t>
  </si>
  <si>
    <t>B11-7</t>
  </si>
  <si>
    <t>廖金凤</t>
  </si>
  <si>
    <t>511381********614X</t>
  </si>
  <si>
    <t>B11-8</t>
  </si>
  <si>
    <t>宋瑾瑾</t>
  </si>
  <si>
    <t>320305********002X</t>
  </si>
  <si>
    <t>B11-9</t>
  </si>
  <si>
    <t>吴艺暄</t>
  </si>
  <si>
    <t>320584********0064</t>
  </si>
  <si>
    <t>B11-10</t>
  </si>
  <si>
    <t>周倚琦</t>
  </si>
  <si>
    <t>320501********7263</t>
  </si>
  <si>
    <t>B11-11</t>
  </si>
  <si>
    <t>钱丽</t>
  </si>
  <si>
    <t>B11-12</t>
  </si>
  <si>
    <t>吉铭宇</t>
  </si>
  <si>
    <t>320621********8728</t>
  </si>
  <si>
    <t>B11-13</t>
  </si>
  <si>
    <t>王心吟</t>
  </si>
  <si>
    <t>320507********3045</t>
  </si>
  <si>
    <t>B11-14</t>
  </si>
  <si>
    <t>张梦琦</t>
  </si>
  <si>
    <t>320507********1021</t>
  </si>
  <si>
    <t>B11-15</t>
  </si>
  <si>
    <t>朱艾琪</t>
  </si>
  <si>
    <t>320586********4588</t>
  </si>
  <si>
    <t>B11-16</t>
  </si>
  <si>
    <t>陈江慧</t>
  </si>
  <si>
    <t>320682********7668</t>
  </si>
  <si>
    <t>B11-17</t>
  </si>
  <si>
    <t>金雨晴</t>
  </si>
  <si>
    <t>320511********6024</t>
  </si>
  <si>
    <t>B11-18</t>
  </si>
  <si>
    <t>李子明</t>
  </si>
  <si>
    <t>320382********0437</t>
  </si>
  <si>
    <t>B11-19</t>
  </si>
  <si>
    <t>沈心悦</t>
  </si>
  <si>
    <t>320507********0524</t>
  </si>
  <si>
    <t>B11-20</t>
  </si>
  <si>
    <t>胡琼之</t>
  </si>
  <si>
    <t>320826********0481</t>
  </si>
  <si>
    <t>B11-21</t>
  </si>
  <si>
    <t>郭一丹</t>
  </si>
  <si>
    <t>230106********1227</t>
  </si>
  <si>
    <t>B11-22</t>
  </si>
  <si>
    <t>尹悦</t>
  </si>
  <si>
    <t>320321********7222</t>
  </si>
  <si>
    <t>B11-23</t>
  </si>
  <si>
    <t>王一未</t>
  </si>
  <si>
    <t>320507********006X</t>
  </si>
  <si>
    <t>B11-24</t>
  </si>
  <si>
    <t>吴晶晶</t>
  </si>
  <si>
    <t>440783********1528</t>
  </si>
  <si>
    <t>B11-25</t>
  </si>
  <si>
    <t>秦正倩</t>
  </si>
  <si>
    <t>532129********1148</t>
  </si>
  <si>
    <t>B11-26</t>
  </si>
  <si>
    <t>李香</t>
  </si>
  <si>
    <t>320821********4501</t>
  </si>
  <si>
    <t>B11-27</t>
  </si>
  <si>
    <t>刘然</t>
  </si>
  <si>
    <t>320882********2428</t>
  </si>
  <si>
    <t>B11-28</t>
  </si>
  <si>
    <t>潘鑫</t>
  </si>
  <si>
    <t>320483********2515</t>
  </si>
  <si>
    <t>B11-29</t>
  </si>
  <si>
    <t>殷欣妍</t>
  </si>
  <si>
    <t>320586********6825</t>
  </si>
  <si>
    <t>B11-30</t>
  </si>
  <si>
    <t>韩芷蕴</t>
  </si>
  <si>
    <t>320506********4067</t>
  </si>
  <si>
    <t>B11-31</t>
  </si>
  <si>
    <t>高欣超</t>
  </si>
  <si>
    <t>320581********2324</t>
  </si>
  <si>
    <t>B11-32</t>
  </si>
  <si>
    <t>刘银慧</t>
  </si>
  <si>
    <t>360421********0247</t>
  </si>
  <si>
    <t>B11-33</t>
  </si>
  <si>
    <t>杨何</t>
  </si>
  <si>
    <t>320829********1828</t>
  </si>
  <si>
    <t>B11-34</t>
  </si>
  <si>
    <t>芮丽</t>
  </si>
  <si>
    <t>340823********3725</t>
  </si>
  <si>
    <t>B11-35</t>
  </si>
  <si>
    <t>王瑾怡</t>
  </si>
  <si>
    <t>321111********4223</t>
  </si>
  <si>
    <t>B11-36</t>
  </si>
  <si>
    <t>张歆仪</t>
  </si>
  <si>
    <t>320507********104X</t>
  </si>
  <si>
    <t>B11-37</t>
  </si>
  <si>
    <t>王歆玥</t>
  </si>
  <si>
    <t>320507********1023</t>
  </si>
  <si>
    <t>B11-38</t>
  </si>
  <si>
    <t>尤喆易</t>
  </si>
  <si>
    <t>320507********2528</t>
  </si>
  <si>
    <t>B11-39</t>
  </si>
  <si>
    <t>邓佳丽</t>
  </si>
  <si>
    <t>320507********5029</t>
  </si>
  <si>
    <t>B11-40</t>
  </si>
  <si>
    <t>王子延</t>
  </si>
  <si>
    <t>321302********0020</t>
  </si>
  <si>
    <t>B11-41</t>
  </si>
  <si>
    <t>陈晓雯</t>
  </si>
  <si>
    <t>320507********4024</t>
  </si>
  <si>
    <t>B11-42</t>
  </si>
  <si>
    <t>王馨雨</t>
  </si>
  <si>
    <t>B11-43</t>
  </si>
  <si>
    <t>钱欣瑜</t>
  </si>
  <si>
    <t>320507********0527</t>
  </si>
  <si>
    <t>B11-44</t>
  </si>
  <si>
    <t>何嘉豪</t>
  </si>
  <si>
    <t>320507********051X</t>
  </si>
  <si>
    <t>B11-45</t>
  </si>
  <si>
    <t>高子豪</t>
  </si>
  <si>
    <t>320325********7017</t>
  </si>
  <si>
    <t>B11-46</t>
  </si>
  <si>
    <t>纪慧</t>
  </si>
  <si>
    <t>320921********6761</t>
  </si>
  <si>
    <t>B11-47</t>
  </si>
  <si>
    <t>杨芳</t>
  </si>
  <si>
    <t>320722********0826</t>
  </si>
  <si>
    <t>B11-48</t>
  </si>
  <si>
    <t>郭思佳</t>
  </si>
  <si>
    <t>320583********8128</t>
  </si>
  <si>
    <t>B11-49</t>
  </si>
  <si>
    <t>沈思怡</t>
  </si>
  <si>
    <t>320507********0529</t>
  </si>
  <si>
    <t>B11-50</t>
  </si>
  <si>
    <t>石媛媛</t>
  </si>
  <si>
    <t>320804********5707</t>
  </si>
  <si>
    <t>B11-51</t>
  </si>
  <si>
    <t>邓心蕊</t>
  </si>
  <si>
    <t>320507********5026</t>
  </si>
  <si>
    <t>B11-52</t>
  </si>
  <si>
    <t>黄思洁</t>
  </si>
  <si>
    <t>320723********5044</t>
  </si>
  <si>
    <t>B11-53</t>
  </si>
  <si>
    <t>吕思彤</t>
  </si>
  <si>
    <t>622824********1169</t>
  </si>
  <si>
    <t>B11-54</t>
  </si>
  <si>
    <t>陆婷怡</t>
  </si>
  <si>
    <t>320507********2525</t>
  </si>
  <si>
    <t>B11-55</t>
  </si>
  <si>
    <t>姚宇婧</t>
  </si>
  <si>
    <t>320507********0548</t>
  </si>
  <si>
    <t>B11-56</t>
  </si>
  <si>
    <t>宋锡如</t>
  </si>
  <si>
    <t>341622********0945</t>
  </si>
  <si>
    <t>B11-57</t>
  </si>
  <si>
    <t>李翠</t>
  </si>
  <si>
    <t>340421********5246</t>
  </si>
  <si>
    <t>B11-58</t>
  </si>
  <si>
    <t>411524********8425</t>
  </si>
  <si>
    <t>B11-59</t>
  </si>
  <si>
    <t>陆婷婷</t>
  </si>
  <si>
    <t>321281********1248</t>
  </si>
  <si>
    <t>B11-60</t>
  </si>
  <si>
    <t>沈清怡</t>
  </si>
  <si>
    <t>320501********5769</t>
  </si>
  <si>
    <t>B11-61</t>
  </si>
  <si>
    <t>周子仪</t>
  </si>
  <si>
    <t>360427********302X</t>
  </si>
  <si>
    <t>B11-62</t>
  </si>
  <si>
    <t>朱志仁</t>
  </si>
  <si>
    <t>320682********4075</t>
  </si>
  <si>
    <t>B11-63</t>
  </si>
  <si>
    <t>周思贝</t>
  </si>
  <si>
    <t>320583********3848</t>
  </si>
  <si>
    <t>B11-64</t>
  </si>
  <si>
    <t>高儒</t>
  </si>
  <si>
    <t>320923********3927</t>
  </si>
  <si>
    <t>B11-65</t>
  </si>
  <si>
    <t>张玉梅</t>
  </si>
  <si>
    <t>320826********2049</t>
  </si>
  <si>
    <t>B11-66</t>
  </si>
  <si>
    <t>李淑婧</t>
  </si>
  <si>
    <t>320501********7266</t>
  </si>
  <si>
    <t>B11-67</t>
  </si>
  <si>
    <t>朱静怡</t>
  </si>
  <si>
    <t>320586********4220</t>
  </si>
  <si>
    <t>B11-68</t>
  </si>
  <si>
    <t>王祺</t>
  </si>
  <si>
    <t>150424********0043</t>
  </si>
  <si>
    <t>B11-69</t>
  </si>
  <si>
    <t>田华璐</t>
  </si>
  <si>
    <t>411303********0101</t>
  </si>
  <si>
    <t>B11-70</t>
  </si>
  <si>
    <t>龚蓓</t>
  </si>
  <si>
    <t>320582********5143</t>
  </si>
  <si>
    <t>B11-71</t>
  </si>
  <si>
    <t>顾旻妍</t>
  </si>
  <si>
    <t>320501********7268</t>
  </si>
  <si>
    <t>B11-72</t>
  </si>
  <si>
    <t>曹颖</t>
  </si>
  <si>
    <t>320826********3841</t>
  </si>
  <si>
    <t>B11-73</t>
  </si>
  <si>
    <t>盛诗芸</t>
  </si>
  <si>
    <t>320584********7423</t>
  </si>
  <si>
    <t>B11-74</t>
  </si>
  <si>
    <t>张婷婷</t>
  </si>
  <si>
    <t>320924********4369</t>
  </si>
  <si>
    <t>B11-75</t>
  </si>
  <si>
    <t>沙何琳</t>
  </si>
  <si>
    <t>320281********3523</t>
  </si>
  <si>
    <t>B11-76</t>
  </si>
  <si>
    <t>顾晔</t>
  </si>
  <si>
    <t>320507********5014</t>
  </si>
  <si>
    <t>B11-77</t>
  </si>
  <si>
    <t>郭效</t>
  </si>
  <si>
    <t>320582********3618</t>
  </si>
  <si>
    <t>B11-78</t>
  </si>
  <si>
    <t>杨纯宇</t>
  </si>
  <si>
    <t>320506********4029</t>
  </si>
  <si>
    <t>B11-79</t>
  </si>
  <si>
    <t>戴思怡</t>
  </si>
  <si>
    <t>320507********052X</t>
  </si>
  <si>
    <t>B11-80</t>
  </si>
  <si>
    <t>王莹</t>
  </si>
  <si>
    <t>342422********2862</t>
  </si>
  <si>
    <t>B11-81</t>
  </si>
  <si>
    <t>陈维娜</t>
  </si>
  <si>
    <t>341225********7068</t>
  </si>
  <si>
    <t>B12-1</t>
  </si>
  <si>
    <t>护士</t>
  </si>
  <si>
    <t>韩微</t>
  </si>
  <si>
    <t>362202********5980</t>
  </si>
  <si>
    <t>B12-2</t>
  </si>
  <si>
    <t>李滨滨</t>
  </si>
  <si>
    <t>320723********0826</t>
  </si>
  <si>
    <t>B12-3</t>
  </si>
  <si>
    <t>沈陆晓</t>
  </si>
  <si>
    <t>320506********3028</t>
  </si>
  <si>
    <t>B12-4</t>
  </si>
  <si>
    <t>周星辰</t>
  </si>
  <si>
    <t>320506********6122</t>
  </si>
  <si>
    <t>B12-5</t>
  </si>
  <si>
    <t>赵月宁</t>
  </si>
  <si>
    <t>411481********1125</t>
  </si>
  <si>
    <t>B12-6</t>
  </si>
  <si>
    <t>陶蓉</t>
  </si>
  <si>
    <t>342626********4566</t>
  </si>
  <si>
    <t>B12-7</t>
  </si>
  <si>
    <t>冯行行</t>
  </si>
  <si>
    <t>320382********251X</t>
  </si>
  <si>
    <t>B12-8</t>
  </si>
  <si>
    <t>夏梦婷</t>
  </si>
  <si>
    <t>341221********2823</t>
  </si>
  <si>
    <t>B12-9</t>
  </si>
  <si>
    <t>李丽娟</t>
  </si>
  <si>
    <t>320525********8327</t>
  </si>
  <si>
    <t>B12-10</t>
  </si>
  <si>
    <t>令小娇</t>
  </si>
  <si>
    <t>620524********3687</t>
  </si>
  <si>
    <t>B12-11</t>
  </si>
  <si>
    <t>刘诗语</t>
  </si>
  <si>
    <t>320923********6044</t>
  </si>
  <si>
    <t>B12-12</t>
  </si>
  <si>
    <t>周诗怀</t>
  </si>
  <si>
    <t>330302********8445</t>
  </si>
  <si>
    <t>B12-13</t>
  </si>
  <si>
    <t>董心愿</t>
  </si>
  <si>
    <t>340322********1641</t>
  </si>
  <si>
    <t>B12-14</t>
  </si>
  <si>
    <t>徐陈柔</t>
  </si>
  <si>
    <t>320623********5285</t>
  </si>
  <si>
    <t>B12-15</t>
  </si>
  <si>
    <t>施汝炜</t>
  </si>
  <si>
    <t>320623********1464</t>
  </si>
  <si>
    <t>B12-16</t>
  </si>
  <si>
    <t>曹潇文</t>
  </si>
  <si>
    <t>320723********3823</t>
  </si>
  <si>
    <t>B12-17</t>
  </si>
  <si>
    <t>张娜</t>
  </si>
  <si>
    <t>620502********3840</t>
  </si>
  <si>
    <t>B12-18</t>
  </si>
  <si>
    <t>刘新宇</t>
  </si>
  <si>
    <t>341227********5620</t>
  </si>
  <si>
    <t>B12-19</t>
  </si>
  <si>
    <t>贾广亮</t>
  </si>
  <si>
    <t>370404********1412</t>
  </si>
  <si>
    <t>B12-20</t>
  </si>
  <si>
    <t>卜卿卿</t>
  </si>
  <si>
    <t>320925********0044</t>
  </si>
  <si>
    <t>B12-21</t>
  </si>
  <si>
    <t>林小琪</t>
  </si>
  <si>
    <t>360312********3142</t>
  </si>
  <si>
    <t>B12-22</t>
  </si>
  <si>
    <t>王朵云</t>
  </si>
  <si>
    <t>341225********5524</t>
  </si>
  <si>
    <t>B12-23</t>
  </si>
  <si>
    <t>秦华燕</t>
  </si>
  <si>
    <t>320586********2145</t>
  </si>
  <si>
    <t>B12-24</t>
  </si>
  <si>
    <t>周皖</t>
  </si>
  <si>
    <t>320882********4620</t>
  </si>
  <si>
    <t>B12-25</t>
  </si>
  <si>
    <t>刘亚恒</t>
  </si>
  <si>
    <t>411423********3518</t>
  </si>
  <si>
    <t>B12-26</t>
  </si>
  <si>
    <t>戴玲</t>
  </si>
  <si>
    <t>320586********5040</t>
  </si>
  <si>
    <t>B12-27</t>
  </si>
  <si>
    <t>胡雪岑</t>
  </si>
  <si>
    <t>320581********4145</t>
  </si>
  <si>
    <t>B12-28</t>
  </si>
  <si>
    <t>杨茜</t>
  </si>
  <si>
    <t>321283********3423</t>
  </si>
  <si>
    <t>B12-29</t>
  </si>
  <si>
    <t>张晶晶</t>
  </si>
  <si>
    <t>321321********7228</t>
  </si>
  <si>
    <t>B12-30</t>
  </si>
  <si>
    <t>薛欣婷</t>
  </si>
  <si>
    <t>431223********0023</t>
  </si>
  <si>
    <t>B12-31</t>
  </si>
  <si>
    <t>马杰</t>
  </si>
  <si>
    <t>140222********2038</t>
  </si>
  <si>
    <t>B12-32</t>
  </si>
  <si>
    <t>张锐</t>
  </si>
  <si>
    <t>140430********0021</t>
  </si>
  <si>
    <t>B12-33</t>
  </si>
  <si>
    <t>唐庆霜</t>
  </si>
  <si>
    <t>320325********6227</t>
  </si>
  <si>
    <t>B12-34</t>
  </si>
  <si>
    <t>李悦</t>
  </si>
  <si>
    <t>320586********2722</t>
  </si>
  <si>
    <t>B12-35</t>
  </si>
  <si>
    <t>周梦玲</t>
  </si>
  <si>
    <t>320923********4826</t>
  </si>
  <si>
    <t>B12-36</t>
  </si>
  <si>
    <t>蔡雯静</t>
  </si>
  <si>
    <t>320724********2425</t>
  </si>
  <si>
    <t>B12-37</t>
  </si>
  <si>
    <t>梁海婷</t>
  </si>
  <si>
    <t>320923********0064</t>
  </si>
  <si>
    <t>B12-38</t>
  </si>
  <si>
    <t>刘丹妮</t>
  </si>
  <si>
    <t>340123********5080</t>
  </si>
  <si>
    <t>B12-39</t>
  </si>
  <si>
    <t>张心如</t>
  </si>
  <si>
    <t>411521********0929</t>
  </si>
  <si>
    <t>B12-40</t>
  </si>
  <si>
    <t>顾涔怡</t>
  </si>
  <si>
    <t>320586********3648</t>
  </si>
  <si>
    <t>B12-41</t>
  </si>
  <si>
    <t>丁浩杰</t>
  </si>
  <si>
    <t>320821********2914</t>
  </si>
  <si>
    <t>B12-42</t>
  </si>
  <si>
    <t>李亚梅</t>
  </si>
  <si>
    <t>342422********6345</t>
  </si>
  <si>
    <t>B12-43</t>
  </si>
  <si>
    <t>傅邦晶</t>
  </si>
  <si>
    <t>341122********2626</t>
  </si>
  <si>
    <t>B12-44</t>
  </si>
  <si>
    <t>陈红</t>
  </si>
  <si>
    <t>340881********5927</t>
  </si>
  <si>
    <t>B12-45</t>
  </si>
  <si>
    <t>冯嘉仪</t>
  </si>
  <si>
    <t>320586********5024</t>
  </si>
  <si>
    <t>B12-46</t>
  </si>
  <si>
    <t>王思航</t>
  </si>
  <si>
    <t>342425********0253</t>
  </si>
  <si>
    <t>B12-47</t>
  </si>
  <si>
    <t>张洋</t>
  </si>
  <si>
    <t>321181********0426</t>
  </si>
  <si>
    <t>B12-48</t>
  </si>
  <si>
    <t>陈寅</t>
  </si>
  <si>
    <t>320586********4524</t>
  </si>
  <si>
    <t>B12-49</t>
  </si>
  <si>
    <t>温足颖</t>
  </si>
  <si>
    <t>320902********7022</t>
  </si>
  <si>
    <t>B12-50</t>
  </si>
  <si>
    <t>高杨红</t>
  </si>
  <si>
    <t>321302********8849</t>
  </si>
  <si>
    <t>B12-51</t>
  </si>
  <si>
    <t>蒋羽婷</t>
  </si>
  <si>
    <t>320507********0523</t>
  </si>
  <si>
    <t>B12-52</t>
  </si>
  <si>
    <t>张璇</t>
  </si>
  <si>
    <t>320321********2825</t>
  </si>
  <si>
    <t>B12-53</t>
  </si>
  <si>
    <t>乔乔</t>
  </si>
  <si>
    <t>340604********0227</t>
  </si>
  <si>
    <t>B12-54</t>
  </si>
  <si>
    <t>臧寿安</t>
  </si>
  <si>
    <t>320924********7914</t>
  </si>
  <si>
    <t>B12-55</t>
  </si>
  <si>
    <t>何蒙</t>
  </si>
  <si>
    <t>342221********0025</t>
  </si>
  <si>
    <t>B12-56</t>
  </si>
  <si>
    <t>顾文露</t>
  </si>
  <si>
    <t>321324********2020</t>
  </si>
  <si>
    <t>B12-57</t>
  </si>
  <si>
    <t>王郑悦</t>
  </si>
  <si>
    <t>B12-58</t>
  </si>
  <si>
    <t>侯丽丽</t>
  </si>
  <si>
    <t>341221********2807</t>
  </si>
  <si>
    <t>B12-59</t>
  </si>
  <si>
    <t>姚宇超</t>
  </si>
  <si>
    <t>320581********4511</t>
  </si>
  <si>
    <t>B12-60</t>
  </si>
  <si>
    <t>丁世新</t>
  </si>
  <si>
    <t>320982********5042</t>
  </si>
  <si>
    <t>B12-61</t>
  </si>
  <si>
    <t>朱琦巧</t>
  </si>
  <si>
    <t>320882********6220</t>
  </si>
  <si>
    <t>B12-62</t>
  </si>
  <si>
    <t>曹领领</t>
  </si>
  <si>
    <t>372901********2864</t>
  </si>
  <si>
    <t>B12-63</t>
  </si>
  <si>
    <t>崔叶叶</t>
  </si>
  <si>
    <t>410527********8029</t>
  </si>
  <si>
    <t>B12-64</t>
  </si>
  <si>
    <t>宋丹丹</t>
  </si>
  <si>
    <t>320382********5547</t>
  </si>
  <si>
    <t>B12-65</t>
  </si>
  <si>
    <t>孟倩</t>
  </si>
  <si>
    <t>320923********3624</t>
  </si>
  <si>
    <t>B12-66</t>
  </si>
  <si>
    <t>王功英</t>
  </si>
  <si>
    <t>500235********4889</t>
  </si>
  <si>
    <t>B12-67</t>
  </si>
  <si>
    <t>李甜</t>
  </si>
  <si>
    <t>320722********7746</t>
  </si>
  <si>
    <t>B12-68</t>
  </si>
  <si>
    <t>刚逸</t>
  </si>
  <si>
    <t>320311********5224</t>
  </si>
  <si>
    <t>B12-69</t>
  </si>
  <si>
    <t>高文静</t>
  </si>
  <si>
    <t>341623********1048</t>
  </si>
  <si>
    <t>B12-70</t>
  </si>
  <si>
    <t>刘婷</t>
  </si>
  <si>
    <t>522230********076X</t>
  </si>
  <si>
    <t>B12-71</t>
  </si>
  <si>
    <t>仲莹</t>
  </si>
  <si>
    <t>321322********3848</t>
  </si>
  <si>
    <t>B12-72</t>
  </si>
  <si>
    <t>施喆韬</t>
  </si>
  <si>
    <t>320506********1016</t>
  </si>
  <si>
    <t>B12-73</t>
  </si>
  <si>
    <t>邱君</t>
  </si>
  <si>
    <t>320586********3613</t>
  </si>
  <si>
    <t>B12-74</t>
  </si>
  <si>
    <t>张慧</t>
  </si>
  <si>
    <t>320925********5142</t>
  </si>
  <si>
    <t>B12-75</t>
  </si>
  <si>
    <t>何芹</t>
  </si>
  <si>
    <t>341226********3223</t>
  </si>
  <si>
    <t>B12-76</t>
  </si>
  <si>
    <t>于雅雯</t>
  </si>
  <si>
    <t>320982********0021</t>
  </si>
  <si>
    <t>B12-77</t>
  </si>
  <si>
    <t>汪臻皓</t>
  </si>
  <si>
    <t>320584********0513</t>
  </si>
  <si>
    <t>B12-78</t>
  </si>
  <si>
    <t>王圣棋</t>
  </si>
  <si>
    <t>420381********3029</t>
  </si>
  <si>
    <t>B12-79</t>
  </si>
  <si>
    <t>浦陈杰</t>
  </si>
  <si>
    <t>320507********4517</t>
  </si>
  <si>
    <t>B12-80</t>
  </si>
  <si>
    <t>任湘琳</t>
  </si>
  <si>
    <t>320201********3020</t>
  </si>
  <si>
    <t>B12-81</t>
  </si>
  <si>
    <t>汪敏敏</t>
  </si>
  <si>
    <t>320826********3047</t>
  </si>
  <si>
    <t>B12-82</t>
  </si>
  <si>
    <t>付帮汝</t>
  </si>
  <si>
    <t>341122********2663</t>
  </si>
  <si>
    <t>B12-83</t>
  </si>
  <si>
    <t>周娟娟</t>
  </si>
  <si>
    <t>342623********3061</t>
  </si>
  <si>
    <t>B12-84</t>
  </si>
  <si>
    <t>陈欣茹</t>
  </si>
  <si>
    <t>411524********2024</t>
  </si>
  <si>
    <t>B12-85</t>
  </si>
  <si>
    <t>严慧婷</t>
  </si>
  <si>
    <t>320584********8348</t>
  </si>
  <si>
    <t>B12-86</t>
  </si>
  <si>
    <t>牛丽</t>
  </si>
  <si>
    <t>341221********8262</t>
  </si>
  <si>
    <t>B12-87</t>
  </si>
  <si>
    <t>王冰心</t>
  </si>
  <si>
    <t>342222********4427</t>
  </si>
  <si>
    <t>B12-88</t>
  </si>
  <si>
    <t>陈家豪</t>
  </si>
  <si>
    <t>320581********2118</t>
  </si>
  <si>
    <t>B12-89</t>
  </si>
  <si>
    <t>许思文</t>
  </si>
  <si>
    <t>320581********4011</t>
  </si>
  <si>
    <t>B12-90</t>
  </si>
  <si>
    <t>胡佳丽</t>
  </si>
  <si>
    <t>340823********1928</t>
  </si>
  <si>
    <t>B12-91</t>
  </si>
  <si>
    <t>杨蕾</t>
  </si>
  <si>
    <t>320926********5526</t>
  </si>
  <si>
    <t>B12-92</t>
  </si>
  <si>
    <t>黄振煜</t>
  </si>
  <si>
    <t>620302********0810</t>
  </si>
  <si>
    <t>B12-93</t>
  </si>
  <si>
    <t>路慧娟</t>
  </si>
  <si>
    <t>410225********4629</t>
  </si>
  <si>
    <t>B12-94</t>
  </si>
  <si>
    <t>马青鑫</t>
  </si>
  <si>
    <t>341621********3565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</si>
</sst>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1"/>
  <sheetViews>
    <sheetView tabSelected="1" workbookViewId="0">
      <pane ySplit="2" topLeftCell="A3" activePane="bottomLeft" state="frozen"/>
      <selection/>
      <selection pane="bottomLeft" activeCell="H18" sqref="H18"/>
    </sheetView>
  </sheetViews>
  <sheetFormatPr defaultColWidth="9" defaultRowHeight="20" customHeight="1" outlineLevelCol="3"/>
  <cols>
    <col min="1" max="1" width="12.875" style="2" customWidth="1"/>
    <col min="2" max="2" width="17.75" style="2" customWidth="1"/>
    <col min="3" max="3" width="16.25" style="2" customWidth="1"/>
    <col min="4" max="4" width="35.25" style="2" customWidth="1"/>
    <col min="5" max="16384" width="9" style="1"/>
  </cols>
  <sheetData>
    <row r="1" s="1" customFormat="1" ht="27" customHeight="1" spans="1:4">
      <c r="A1" s="3" t="s">
        <v>0</v>
      </c>
      <c r="B1" s="3"/>
      <c r="C1" s="3"/>
      <c r="D1" s="3"/>
    </row>
    <row r="2" s="1" customFormat="1" ht="2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customHeight="1" spans="1:4">
      <c r="A3" s="5" t="s">
        <v>5</v>
      </c>
      <c r="B3" s="5" t="s">
        <v>6</v>
      </c>
      <c r="C3" s="5" t="s">
        <v>7</v>
      </c>
      <c r="D3" s="5" t="s">
        <v>8</v>
      </c>
    </row>
    <row r="4" s="1" customFormat="1" customHeight="1" spans="1:4">
      <c r="A4" s="5" t="s">
        <v>9</v>
      </c>
      <c r="B4" s="5" t="s">
        <v>6</v>
      </c>
      <c r="C4" s="5" t="s">
        <v>10</v>
      </c>
      <c r="D4" s="5" t="s">
        <v>11</v>
      </c>
    </row>
    <row r="5" s="1" customFormat="1" customHeight="1" spans="1:4">
      <c r="A5" s="5" t="s">
        <v>12</v>
      </c>
      <c r="B5" s="5" t="s">
        <v>6</v>
      </c>
      <c r="C5" s="5" t="s">
        <v>13</v>
      </c>
      <c r="D5" s="5" t="s">
        <v>14</v>
      </c>
    </row>
    <row r="6" s="1" customFormat="1" customHeight="1" spans="1:4">
      <c r="A6" s="5" t="s">
        <v>15</v>
      </c>
      <c r="B6" s="5" t="s">
        <v>6</v>
      </c>
      <c r="C6" s="5" t="s">
        <v>16</v>
      </c>
      <c r="D6" s="5" t="s">
        <v>17</v>
      </c>
    </row>
    <row r="7" s="1" customFormat="1" customHeight="1" spans="1:4">
      <c r="A7" s="5" t="s">
        <v>18</v>
      </c>
      <c r="B7" s="5" t="s">
        <v>6</v>
      </c>
      <c r="C7" s="5" t="s">
        <v>19</v>
      </c>
      <c r="D7" s="5" t="s">
        <v>20</v>
      </c>
    </row>
    <row r="8" s="1" customFormat="1" customHeight="1" spans="1:4">
      <c r="A8" s="5" t="s">
        <v>21</v>
      </c>
      <c r="B8" s="5" t="s">
        <v>6</v>
      </c>
      <c r="C8" s="5" t="s">
        <v>22</v>
      </c>
      <c r="D8" s="5" t="s">
        <v>23</v>
      </c>
    </row>
    <row r="9" s="1" customFormat="1" customHeight="1" spans="1:4">
      <c r="A9" s="5" t="s">
        <v>24</v>
      </c>
      <c r="B9" s="5" t="s">
        <v>6</v>
      </c>
      <c r="C9" s="5" t="s">
        <v>25</v>
      </c>
      <c r="D9" s="5" t="s">
        <v>26</v>
      </c>
    </row>
    <row r="10" s="1" customFormat="1" customHeight="1" spans="1:4">
      <c r="A10" s="5" t="s">
        <v>27</v>
      </c>
      <c r="B10" s="5" t="s">
        <v>6</v>
      </c>
      <c r="C10" s="5" t="s">
        <v>28</v>
      </c>
      <c r="D10" s="5" t="s">
        <v>29</v>
      </c>
    </row>
    <row r="11" s="1" customFormat="1" customHeight="1" spans="1:4">
      <c r="A11" s="5" t="s">
        <v>30</v>
      </c>
      <c r="B11" s="5" t="s">
        <v>6</v>
      </c>
      <c r="C11" s="5" t="s">
        <v>31</v>
      </c>
      <c r="D11" s="5" t="s">
        <v>32</v>
      </c>
    </row>
    <row r="12" s="1" customFormat="1" customHeight="1" spans="1:4">
      <c r="A12" s="5" t="s">
        <v>33</v>
      </c>
      <c r="B12" s="5" t="s">
        <v>6</v>
      </c>
      <c r="C12" s="5" t="s">
        <v>34</v>
      </c>
      <c r="D12" s="5" t="s">
        <v>35</v>
      </c>
    </row>
    <row r="13" s="1" customFormat="1" customHeight="1" spans="1:4">
      <c r="A13" s="5" t="s">
        <v>36</v>
      </c>
      <c r="B13" s="5" t="s">
        <v>6</v>
      </c>
      <c r="C13" s="5" t="s">
        <v>37</v>
      </c>
      <c r="D13" s="5" t="s">
        <v>38</v>
      </c>
    </row>
    <row r="14" s="1" customFormat="1" customHeight="1" spans="1:4">
      <c r="A14" s="5" t="s">
        <v>39</v>
      </c>
      <c r="B14" s="5" t="s">
        <v>6</v>
      </c>
      <c r="C14" s="5" t="s">
        <v>40</v>
      </c>
      <c r="D14" s="5" t="s">
        <v>41</v>
      </c>
    </row>
    <row r="15" s="1" customFormat="1" customHeight="1" spans="1:4">
      <c r="A15" s="5" t="s">
        <v>42</v>
      </c>
      <c r="B15" s="5" t="s">
        <v>6</v>
      </c>
      <c r="C15" s="5" t="s">
        <v>43</v>
      </c>
      <c r="D15" s="5" t="s">
        <v>44</v>
      </c>
    </row>
    <row r="16" s="1" customFormat="1" customHeight="1" spans="1:4">
      <c r="A16" s="5" t="s">
        <v>45</v>
      </c>
      <c r="B16" s="5" t="s">
        <v>6</v>
      </c>
      <c r="C16" s="5" t="s">
        <v>46</v>
      </c>
      <c r="D16" s="5" t="s">
        <v>47</v>
      </c>
    </row>
    <row r="17" s="1" customFormat="1" customHeight="1" spans="1:4">
      <c r="A17" s="5" t="s">
        <v>48</v>
      </c>
      <c r="B17" s="5" t="s">
        <v>6</v>
      </c>
      <c r="C17" s="5" t="s">
        <v>49</v>
      </c>
      <c r="D17" s="5" t="s">
        <v>50</v>
      </c>
    </row>
    <row r="18" s="1" customFormat="1" customHeight="1" spans="1:4">
      <c r="A18" s="5" t="s">
        <v>51</v>
      </c>
      <c r="B18" s="5" t="s">
        <v>6</v>
      </c>
      <c r="C18" s="5" t="s">
        <v>52</v>
      </c>
      <c r="D18" s="5" t="s">
        <v>53</v>
      </c>
    </row>
    <row r="19" s="1" customFormat="1" customHeight="1" spans="1:4">
      <c r="A19" s="5" t="s">
        <v>54</v>
      </c>
      <c r="B19" s="5" t="s">
        <v>6</v>
      </c>
      <c r="C19" s="5" t="s">
        <v>55</v>
      </c>
      <c r="D19" s="5" t="s">
        <v>56</v>
      </c>
    </row>
    <row r="20" s="1" customFormat="1" customHeight="1" spans="1:4">
      <c r="A20" s="5" t="s">
        <v>57</v>
      </c>
      <c r="B20" s="5" t="s">
        <v>6</v>
      </c>
      <c r="C20" s="5" t="s">
        <v>58</v>
      </c>
      <c r="D20" s="5" t="s">
        <v>59</v>
      </c>
    </row>
    <row r="21" s="1" customFormat="1" customHeight="1" spans="1:4">
      <c r="A21" s="5" t="s">
        <v>60</v>
      </c>
      <c r="B21" s="5" t="s">
        <v>6</v>
      </c>
      <c r="C21" s="5" t="s">
        <v>61</v>
      </c>
      <c r="D21" s="5" t="s">
        <v>62</v>
      </c>
    </row>
    <row r="22" s="1" customFormat="1" customHeight="1" spans="1:4">
      <c r="A22" s="5" t="s">
        <v>63</v>
      </c>
      <c r="B22" s="5" t="s">
        <v>6</v>
      </c>
      <c r="C22" s="5" t="s">
        <v>64</v>
      </c>
      <c r="D22" s="5" t="s">
        <v>65</v>
      </c>
    </row>
    <row r="23" s="1" customFormat="1" customHeight="1" spans="1:4">
      <c r="A23" s="5" t="s">
        <v>66</v>
      </c>
      <c r="B23" s="5" t="s">
        <v>67</v>
      </c>
      <c r="C23" s="5" t="s">
        <v>68</v>
      </c>
      <c r="D23" s="5" t="s">
        <v>69</v>
      </c>
    </row>
    <row r="24" s="1" customFormat="1" customHeight="1" spans="1:4">
      <c r="A24" s="5" t="s">
        <v>70</v>
      </c>
      <c r="B24" s="5" t="s">
        <v>67</v>
      </c>
      <c r="C24" s="5" t="s">
        <v>71</v>
      </c>
      <c r="D24" s="5" t="s">
        <v>72</v>
      </c>
    </row>
    <row r="25" s="1" customFormat="1" customHeight="1" spans="1:4">
      <c r="A25" s="5" t="s">
        <v>73</v>
      </c>
      <c r="B25" s="5" t="s">
        <v>67</v>
      </c>
      <c r="C25" s="5" t="s">
        <v>74</v>
      </c>
      <c r="D25" s="5" t="s">
        <v>75</v>
      </c>
    </row>
    <row r="26" s="1" customFormat="1" customHeight="1" spans="1:4">
      <c r="A26" s="5" t="s">
        <v>76</v>
      </c>
      <c r="B26" s="5" t="s">
        <v>67</v>
      </c>
      <c r="C26" s="5" t="s">
        <v>77</v>
      </c>
      <c r="D26" s="5" t="s">
        <v>78</v>
      </c>
    </row>
    <row r="27" s="1" customFormat="1" customHeight="1" spans="1:4">
      <c r="A27" s="5" t="s">
        <v>79</v>
      </c>
      <c r="B27" s="5" t="s">
        <v>67</v>
      </c>
      <c r="C27" s="5" t="s">
        <v>80</v>
      </c>
      <c r="D27" s="5" t="s">
        <v>81</v>
      </c>
    </row>
    <row r="28" s="1" customFormat="1" customHeight="1" spans="1:4">
      <c r="A28" s="5" t="s">
        <v>82</v>
      </c>
      <c r="B28" s="5" t="s">
        <v>67</v>
      </c>
      <c r="C28" s="5" t="s">
        <v>83</v>
      </c>
      <c r="D28" s="5" t="s">
        <v>84</v>
      </c>
    </row>
    <row r="29" s="1" customFormat="1" customHeight="1" spans="1:4">
      <c r="A29" s="5" t="s">
        <v>85</v>
      </c>
      <c r="B29" s="5" t="s">
        <v>67</v>
      </c>
      <c r="C29" s="5" t="s">
        <v>86</v>
      </c>
      <c r="D29" s="5" t="s">
        <v>87</v>
      </c>
    </row>
    <row r="30" s="1" customFormat="1" customHeight="1" spans="1:4">
      <c r="A30" s="5" t="s">
        <v>88</v>
      </c>
      <c r="B30" s="5" t="s">
        <v>67</v>
      </c>
      <c r="C30" s="5" t="s">
        <v>89</v>
      </c>
      <c r="D30" s="5" t="s">
        <v>90</v>
      </c>
    </row>
    <row r="31" s="1" customFormat="1" customHeight="1" spans="1:4">
      <c r="A31" s="5" t="s">
        <v>91</v>
      </c>
      <c r="B31" s="5" t="s">
        <v>67</v>
      </c>
      <c r="C31" s="5" t="s">
        <v>92</v>
      </c>
      <c r="D31" s="5" t="s">
        <v>93</v>
      </c>
    </row>
    <row r="32" s="1" customFormat="1" customHeight="1" spans="1:4">
      <c r="A32" s="5" t="s">
        <v>94</v>
      </c>
      <c r="B32" s="5" t="s">
        <v>67</v>
      </c>
      <c r="C32" s="5" t="s">
        <v>95</v>
      </c>
      <c r="D32" s="5" t="s">
        <v>96</v>
      </c>
    </row>
    <row r="33" s="1" customFormat="1" customHeight="1" spans="1:4">
      <c r="A33" s="5" t="s">
        <v>97</v>
      </c>
      <c r="B33" s="5" t="s">
        <v>67</v>
      </c>
      <c r="C33" s="5" t="s">
        <v>98</v>
      </c>
      <c r="D33" s="5" t="s">
        <v>99</v>
      </c>
    </row>
    <row r="34" s="1" customFormat="1" customHeight="1" spans="1:4">
      <c r="A34" s="5" t="s">
        <v>100</v>
      </c>
      <c r="B34" s="5" t="s">
        <v>67</v>
      </c>
      <c r="C34" s="5" t="s">
        <v>101</v>
      </c>
      <c r="D34" s="5" t="s">
        <v>102</v>
      </c>
    </row>
    <row r="35" s="1" customFormat="1" customHeight="1" spans="1:4">
      <c r="A35" s="5" t="s">
        <v>103</v>
      </c>
      <c r="B35" s="5" t="s">
        <v>67</v>
      </c>
      <c r="C35" s="5" t="s">
        <v>104</v>
      </c>
      <c r="D35" s="5" t="s">
        <v>105</v>
      </c>
    </row>
    <row r="36" s="1" customFormat="1" customHeight="1" spans="1:4">
      <c r="A36" s="5" t="s">
        <v>106</v>
      </c>
      <c r="B36" s="5" t="s">
        <v>67</v>
      </c>
      <c r="C36" s="5" t="s">
        <v>107</v>
      </c>
      <c r="D36" s="5" t="s">
        <v>108</v>
      </c>
    </row>
    <row r="37" s="1" customFormat="1" customHeight="1" spans="1:4">
      <c r="A37" s="5" t="s">
        <v>109</v>
      </c>
      <c r="B37" s="5" t="s">
        <v>67</v>
      </c>
      <c r="C37" s="5" t="s">
        <v>110</v>
      </c>
      <c r="D37" s="5" t="s">
        <v>111</v>
      </c>
    </row>
    <row r="38" s="1" customFormat="1" customHeight="1" spans="1:4">
      <c r="A38" s="5" t="s">
        <v>112</v>
      </c>
      <c r="B38" s="5" t="s">
        <v>67</v>
      </c>
      <c r="C38" s="5" t="s">
        <v>113</v>
      </c>
      <c r="D38" s="5" t="s">
        <v>114</v>
      </c>
    </row>
    <row r="39" s="1" customFormat="1" customHeight="1" spans="1:4">
      <c r="A39" s="5" t="s">
        <v>115</v>
      </c>
      <c r="B39" s="5" t="s">
        <v>67</v>
      </c>
      <c r="C39" s="5" t="s">
        <v>116</v>
      </c>
      <c r="D39" s="5" t="s">
        <v>117</v>
      </c>
    </row>
    <row r="40" s="1" customFormat="1" customHeight="1" spans="1:4">
      <c r="A40" s="5" t="s">
        <v>118</v>
      </c>
      <c r="B40" s="5" t="s">
        <v>67</v>
      </c>
      <c r="C40" s="5" t="s">
        <v>119</v>
      </c>
      <c r="D40" s="5" t="s">
        <v>120</v>
      </c>
    </row>
    <row r="41" s="1" customFormat="1" customHeight="1" spans="1:4">
      <c r="A41" s="5" t="s">
        <v>121</v>
      </c>
      <c r="B41" s="5" t="s">
        <v>67</v>
      </c>
      <c r="C41" s="5" t="s">
        <v>122</v>
      </c>
      <c r="D41" s="5" t="s">
        <v>123</v>
      </c>
    </row>
    <row r="42" s="1" customFormat="1" customHeight="1" spans="1:4">
      <c r="A42" s="5" t="s">
        <v>124</v>
      </c>
      <c r="B42" s="5" t="s">
        <v>67</v>
      </c>
      <c r="C42" s="5" t="s">
        <v>125</v>
      </c>
      <c r="D42" s="5" t="s">
        <v>126</v>
      </c>
    </row>
    <row r="43" s="1" customFormat="1" customHeight="1" spans="1:4">
      <c r="A43" s="5" t="s">
        <v>127</v>
      </c>
      <c r="B43" s="5" t="s">
        <v>67</v>
      </c>
      <c r="C43" s="5" t="s">
        <v>128</v>
      </c>
      <c r="D43" s="5" t="s">
        <v>129</v>
      </c>
    </row>
    <row r="44" s="1" customFormat="1" customHeight="1" spans="1:4">
      <c r="A44" s="5" t="s">
        <v>130</v>
      </c>
      <c r="B44" s="5" t="s">
        <v>67</v>
      </c>
      <c r="C44" s="5" t="s">
        <v>131</v>
      </c>
      <c r="D44" s="5" t="s">
        <v>132</v>
      </c>
    </row>
    <row r="45" s="1" customFormat="1" customHeight="1" spans="1:4">
      <c r="A45" s="5" t="s">
        <v>133</v>
      </c>
      <c r="B45" s="5" t="s">
        <v>67</v>
      </c>
      <c r="C45" s="5" t="s">
        <v>134</v>
      </c>
      <c r="D45" s="5" t="s">
        <v>135</v>
      </c>
    </row>
    <row r="46" s="1" customFormat="1" customHeight="1" spans="1:4">
      <c r="A46" s="5" t="s">
        <v>136</v>
      </c>
      <c r="B46" s="5" t="s">
        <v>67</v>
      </c>
      <c r="C46" s="5" t="s">
        <v>137</v>
      </c>
      <c r="D46" s="5" t="s">
        <v>138</v>
      </c>
    </row>
    <row r="47" s="1" customFormat="1" customHeight="1" spans="1:4">
      <c r="A47" s="5" t="s">
        <v>139</v>
      </c>
      <c r="B47" s="5" t="s">
        <v>67</v>
      </c>
      <c r="C47" s="5" t="s">
        <v>140</v>
      </c>
      <c r="D47" s="5" t="s">
        <v>141</v>
      </c>
    </row>
    <row r="48" s="1" customFormat="1" customHeight="1" spans="1:4">
      <c r="A48" s="5" t="s">
        <v>142</v>
      </c>
      <c r="B48" s="5" t="s">
        <v>67</v>
      </c>
      <c r="C48" s="5" t="s">
        <v>143</v>
      </c>
      <c r="D48" s="5" t="s">
        <v>144</v>
      </c>
    </row>
    <row r="49" s="1" customFormat="1" customHeight="1" spans="1:4">
      <c r="A49" s="5" t="s">
        <v>145</v>
      </c>
      <c r="B49" s="5" t="s">
        <v>67</v>
      </c>
      <c r="C49" s="5" t="s">
        <v>146</v>
      </c>
      <c r="D49" s="5" t="s">
        <v>147</v>
      </c>
    </row>
    <row r="50" s="1" customFormat="1" customHeight="1" spans="1:4">
      <c r="A50" s="5" t="s">
        <v>148</v>
      </c>
      <c r="B50" s="5" t="s">
        <v>67</v>
      </c>
      <c r="C50" s="5" t="s">
        <v>149</v>
      </c>
      <c r="D50" s="5" t="s">
        <v>150</v>
      </c>
    </row>
    <row r="51" s="1" customFormat="1" customHeight="1" spans="1:4">
      <c r="A51" s="5" t="s">
        <v>151</v>
      </c>
      <c r="B51" s="5" t="s">
        <v>67</v>
      </c>
      <c r="C51" s="5" t="s">
        <v>152</v>
      </c>
      <c r="D51" s="5" t="s">
        <v>153</v>
      </c>
    </row>
    <row r="52" s="1" customFormat="1" customHeight="1" spans="1:4">
      <c r="A52" s="5" t="s">
        <v>154</v>
      </c>
      <c r="B52" s="5" t="s">
        <v>67</v>
      </c>
      <c r="C52" s="5" t="s">
        <v>155</v>
      </c>
      <c r="D52" s="5" t="s">
        <v>156</v>
      </c>
    </row>
    <row r="53" s="1" customFormat="1" customHeight="1" spans="1:4">
      <c r="A53" s="5" t="s">
        <v>157</v>
      </c>
      <c r="B53" s="5" t="s">
        <v>67</v>
      </c>
      <c r="C53" s="5" t="s">
        <v>158</v>
      </c>
      <c r="D53" s="5" t="s">
        <v>159</v>
      </c>
    </row>
    <row r="54" s="1" customFormat="1" customHeight="1" spans="1:4">
      <c r="A54" s="5" t="s">
        <v>160</v>
      </c>
      <c r="B54" s="5" t="s">
        <v>67</v>
      </c>
      <c r="C54" s="5" t="s">
        <v>161</v>
      </c>
      <c r="D54" s="5" t="s">
        <v>162</v>
      </c>
    </row>
    <row r="55" s="1" customFormat="1" customHeight="1" spans="1:4">
      <c r="A55" s="5" t="s">
        <v>163</v>
      </c>
      <c r="B55" s="5" t="s">
        <v>67</v>
      </c>
      <c r="C55" s="5" t="s">
        <v>164</v>
      </c>
      <c r="D55" s="5" t="s">
        <v>165</v>
      </c>
    </row>
    <row r="56" s="1" customFormat="1" customHeight="1" spans="1:4">
      <c r="A56" s="5" t="s">
        <v>166</v>
      </c>
      <c r="B56" s="5" t="s">
        <v>67</v>
      </c>
      <c r="C56" s="5" t="s">
        <v>167</v>
      </c>
      <c r="D56" s="5" t="s">
        <v>168</v>
      </c>
    </row>
    <row r="57" s="1" customFormat="1" customHeight="1" spans="1:4">
      <c r="A57" s="5" t="s">
        <v>169</v>
      </c>
      <c r="B57" s="5" t="s">
        <v>67</v>
      </c>
      <c r="C57" s="5" t="s">
        <v>170</v>
      </c>
      <c r="D57" s="5" t="s">
        <v>171</v>
      </c>
    </row>
    <row r="58" s="1" customFormat="1" customHeight="1" spans="1:4">
      <c r="A58" s="5" t="s">
        <v>172</v>
      </c>
      <c r="B58" s="5" t="s">
        <v>67</v>
      </c>
      <c r="C58" s="5" t="s">
        <v>173</v>
      </c>
      <c r="D58" s="5" t="s">
        <v>174</v>
      </c>
    </row>
    <row r="59" s="1" customFormat="1" customHeight="1" spans="1:4">
      <c r="A59" s="5" t="s">
        <v>175</v>
      </c>
      <c r="B59" s="5" t="s">
        <v>67</v>
      </c>
      <c r="C59" s="5" t="s">
        <v>176</v>
      </c>
      <c r="D59" s="5" t="s">
        <v>177</v>
      </c>
    </row>
    <row r="60" s="1" customFormat="1" customHeight="1" spans="1:4">
      <c r="A60" s="5" t="s">
        <v>178</v>
      </c>
      <c r="B60" s="5" t="s">
        <v>67</v>
      </c>
      <c r="C60" s="5" t="s">
        <v>179</v>
      </c>
      <c r="D60" s="5" t="s">
        <v>180</v>
      </c>
    </row>
    <row r="61" s="1" customFormat="1" customHeight="1" spans="1:4">
      <c r="A61" s="5" t="s">
        <v>181</v>
      </c>
      <c r="B61" s="5" t="s">
        <v>67</v>
      </c>
      <c r="C61" s="5" t="s">
        <v>182</v>
      </c>
      <c r="D61" s="5" t="s">
        <v>183</v>
      </c>
    </row>
    <row r="62" s="1" customFormat="1" customHeight="1" spans="1:4">
      <c r="A62" s="5" t="s">
        <v>184</v>
      </c>
      <c r="B62" s="5" t="s">
        <v>67</v>
      </c>
      <c r="C62" s="5" t="s">
        <v>185</v>
      </c>
      <c r="D62" s="5" t="s">
        <v>186</v>
      </c>
    </row>
    <row r="63" s="1" customFormat="1" customHeight="1" spans="1:4">
      <c r="A63" s="5" t="s">
        <v>187</v>
      </c>
      <c r="B63" s="5" t="s">
        <v>67</v>
      </c>
      <c r="C63" s="5" t="s">
        <v>188</v>
      </c>
      <c r="D63" s="5" t="s">
        <v>189</v>
      </c>
    </row>
    <row r="64" s="1" customFormat="1" customHeight="1" spans="1:4">
      <c r="A64" s="5" t="s">
        <v>190</v>
      </c>
      <c r="B64" s="5" t="s">
        <v>67</v>
      </c>
      <c r="C64" s="5" t="s">
        <v>191</v>
      </c>
      <c r="D64" s="5" t="s">
        <v>192</v>
      </c>
    </row>
    <row r="65" s="1" customFormat="1" customHeight="1" spans="1:4">
      <c r="A65" s="5" t="s">
        <v>193</v>
      </c>
      <c r="B65" s="5" t="s">
        <v>67</v>
      </c>
      <c r="C65" s="5" t="s">
        <v>194</v>
      </c>
      <c r="D65" s="5" t="s">
        <v>195</v>
      </c>
    </row>
    <row r="66" s="1" customFormat="1" customHeight="1" spans="1:4">
      <c r="A66" s="5" t="s">
        <v>196</v>
      </c>
      <c r="B66" s="5" t="s">
        <v>67</v>
      </c>
      <c r="C66" s="5" t="s">
        <v>197</v>
      </c>
      <c r="D66" s="5" t="s">
        <v>198</v>
      </c>
    </row>
    <row r="67" s="1" customFormat="1" customHeight="1" spans="1:4">
      <c r="A67" s="5" t="s">
        <v>199</v>
      </c>
      <c r="B67" s="5" t="s">
        <v>67</v>
      </c>
      <c r="C67" s="5" t="s">
        <v>200</v>
      </c>
      <c r="D67" s="5" t="s">
        <v>201</v>
      </c>
    </row>
    <row r="68" s="1" customFormat="1" customHeight="1" spans="1:4">
      <c r="A68" s="5" t="s">
        <v>202</v>
      </c>
      <c r="B68" s="5" t="s">
        <v>67</v>
      </c>
      <c r="C68" s="5" t="s">
        <v>203</v>
      </c>
      <c r="D68" s="5" t="s">
        <v>204</v>
      </c>
    </row>
    <row r="69" s="1" customFormat="1" customHeight="1" spans="1:4">
      <c r="A69" s="5" t="s">
        <v>205</v>
      </c>
      <c r="B69" s="5" t="s">
        <v>67</v>
      </c>
      <c r="C69" s="5" t="s">
        <v>206</v>
      </c>
      <c r="D69" s="5" t="s">
        <v>207</v>
      </c>
    </row>
    <row r="70" s="1" customFormat="1" customHeight="1" spans="1:4">
      <c r="A70" s="5" t="s">
        <v>208</v>
      </c>
      <c r="B70" s="5" t="s">
        <v>67</v>
      </c>
      <c r="C70" s="5" t="s">
        <v>209</v>
      </c>
      <c r="D70" s="5" t="s">
        <v>210</v>
      </c>
    </row>
    <row r="71" s="1" customFormat="1" customHeight="1" spans="1:4">
      <c r="A71" s="5" t="s">
        <v>211</v>
      </c>
      <c r="B71" s="5" t="s">
        <v>67</v>
      </c>
      <c r="C71" s="5" t="s">
        <v>212</v>
      </c>
      <c r="D71" s="5" t="s">
        <v>213</v>
      </c>
    </row>
    <row r="72" s="1" customFormat="1" customHeight="1" spans="1:4">
      <c r="A72" s="5" t="s">
        <v>214</v>
      </c>
      <c r="B72" s="5" t="s">
        <v>67</v>
      </c>
      <c r="C72" s="5" t="s">
        <v>215</v>
      </c>
      <c r="D72" s="5" t="s">
        <v>216</v>
      </c>
    </row>
    <row r="73" s="1" customFormat="1" customHeight="1" spans="1:4">
      <c r="A73" s="5" t="s">
        <v>217</v>
      </c>
      <c r="B73" s="5" t="s">
        <v>67</v>
      </c>
      <c r="C73" s="5" t="s">
        <v>218</v>
      </c>
      <c r="D73" s="5" t="s">
        <v>219</v>
      </c>
    </row>
    <row r="74" s="1" customFormat="1" customHeight="1" spans="1:4">
      <c r="A74" s="5" t="s">
        <v>220</v>
      </c>
      <c r="B74" s="5" t="s">
        <v>67</v>
      </c>
      <c r="C74" s="5" t="s">
        <v>221</v>
      </c>
      <c r="D74" s="5" t="s">
        <v>222</v>
      </c>
    </row>
    <row r="75" s="1" customFormat="1" customHeight="1" spans="1:4">
      <c r="A75" s="5" t="s">
        <v>223</v>
      </c>
      <c r="B75" s="5" t="s">
        <v>67</v>
      </c>
      <c r="C75" s="5" t="s">
        <v>224</v>
      </c>
      <c r="D75" s="5" t="s">
        <v>225</v>
      </c>
    </row>
    <row r="76" s="1" customFormat="1" customHeight="1" spans="1:4">
      <c r="A76" s="5" t="s">
        <v>226</v>
      </c>
      <c r="B76" s="5" t="s">
        <v>67</v>
      </c>
      <c r="C76" s="5" t="s">
        <v>227</v>
      </c>
      <c r="D76" s="5" t="s">
        <v>228</v>
      </c>
    </row>
    <row r="77" s="1" customFormat="1" customHeight="1" spans="1:4">
      <c r="A77" s="5" t="s">
        <v>229</v>
      </c>
      <c r="B77" s="5" t="s">
        <v>67</v>
      </c>
      <c r="C77" s="5" t="s">
        <v>230</v>
      </c>
      <c r="D77" s="5" t="s">
        <v>231</v>
      </c>
    </row>
    <row r="78" s="1" customFormat="1" customHeight="1" spans="1:4">
      <c r="A78" s="5" t="s">
        <v>232</v>
      </c>
      <c r="B78" s="5" t="s">
        <v>67</v>
      </c>
      <c r="C78" s="5" t="s">
        <v>233</v>
      </c>
      <c r="D78" s="5" t="s">
        <v>234</v>
      </c>
    </row>
    <row r="79" s="1" customFormat="1" customHeight="1" spans="1:4">
      <c r="A79" s="5" t="s">
        <v>235</v>
      </c>
      <c r="B79" s="5" t="s">
        <v>67</v>
      </c>
      <c r="C79" s="5" t="s">
        <v>236</v>
      </c>
      <c r="D79" s="5" t="s">
        <v>237</v>
      </c>
    </row>
    <row r="80" s="1" customFormat="1" customHeight="1" spans="1:4">
      <c r="A80" s="5" t="s">
        <v>238</v>
      </c>
      <c r="B80" s="5" t="s">
        <v>67</v>
      </c>
      <c r="C80" s="5" t="s">
        <v>239</v>
      </c>
      <c r="D80" s="5" t="s">
        <v>240</v>
      </c>
    </row>
    <row r="81" s="1" customFormat="1" customHeight="1" spans="1:4">
      <c r="A81" s="5" t="s">
        <v>241</v>
      </c>
      <c r="B81" s="5" t="s">
        <v>67</v>
      </c>
      <c r="C81" s="5" t="s">
        <v>242</v>
      </c>
      <c r="D81" s="5" t="s">
        <v>243</v>
      </c>
    </row>
    <row r="82" s="1" customFormat="1" customHeight="1" spans="1:4">
      <c r="A82" s="5" t="s">
        <v>244</v>
      </c>
      <c r="B82" s="5" t="s">
        <v>67</v>
      </c>
      <c r="C82" s="5" t="s">
        <v>245</v>
      </c>
      <c r="D82" s="5" t="s">
        <v>246</v>
      </c>
    </row>
    <row r="83" s="1" customFormat="1" customHeight="1" spans="1:4">
      <c r="A83" s="5" t="s">
        <v>247</v>
      </c>
      <c r="B83" s="5" t="s">
        <v>67</v>
      </c>
      <c r="C83" s="5" t="s">
        <v>248</v>
      </c>
      <c r="D83" s="5" t="s">
        <v>249</v>
      </c>
    </row>
    <row r="84" s="1" customFormat="1" customHeight="1" spans="1:4">
      <c r="A84" s="5" t="s">
        <v>250</v>
      </c>
      <c r="B84" s="5" t="s">
        <v>67</v>
      </c>
      <c r="C84" s="5" t="s">
        <v>251</v>
      </c>
      <c r="D84" s="5" t="s">
        <v>252</v>
      </c>
    </row>
    <row r="85" s="1" customFormat="1" customHeight="1" spans="1:4">
      <c r="A85" s="5" t="s">
        <v>253</v>
      </c>
      <c r="B85" s="5" t="s">
        <v>67</v>
      </c>
      <c r="C85" s="5" t="s">
        <v>254</v>
      </c>
      <c r="D85" s="5" t="s">
        <v>255</v>
      </c>
    </row>
    <row r="86" s="1" customFormat="1" customHeight="1" spans="1:4">
      <c r="A86" s="5" t="s">
        <v>256</v>
      </c>
      <c r="B86" s="5" t="s">
        <v>67</v>
      </c>
      <c r="C86" s="5" t="s">
        <v>257</v>
      </c>
      <c r="D86" s="5" t="s">
        <v>258</v>
      </c>
    </row>
    <row r="87" s="1" customFormat="1" customHeight="1" spans="1:4">
      <c r="A87" s="5" t="s">
        <v>259</v>
      </c>
      <c r="B87" s="5" t="s">
        <v>67</v>
      </c>
      <c r="C87" s="5" t="s">
        <v>260</v>
      </c>
      <c r="D87" s="5" t="s">
        <v>261</v>
      </c>
    </row>
    <row r="88" s="1" customFormat="1" customHeight="1" spans="1:4">
      <c r="A88" s="5" t="s">
        <v>262</v>
      </c>
      <c r="B88" s="5" t="s">
        <v>67</v>
      </c>
      <c r="C88" s="5" t="s">
        <v>263</v>
      </c>
      <c r="D88" s="5" t="s">
        <v>264</v>
      </c>
    </row>
    <row r="89" s="1" customFormat="1" customHeight="1" spans="1:4">
      <c r="A89" s="5" t="s">
        <v>265</v>
      </c>
      <c r="B89" s="5" t="s">
        <v>67</v>
      </c>
      <c r="C89" s="5" t="s">
        <v>266</v>
      </c>
      <c r="D89" s="5" t="s">
        <v>267</v>
      </c>
    </row>
    <row r="90" s="1" customFormat="1" customHeight="1" spans="1:4">
      <c r="A90" s="5" t="s">
        <v>268</v>
      </c>
      <c r="B90" s="5" t="s">
        <v>67</v>
      </c>
      <c r="C90" s="5" t="s">
        <v>269</v>
      </c>
      <c r="D90" s="5" t="s">
        <v>270</v>
      </c>
    </row>
    <row r="91" s="1" customFormat="1" customHeight="1" spans="1:4">
      <c r="A91" s="5" t="s">
        <v>271</v>
      </c>
      <c r="B91" s="5" t="s">
        <v>67</v>
      </c>
      <c r="C91" s="5" t="s">
        <v>272</v>
      </c>
      <c r="D91" s="5" t="s">
        <v>273</v>
      </c>
    </row>
    <row r="92" s="1" customFormat="1" customHeight="1" spans="1:4">
      <c r="A92" s="5" t="s">
        <v>274</v>
      </c>
      <c r="B92" s="5" t="s">
        <v>67</v>
      </c>
      <c r="C92" s="5" t="s">
        <v>275</v>
      </c>
      <c r="D92" s="5" t="s">
        <v>276</v>
      </c>
    </row>
    <row r="93" s="1" customFormat="1" customHeight="1" spans="1:4">
      <c r="A93" s="5" t="s">
        <v>277</v>
      </c>
      <c r="B93" s="5" t="s">
        <v>67</v>
      </c>
      <c r="C93" s="5" t="s">
        <v>278</v>
      </c>
      <c r="D93" s="5" t="s">
        <v>279</v>
      </c>
    </row>
    <row r="94" s="1" customFormat="1" customHeight="1" spans="1:4">
      <c r="A94" s="5" t="s">
        <v>280</v>
      </c>
      <c r="B94" s="5" t="s">
        <v>67</v>
      </c>
      <c r="C94" s="5" t="s">
        <v>281</v>
      </c>
      <c r="D94" s="5" t="s">
        <v>282</v>
      </c>
    </row>
    <row r="95" s="1" customFormat="1" customHeight="1" spans="1:4">
      <c r="A95" s="5" t="s">
        <v>283</v>
      </c>
      <c r="B95" s="5" t="s">
        <v>67</v>
      </c>
      <c r="C95" s="5" t="s">
        <v>284</v>
      </c>
      <c r="D95" s="5" t="s">
        <v>285</v>
      </c>
    </row>
    <row r="96" s="1" customFormat="1" customHeight="1" spans="1:4">
      <c r="A96" s="5" t="s">
        <v>286</v>
      </c>
      <c r="B96" s="5" t="s">
        <v>67</v>
      </c>
      <c r="C96" s="5" t="s">
        <v>287</v>
      </c>
      <c r="D96" s="5" t="s">
        <v>288</v>
      </c>
    </row>
    <row r="97" s="1" customFormat="1" customHeight="1" spans="1:4">
      <c r="A97" s="5" t="s">
        <v>289</v>
      </c>
      <c r="B97" s="5" t="s">
        <v>67</v>
      </c>
      <c r="C97" s="5" t="s">
        <v>161</v>
      </c>
      <c r="D97" s="5" t="s">
        <v>290</v>
      </c>
    </row>
    <row r="98" s="1" customFormat="1" customHeight="1" spans="1:4">
      <c r="A98" s="5" t="s">
        <v>291</v>
      </c>
      <c r="B98" s="5" t="s">
        <v>67</v>
      </c>
      <c r="C98" s="5" t="s">
        <v>292</v>
      </c>
      <c r="D98" s="5" t="s">
        <v>293</v>
      </c>
    </row>
    <row r="99" s="1" customFormat="1" customHeight="1" spans="1:4">
      <c r="A99" s="5" t="s">
        <v>294</v>
      </c>
      <c r="B99" s="5" t="s">
        <v>67</v>
      </c>
      <c r="C99" s="5" t="s">
        <v>295</v>
      </c>
      <c r="D99" s="5" t="s">
        <v>296</v>
      </c>
    </row>
    <row r="100" s="1" customFormat="1" customHeight="1" spans="1:4">
      <c r="A100" s="5" t="s">
        <v>297</v>
      </c>
      <c r="B100" s="5" t="s">
        <v>67</v>
      </c>
      <c r="C100" s="5" t="s">
        <v>298</v>
      </c>
      <c r="D100" s="5" t="s">
        <v>299</v>
      </c>
    </row>
    <row r="101" s="1" customFormat="1" customHeight="1" spans="1:4">
      <c r="A101" s="5" t="s">
        <v>300</v>
      </c>
      <c r="B101" s="5" t="s">
        <v>67</v>
      </c>
      <c r="C101" s="5" t="s">
        <v>301</v>
      </c>
      <c r="D101" s="5" t="s">
        <v>302</v>
      </c>
    </row>
    <row r="102" s="1" customFormat="1" customHeight="1" spans="1:4">
      <c r="A102" s="5" t="s">
        <v>303</v>
      </c>
      <c r="B102" s="5" t="s">
        <v>67</v>
      </c>
      <c r="C102" s="5" t="s">
        <v>304</v>
      </c>
      <c r="D102" s="5" t="s">
        <v>305</v>
      </c>
    </row>
    <row r="103" s="1" customFormat="1" customHeight="1" spans="1:4">
      <c r="A103" s="5" t="s">
        <v>306</v>
      </c>
      <c r="B103" s="5" t="s">
        <v>67</v>
      </c>
      <c r="C103" s="5" t="s">
        <v>307</v>
      </c>
      <c r="D103" s="5" t="s">
        <v>308</v>
      </c>
    </row>
    <row r="104" s="1" customFormat="1" customHeight="1" spans="1:4">
      <c r="A104" s="5" t="s">
        <v>309</v>
      </c>
      <c r="B104" s="5" t="s">
        <v>67</v>
      </c>
      <c r="C104" s="5" t="s">
        <v>310</v>
      </c>
      <c r="D104" s="5" t="s">
        <v>311</v>
      </c>
    </row>
    <row r="105" s="1" customFormat="1" customHeight="1" spans="1:4">
      <c r="A105" s="5" t="s">
        <v>312</v>
      </c>
      <c r="B105" s="5" t="s">
        <v>67</v>
      </c>
      <c r="C105" s="5" t="s">
        <v>313</v>
      </c>
      <c r="D105" s="5" t="s">
        <v>314</v>
      </c>
    </row>
    <row r="106" s="1" customFormat="1" customHeight="1" spans="1:4">
      <c r="A106" s="5" t="s">
        <v>315</v>
      </c>
      <c r="B106" s="5" t="s">
        <v>67</v>
      </c>
      <c r="C106" s="5" t="s">
        <v>316</v>
      </c>
      <c r="D106" s="5" t="s">
        <v>317</v>
      </c>
    </row>
    <row r="107" s="1" customFormat="1" customHeight="1" spans="1:4">
      <c r="A107" s="5" t="s">
        <v>318</v>
      </c>
      <c r="B107" s="5" t="s">
        <v>67</v>
      </c>
      <c r="C107" s="5" t="s">
        <v>319</v>
      </c>
      <c r="D107" s="5" t="s">
        <v>320</v>
      </c>
    </row>
    <row r="108" s="1" customFormat="1" customHeight="1" spans="1:4">
      <c r="A108" s="5" t="s">
        <v>321</v>
      </c>
      <c r="B108" s="5" t="s">
        <v>67</v>
      </c>
      <c r="C108" s="5" t="s">
        <v>322</v>
      </c>
      <c r="D108" s="5" t="s">
        <v>323</v>
      </c>
    </row>
    <row r="109" s="1" customFormat="1" customHeight="1" spans="1:4">
      <c r="A109" s="5" t="s">
        <v>324</v>
      </c>
      <c r="B109" s="5" t="s">
        <v>67</v>
      </c>
      <c r="C109" s="5" t="s">
        <v>325</v>
      </c>
      <c r="D109" s="5" t="s">
        <v>326</v>
      </c>
    </row>
    <row r="110" s="1" customFormat="1" customHeight="1" spans="1:4">
      <c r="A110" s="5" t="s">
        <v>327</v>
      </c>
      <c r="B110" s="5" t="s">
        <v>67</v>
      </c>
      <c r="C110" s="5" t="s">
        <v>328</v>
      </c>
      <c r="D110" s="5" t="s">
        <v>329</v>
      </c>
    </row>
    <row r="111" s="1" customFormat="1" customHeight="1" spans="1:4">
      <c r="A111" s="5" t="s">
        <v>330</v>
      </c>
      <c r="B111" s="5" t="s">
        <v>67</v>
      </c>
      <c r="C111" s="5" t="s">
        <v>331</v>
      </c>
      <c r="D111" s="5" t="s">
        <v>332</v>
      </c>
    </row>
    <row r="112" s="1" customFormat="1" customHeight="1" spans="1:4">
      <c r="A112" s="5" t="s">
        <v>333</v>
      </c>
      <c r="B112" s="5" t="s">
        <v>67</v>
      </c>
      <c r="C112" s="5" t="s">
        <v>334</v>
      </c>
      <c r="D112" s="5" t="s">
        <v>335</v>
      </c>
    </row>
    <row r="113" s="1" customFormat="1" customHeight="1" spans="1:4">
      <c r="A113" s="5" t="s">
        <v>336</v>
      </c>
      <c r="B113" s="5" t="s">
        <v>67</v>
      </c>
      <c r="C113" s="5" t="s">
        <v>337</v>
      </c>
      <c r="D113" s="5" t="s">
        <v>338</v>
      </c>
    </row>
    <row r="114" s="1" customFormat="1" customHeight="1" spans="1:4">
      <c r="A114" s="5" t="s">
        <v>339</v>
      </c>
      <c r="B114" s="5" t="s">
        <v>67</v>
      </c>
      <c r="C114" s="5" t="s">
        <v>340</v>
      </c>
      <c r="D114" s="5" t="s">
        <v>341</v>
      </c>
    </row>
    <row r="115" s="1" customFormat="1" customHeight="1" spans="1:4">
      <c r="A115" s="5" t="s">
        <v>342</v>
      </c>
      <c r="B115" s="5" t="s">
        <v>67</v>
      </c>
      <c r="C115" s="5" t="s">
        <v>343</v>
      </c>
      <c r="D115" s="5" t="s">
        <v>344</v>
      </c>
    </row>
    <row r="116" s="1" customFormat="1" customHeight="1" spans="1:4">
      <c r="A116" s="5" t="s">
        <v>345</v>
      </c>
      <c r="B116" s="5" t="s">
        <v>67</v>
      </c>
      <c r="C116" s="5" t="s">
        <v>346</v>
      </c>
      <c r="D116" s="5" t="s">
        <v>347</v>
      </c>
    </row>
    <row r="117" s="1" customFormat="1" customHeight="1" spans="1:4">
      <c r="A117" s="5" t="s">
        <v>348</v>
      </c>
      <c r="B117" s="5" t="s">
        <v>67</v>
      </c>
      <c r="C117" s="5" t="s">
        <v>349</v>
      </c>
      <c r="D117" s="5" t="s">
        <v>350</v>
      </c>
    </row>
    <row r="118" s="1" customFormat="1" customHeight="1" spans="1:4">
      <c r="A118" s="5" t="s">
        <v>351</v>
      </c>
      <c r="B118" s="5" t="s">
        <v>67</v>
      </c>
      <c r="C118" s="5" t="s">
        <v>352</v>
      </c>
      <c r="D118" s="5" t="s">
        <v>353</v>
      </c>
    </row>
    <row r="119" s="1" customFormat="1" customHeight="1" spans="1:4">
      <c r="A119" s="5" t="s">
        <v>354</v>
      </c>
      <c r="B119" s="5" t="s">
        <v>67</v>
      </c>
      <c r="C119" s="5" t="s">
        <v>355</v>
      </c>
      <c r="D119" s="5" t="s">
        <v>356</v>
      </c>
    </row>
    <row r="120" s="1" customFormat="1" customHeight="1" spans="1:4">
      <c r="A120" s="5" t="s">
        <v>357</v>
      </c>
      <c r="B120" s="5" t="s">
        <v>67</v>
      </c>
      <c r="C120" s="5" t="s">
        <v>358</v>
      </c>
      <c r="D120" s="5" t="s">
        <v>359</v>
      </c>
    </row>
    <row r="121" s="1" customFormat="1" customHeight="1" spans="1:4">
      <c r="A121" s="5" t="s">
        <v>360</v>
      </c>
      <c r="B121" s="5" t="s">
        <v>67</v>
      </c>
      <c r="C121" s="5" t="s">
        <v>361</v>
      </c>
      <c r="D121" s="5" t="s">
        <v>362</v>
      </c>
    </row>
    <row r="122" s="1" customFormat="1" customHeight="1" spans="1:4">
      <c r="A122" s="5" t="s">
        <v>363</v>
      </c>
      <c r="B122" s="5" t="s">
        <v>67</v>
      </c>
      <c r="C122" s="5" t="s">
        <v>364</v>
      </c>
      <c r="D122" s="5" t="s">
        <v>365</v>
      </c>
    </row>
    <row r="123" s="1" customFormat="1" customHeight="1" spans="1:4">
      <c r="A123" s="5" t="s">
        <v>366</v>
      </c>
      <c r="B123" s="5" t="s">
        <v>67</v>
      </c>
      <c r="C123" s="5" t="s">
        <v>367</v>
      </c>
      <c r="D123" s="5" t="s">
        <v>368</v>
      </c>
    </row>
    <row r="124" s="1" customFormat="1" customHeight="1" spans="1:4">
      <c r="A124" s="5" t="s">
        <v>369</v>
      </c>
      <c r="B124" s="5" t="s">
        <v>67</v>
      </c>
      <c r="C124" s="5" t="s">
        <v>370</v>
      </c>
      <c r="D124" s="5" t="s">
        <v>371</v>
      </c>
    </row>
    <row r="125" s="1" customFormat="1" customHeight="1" spans="1:4">
      <c r="A125" s="5" t="s">
        <v>372</v>
      </c>
      <c r="B125" s="5" t="s">
        <v>67</v>
      </c>
      <c r="C125" s="5" t="s">
        <v>373</v>
      </c>
      <c r="D125" s="5" t="s">
        <v>374</v>
      </c>
    </row>
    <row r="126" s="1" customFormat="1" customHeight="1" spans="1:4">
      <c r="A126" s="5" t="s">
        <v>375</v>
      </c>
      <c r="B126" s="5" t="s">
        <v>67</v>
      </c>
      <c r="C126" s="5" t="s">
        <v>376</v>
      </c>
      <c r="D126" s="5" t="s">
        <v>377</v>
      </c>
    </row>
    <row r="127" s="1" customFormat="1" customHeight="1" spans="1:4">
      <c r="A127" s="5" t="s">
        <v>378</v>
      </c>
      <c r="B127" s="5" t="s">
        <v>67</v>
      </c>
      <c r="C127" s="5" t="s">
        <v>379</v>
      </c>
      <c r="D127" s="5" t="s">
        <v>380</v>
      </c>
    </row>
    <row r="128" s="1" customFormat="1" customHeight="1" spans="1:4">
      <c r="A128" s="5" t="s">
        <v>381</v>
      </c>
      <c r="B128" s="5" t="s">
        <v>67</v>
      </c>
      <c r="C128" s="5" t="s">
        <v>382</v>
      </c>
      <c r="D128" s="5" t="s">
        <v>383</v>
      </c>
    </row>
    <row r="129" s="1" customFormat="1" customHeight="1" spans="1:4">
      <c r="A129" s="5" t="s">
        <v>384</v>
      </c>
      <c r="B129" s="5" t="s">
        <v>67</v>
      </c>
      <c r="C129" s="5" t="s">
        <v>385</v>
      </c>
      <c r="D129" s="5" t="s">
        <v>386</v>
      </c>
    </row>
    <row r="130" s="1" customFormat="1" customHeight="1" spans="1:4">
      <c r="A130" s="5" t="s">
        <v>387</v>
      </c>
      <c r="B130" s="5" t="s">
        <v>67</v>
      </c>
      <c r="C130" s="5" t="s">
        <v>388</v>
      </c>
      <c r="D130" s="5" t="s">
        <v>389</v>
      </c>
    </row>
    <row r="131" s="1" customFormat="1" customHeight="1" spans="1:4">
      <c r="A131" s="5" t="s">
        <v>390</v>
      </c>
      <c r="B131" s="5" t="s">
        <v>67</v>
      </c>
      <c r="C131" s="5" t="s">
        <v>391</v>
      </c>
      <c r="D131" s="5" t="s">
        <v>392</v>
      </c>
    </row>
    <row r="132" s="1" customFormat="1" customHeight="1" spans="1:4">
      <c r="A132" s="5" t="s">
        <v>393</v>
      </c>
      <c r="B132" s="5" t="s">
        <v>67</v>
      </c>
      <c r="C132" s="5" t="s">
        <v>394</v>
      </c>
      <c r="D132" s="5" t="s">
        <v>395</v>
      </c>
    </row>
    <row r="133" s="1" customFormat="1" customHeight="1" spans="1:4">
      <c r="A133" s="5" t="s">
        <v>396</v>
      </c>
      <c r="B133" s="5" t="s">
        <v>67</v>
      </c>
      <c r="C133" s="5" t="s">
        <v>397</v>
      </c>
      <c r="D133" s="5" t="s">
        <v>398</v>
      </c>
    </row>
    <row r="134" s="1" customFormat="1" customHeight="1" spans="1:4">
      <c r="A134" s="5" t="s">
        <v>399</v>
      </c>
      <c r="B134" s="5" t="s">
        <v>67</v>
      </c>
      <c r="C134" s="5" t="s">
        <v>400</v>
      </c>
      <c r="D134" s="5" t="s">
        <v>401</v>
      </c>
    </row>
    <row r="135" s="1" customFormat="1" customHeight="1" spans="1:4">
      <c r="A135" s="5" t="s">
        <v>402</v>
      </c>
      <c r="B135" s="5" t="s">
        <v>67</v>
      </c>
      <c r="C135" s="5" t="s">
        <v>403</v>
      </c>
      <c r="D135" s="5" t="s">
        <v>404</v>
      </c>
    </row>
    <row r="136" s="1" customFormat="1" customHeight="1" spans="1:4">
      <c r="A136" s="5" t="s">
        <v>405</v>
      </c>
      <c r="B136" s="5" t="s">
        <v>67</v>
      </c>
      <c r="C136" s="5" t="s">
        <v>406</v>
      </c>
      <c r="D136" s="5" t="s">
        <v>407</v>
      </c>
    </row>
    <row r="137" s="1" customFormat="1" customHeight="1" spans="1:4">
      <c r="A137" s="5" t="s">
        <v>408</v>
      </c>
      <c r="B137" s="5" t="s">
        <v>67</v>
      </c>
      <c r="C137" s="5" t="s">
        <v>409</v>
      </c>
      <c r="D137" s="5" t="s">
        <v>410</v>
      </c>
    </row>
    <row r="138" s="1" customFormat="1" customHeight="1" spans="1:4">
      <c r="A138" s="5" t="s">
        <v>411</v>
      </c>
      <c r="B138" s="5" t="s">
        <v>67</v>
      </c>
      <c r="C138" s="5" t="s">
        <v>412</v>
      </c>
      <c r="D138" s="5" t="s">
        <v>413</v>
      </c>
    </row>
    <row r="139" s="1" customFormat="1" customHeight="1" spans="1:4">
      <c r="A139" s="5" t="s">
        <v>414</v>
      </c>
      <c r="B139" s="5" t="s">
        <v>67</v>
      </c>
      <c r="C139" s="5" t="s">
        <v>415</v>
      </c>
      <c r="D139" s="5" t="s">
        <v>416</v>
      </c>
    </row>
    <row r="140" s="1" customFormat="1" customHeight="1" spans="1:4">
      <c r="A140" s="5" t="s">
        <v>417</v>
      </c>
      <c r="B140" s="5" t="s">
        <v>67</v>
      </c>
      <c r="C140" s="5" t="s">
        <v>418</v>
      </c>
      <c r="D140" s="5" t="s">
        <v>419</v>
      </c>
    </row>
    <row r="141" s="1" customFormat="1" customHeight="1" spans="1:4">
      <c r="A141" s="5" t="s">
        <v>420</v>
      </c>
      <c r="B141" s="5" t="s">
        <v>67</v>
      </c>
      <c r="C141" s="5" t="s">
        <v>421</v>
      </c>
      <c r="D141" s="5" t="s">
        <v>422</v>
      </c>
    </row>
    <row r="142" s="1" customFormat="1" customHeight="1" spans="1:4">
      <c r="A142" s="5" t="s">
        <v>423</v>
      </c>
      <c r="B142" s="5" t="s">
        <v>67</v>
      </c>
      <c r="C142" s="5" t="s">
        <v>424</v>
      </c>
      <c r="D142" s="5" t="s">
        <v>425</v>
      </c>
    </row>
    <row r="143" s="1" customFormat="1" customHeight="1" spans="1:4">
      <c r="A143" s="5" t="s">
        <v>426</v>
      </c>
      <c r="B143" s="5" t="s">
        <v>67</v>
      </c>
      <c r="C143" s="5" t="s">
        <v>427</v>
      </c>
      <c r="D143" s="5" t="s">
        <v>428</v>
      </c>
    </row>
    <row r="144" s="1" customFormat="1" customHeight="1" spans="1:4">
      <c r="A144" s="5" t="s">
        <v>429</v>
      </c>
      <c r="B144" s="5" t="s">
        <v>67</v>
      </c>
      <c r="C144" s="5" t="s">
        <v>430</v>
      </c>
      <c r="D144" s="5" t="s">
        <v>431</v>
      </c>
    </row>
    <row r="145" s="1" customFormat="1" customHeight="1" spans="1:4">
      <c r="A145" s="5" t="s">
        <v>432</v>
      </c>
      <c r="B145" s="5" t="s">
        <v>67</v>
      </c>
      <c r="C145" s="5" t="s">
        <v>433</v>
      </c>
      <c r="D145" s="5" t="s">
        <v>434</v>
      </c>
    </row>
    <row r="146" s="1" customFormat="1" customHeight="1" spans="1:4">
      <c r="A146" s="5" t="s">
        <v>435</v>
      </c>
      <c r="B146" s="5" t="s">
        <v>67</v>
      </c>
      <c r="C146" s="5" t="s">
        <v>436</v>
      </c>
      <c r="D146" s="5" t="s">
        <v>437</v>
      </c>
    </row>
    <row r="147" s="1" customFormat="1" customHeight="1" spans="1:4">
      <c r="A147" s="5" t="s">
        <v>438</v>
      </c>
      <c r="B147" s="5" t="s">
        <v>67</v>
      </c>
      <c r="C147" s="5" t="s">
        <v>439</v>
      </c>
      <c r="D147" s="5" t="s">
        <v>440</v>
      </c>
    </row>
    <row r="148" s="1" customFormat="1" customHeight="1" spans="1:4">
      <c r="A148" s="5" t="s">
        <v>441</v>
      </c>
      <c r="B148" s="5" t="s">
        <v>67</v>
      </c>
      <c r="C148" s="5" t="s">
        <v>442</v>
      </c>
      <c r="D148" s="5" t="s">
        <v>443</v>
      </c>
    </row>
    <row r="149" s="1" customFormat="1" customHeight="1" spans="1:4">
      <c r="A149" s="5" t="s">
        <v>444</v>
      </c>
      <c r="B149" s="5" t="s">
        <v>445</v>
      </c>
      <c r="C149" s="5" t="s">
        <v>446</v>
      </c>
      <c r="D149" s="5" t="s">
        <v>447</v>
      </c>
    </row>
    <row r="150" s="1" customFormat="1" customHeight="1" spans="1:4">
      <c r="A150" s="5" t="s">
        <v>448</v>
      </c>
      <c r="B150" s="5" t="s">
        <v>445</v>
      </c>
      <c r="C150" s="5" t="s">
        <v>449</v>
      </c>
      <c r="D150" s="5" t="s">
        <v>450</v>
      </c>
    </row>
    <row r="151" s="1" customFormat="1" customHeight="1" spans="1:4">
      <c r="A151" s="5" t="s">
        <v>451</v>
      </c>
      <c r="B151" s="5" t="s">
        <v>445</v>
      </c>
      <c r="C151" s="5" t="s">
        <v>452</v>
      </c>
      <c r="D151" s="5" t="s">
        <v>453</v>
      </c>
    </row>
    <row r="152" s="1" customFormat="1" customHeight="1" spans="1:4">
      <c r="A152" s="5" t="s">
        <v>454</v>
      </c>
      <c r="B152" s="5" t="s">
        <v>445</v>
      </c>
      <c r="C152" s="5" t="s">
        <v>455</v>
      </c>
      <c r="D152" s="5" t="s">
        <v>456</v>
      </c>
    </row>
    <row r="153" s="1" customFormat="1" customHeight="1" spans="1:4">
      <c r="A153" s="5" t="s">
        <v>457</v>
      </c>
      <c r="B153" s="5" t="s">
        <v>445</v>
      </c>
      <c r="C153" s="5" t="s">
        <v>458</v>
      </c>
      <c r="D153" s="5" t="s">
        <v>459</v>
      </c>
    </row>
    <row r="154" s="1" customFormat="1" customHeight="1" spans="1:4">
      <c r="A154" s="5" t="s">
        <v>460</v>
      </c>
      <c r="B154" s="5" t="s">
        <v>445</v>
      </c>
      <c r="C154" s="5" t="s">
        <v>461</v>
      </c>
      <c r="D154" s="5" t="s">
        <v>462</v>
      </c>
    </row>
    <row r="155" s="1" customFormat="1" customHeight="1" spans="1:4">
      <c r="A155" s="5" t="s">
        <v>463</v>
      </c>
      <c r="B155" s="5" t="s">
        <v>445</v>
      </c>
      <c r="C155" s="5" t="s">
        <v>464</v>
      </c>
      <c r="D155" s="5" t="s">
        <v>465</v>
      </c>
    </row>
    <row r="156" s="1" customFormat="1" customHeight="1" spans="1:4">
      <c r="A156" s="5" t="s">
        <v>466</v>
      </c>
      <c r="B156" s="5" t="s">
        <v>445</v>
      </c>
      <c r="C156" s="5" t="s">
        <v>467</v>
      </c>
      <c r="D156" s="5" t="s">
        <v>468</v>
      </c>
    </row>
    <row r="157" s="1" customFormat="1" customHeight="1" spans="1:4">
      <c r="A157" s="5" t="s">
        <v>469</v>
      </c>
      <c r="B157" s="5" t="s">
        <v>445</v>
      </c>
      <c r="C157" s="5" t="s">
        <v>470</v>
      </c>
      <c r="D157" s="5" t="s">
        <v>471</v>
      </c>
    </row>
    <row r="158" s="1" customFormat="1" customHeight="1" spans="1:4">
      <c r="A158" s="5" t="s">
        <v>472</v>
      </c>
      <c r="B158" s="5" t="s">
        <v>445</v>
      </c>
      <c r="C158" s="5" t="s">
        <v>473</v>
      </c>
      <c r="D158" s="5" t="s">
        <v>474</v>
      </c>
    </row>
    <row r="159" s="1" customFormat="1" customHeight="1" spans="1:4">
      <c r="A159" s="5" t="s">
        <v>475</v>
      </c>
      <c r="B159" s="5" t="s">
        <v>445</v>
      </c>
      <c r="C159" s="5" t="s">
        <v>476</v>
      </c>
      <c r="D159" s="5" t="s">
        <v>477</v>
      </c>
    </row>
    <row r="160" s="1" customFormat="1" customHeight="1" spans="1:4">
      <c r="A160" s="5" t="s">
        <v>478</v>
      </c>
      <c r="B160" s="5" t="s">
        <v>445</v>
      </c>
      <c r="C160" s="5" t="s">
        <v>479</v>
      </c>
      <c r="D160" s="5" t="s">
        <v>480</v>
      </c>
    </row>
    <row r="161" s="1" customFormat="1" customHeight="1" spans="1:4">
      <c r="A161" s="5" t="s">
        <v>481</v>
      </c>
      <c r="B161" s="5" t="s">
        <v>445</v>
      </c>
      <c r="C161" s="5" t="s">
        <v>482</v>
      </c>
      <c r="D161" s="5" t="s">
        <v>483</v>
      </c>
    </row>
    <row r="162" s="1" customFormat="1" customHeight="1" spans="1:4">
      <c r="A162" s="5" t="s">
        <v>484</v>
      </c>
      <c r="B162" s="5" t="s">
        <v>445</v>
      </c>
      <c r="C162" s="5" t="s">
        <v>485</v>
      </c>
      <c r="D162" s="5" t="s">
        <v>486</v>
      </c>
    </row>
    <row r="163" s="1" customFormat="1" customHeight="1" spans="1:4">
      <c r="A163" s="5" t="s">
        <v>487</v>
      </c>
      <c r="B163" s="5" t="s">
        <v>445</v>
      </c>
      <c r="C163" s="5" t="s">
        <v>488</v>
      </c>
      <c r="D163" s="5" t="s">
        <v>489</v>
      </c>
    </row>
    <row r="164" s="1" customFormat="1" customHeight="1" spans="1:4">
      <c r="A164" s="5" t="s">
        <v>490</v>
      </c>
      <c r="B164" s="5" t="s">
        <v>445</v>
      </c>
      <c r="C164" s="5" t="s">
        <v>491</v>
      </c>
      <c r="D164" s="5" t="s">
        <v>492</v>
      </c>
    </row>
    <row r="165" s="1" customFormat="1" customHeight="1" spans="1:4">
      <c r="A165" s="5" t="s">
        <v>493</v>
      </c>
      <c r="B165" s="5" t="s">
        <v>445</v>
      </c>
      <c r="C165" s="5" t="s">
        <v>494</v>
      </c>
      <c r="D165" s="5" t="s">
        <v>495</v>
      </c>
    </row>
    <row r="166" s="1" customFormat="1" customHeight="1" spans="1:4">
      <c r="A166" s="5" t="s">
        <v>496</v>
      </c>
      <c r="B166" s="5" t="s">
        <v>445</v>
      </c>
      <c r="C166" s="5" t="s">
        <v>497</v>
      </c>
      <c r="D166" s="5" t="s">
        <v>498</v>
      </c>
    </row>
    <row r="167" s="1" customFormat="1" customHeight="1" spans="1:4">
      <c r="A167" s="5" t="s">
        <v>499</v>
      </c>
      <c r="B167" s="5" t="s">
        <v>445</v>
      </c>
      <c r="C167" s="5" t="s">
        <v>500</v>
      </c>
      <c r="D167" s="5" t="s">
        <v>501</v>
      </c>
    </row>
    <row r="168" s="1" customFormat="1" customHeight="1" spans="1:4">
      <c r="A168" s="5" t="s">
        <v>502</v>
      </c>
      <c r="B168" s="5" t="s">
        <v>445</v>
      </c>
      <c r="C168" s="5" t="s">
        <v>503</v>
      </c>
      <c r="D168" s="5" t="s">
        <v>504</v>
      </c>
    </row>
    <row r="169" s="1" customFormat="1" customHeight="1" spans="1:4">
      <c r="A169" s="5" t="s">
        <v>505</v>
      </c>
      <c r="B169" s="5" t="s">
        <v>445</v>
      </c>
      <c r="C169" s="5" t="s">
        <v>506</v>
      </c>
      <c r="D169" s="5" t="s">
        <v>507</v>
      </c>
    </row>
    <row r="170" s="1" customFormat="1" customHeight="1" spans="1:4">
      <c r="A170" s="5" t="s">
        <v>508</v>
      </c>
      <c r="B170" s="5" t="s">
        <v>445</v>
      </c>
      <c r="C170" s="5" t="s">
        <v>509</v>
      </c>
      <c r="D170" s="5" t="s">
        <v>510</v>
      </c>
    </row>
    <row r="171" s="1" customFormat="1" customHeight="1" spans="1:4">
      <c r="A171" s="5" t="s">
        <v>511</v>
      </c>
      <c r="B171" s="5" t="s">
        <v>445</v>
      </c>
      <c r="C171" s="5" t="s">
        <v>512</v>
      </c>
      <c r="D171" s="5" t="s">
        <v>513</v>
      </c>
    </row>
    <row r="172" s="1" customFormat="1" customHeight="1" spans="1:4">
      <c r="A172" s="5" t="s">
        <v>514</v>
      </c>
      <c r="B172" s="5" t="s">
        <v>445</v>
      </c>
      <c r="C172" s="5" t="s">
        <v>515</v>
      </c>
      <c r="D172" s="5" t="s">
        <v>516</v>
      </c>
    </row>
    <row r="173" s="1" customFormat="1" customHeight="1" spans="1:4">
      <c r="A173" s="5" t="s">
        <v>517</v>
      </c>
      <c r="B173" s="5" t="s">
        <v>445</v>
      </c>
      <c r="C173" s="5" t="s">
        <v>518</v>
      </c>
      <c r="D173" s="5" t="s">
        <v>519</v>
      </c>
    </row>
    <row r="174" s="1" customFormat="1" customHeight="1" spans="1:4">
      <c r="A174" s="5" t="s">
        <v>520</v>
      </c>
      <c r="B174" s="5" t="s">
        <v>521</v>
      </c>
      <c r="C174" s="5" t="s">
        <v>522</v>
      </c>
      <c r="D174" s="5" t="s">
        <v>523</v>
      </c>
    </row>
    <row r="175" s="1" customFormat="1" customHeight="1" spans="1:4">
      <c r="A175" s="5" t="s">
        <v>524</v>
      </c>
      <c r="B175" s="5" t="s">
        <v>521</v>
      </c>
      <c r="C175" s="5" t="s">
        <v>525</v>
      </c>
      <c r="D175" s="5" t="s">
        <v>526</v>
      </c>
    </row>
    <row r="176" s="1" customFormat="1" customHeight="1" spans="1:4">
      <c r="A176" s="5" t="s">
        <v>527</v>
      </c>
      <c r="B176" s="5" t="s">
        <v>521</v>
      </c>
      <c r="C176" s="5" t="s">
        <v>528</v>
      </c>
      <c r="D176" s="5" t="s">
        <v>529</v>
      </c>
    </row>
    <row r="177" s="1" customFormat="1" customHeight="1" spans="1:4">
      <c r="A177" s="5" t="s">
        <v>530</v>
      </c>
      <c r="B177" s="5" t="s">
        <v>521</v>
      </c>
      <c r="C177" s="5" t="s">
        <v>531</v>
      </c>
      <c r="D177" s="5" t="s">
        <v>532</v>
      </c>
    </row>
    <row r="178" s="1" customFormat="1" customHeight="1" spans="1:4">
      <c r="A178" s="5" t="s">
        <v>533</v>
      </c>
      <c r="B178" s="5" t="s">
        <v>521</v>
      </c>
      <c r="C178" s="5" t="s">
        <v>534</v>
      </c>
      <c r="D178" s="5" t="s">
        <v>535</v>
      </c>
    </row>
    <row r="179" s="1" customFormat="1" customHeight="1" spans="1:4">
      <c r="A179" s="5" t="s">
        <v>536</v>
      </c>
      <c r="B179" s="5" t="s">
        <v>521</v>
      </c>
      <c r="C179" s="5" t="s">
        <v>537</v>
      </c>
      <c r="D179" s="5" t="s">
        <v>538</v>
      </c>
    </row>
    <row r="180" s="1" customFormat="1" customHeight="1" spans="1:4">
      <c r="A180" s="5" t="s">
        <v>539</v>
      </c>
      <c r="B180" s="5" t="s">
        <v>521</v>
      </c>
      <c r="C180" s="5" t="s">
        <v>540</v>
      </c>
      <c r="D180" s="5" t="s">
        <v>541</v>
      </c>
    </row>
    <row r="181" s="1" customFormat="1" customHeight="1" spans="1:4">
      <c r="A181" s="5" t="s">
        <v>542</v>
      </c>
      <c r="B181" s="5" t="s">
        <v>521</v>
      </c>
      <c r="C181" s="5" t="s">
        <v>543</v>
      </c>
      <c r="D181" s="5" t="s">
        <v>544</v>
      </c>
    </row>
    <row r="182" s="1" customFormat="1" customHeight="1" spans="1:4">
      <c r="A182" s="5" t="s">
        <v>545</v>
      </c>
      <c r="B182" s="5" t="s">
        <v>521</v>
      </c>
      <c r="C182" s="5" t="s">
        <v>546</v>
      </c>
      <c r="D182" s="5" t="s">
        <v>547</v>
      </c>
    </row>
    <row r="183" s="1" customFormat="1" customHeight="1" spans="1:4">
      <c r="A183" s="5" t="s">
        <v>548</v>
      </c>
      <c r="B183" s="5" t="s">
        <v>521</v>
      </c>
      <c r="C183" s="5" t="s">
        <v>549</v>
      </c>
      <c r="D183" s="5" t="s">
        <v>550</v>
      </c>
    </row>
    <row r="184" s="1" customFormat="1" customHeight="1" spans="1:4">
      <c r="A184" s="5" t="s">
        <v>551</v>
      </c>
      <c r="B184" s="5" t="s">
        <v>521</v>
      </c>
      <c r="C184" s="5" t="s">
        <v>552</v>
      </c>
      <c r="D184" s="5" t="s">
        <v>553</v>
      </c>
    </row>
    <row r="185" s="1" customFormat="1" customHeight="1" spans="1:4">
      <c r="A185" s="5" t="s">
        <v>554</v>
      </c>
      <c r="B185" s="5" t="s">
        <v>521</v>
      </c>
      <c r="C185" s="5" t="s">
        <v>555</v>
      </c>
      <c r="D185" s="5" t="s">
        <v>556</v>
      </c>
    </row>
    <row r="186" s="1" customFormat="1" customHeight="1" spans="1:4">
      <c r="A186" s="5" t="s">
        <v>557</v>
      </c>
      <c r="B186" s="5" t="s">
        <v>521</v>
      </c>
      <c r="C186" s="5" t="s">
        <v>558</v>
      </c>
      <c r="D186" s="5" t="s">
        <v>559</v>
      </c>
    </row>
    <row r="187" s="1" customFormat="1" customHeight="1" spans="1:4">
      <c r="A187" s="5" t="s">
        <v>560</v>
      </c>
      <c r="B187" s="5" t="s">
        <v>521</v>
      </c>
      <c r="C187" s="5" t="s">
        <v>561</v>
      </c>
      <c r="D187" s="5" t="s">
        <v>562</v>
      </c>
    </row>
    <row r="188" s="1" customFormat="1" customHeight="1" spans="1:4">
      <c r="A188" s="5" t="s">
        <v>563</v>
      </c>
      <c r="B188" s="5" t="s">
        <v>521</v>
      </c>
      <c r="C188" s="5" t="s">
        <v>564</v>
      </c>
      <c r="D188" s="5" t="s">
        <v>565</v>
      </c>
    </row>
    <row r="189" s="1" customFormat="1" customHeight="1" spans="1:4">
      <c r="A189" s="5" t="s">
        <v>566</v>
      </c>
      <c r="B189" s="5" t="s">
        <v>521</v>
      </c>
      <c r="C189" s="5" t="s">
        <v>567</v>
      </c>
      <c r="D189" s="5" t="s">
        <v>568</v>
      </c>
    </row>
    <row r="190" s="1" customFormat="1" customHeight="1" spans="1:4">
      <c r="A190" s="5" t="s">
        <v>569</v>
      </c>
      <c r="B190" s="5" t="s">
        <v>521</v>
      </c>
      <c r="C190" s="5" t="s">
        <v>570</v>
      </c>
      <c r="D190" s="5" t="s">
        <v>571</v>
      </c>
    </row>
    <row r="191" s="1" customFormat="1" customHeight="1" spans="1:4">
      <c r="A191" s="5" t="s">
        <v>572</v>
      </c>
      <c r="B191" s="5" t="s">
        <v>521</v>
      </c>
      <c r="C191" s="5" t="s">
        <v>573</v>
      </c>
      <c r="D191" s="5" t="s">
        <v>574</v>
      </c>
    </row>
    <row r="192" s="1" customFormat="1" customHeight="1" spans="1:4">
      <c r="A192" s="5" t="s">
        <v>575</v>
      </c>
      <c r="B192" s="5" t="s">
        <v>521</v>
      </c>
      <c r="C192" s="5" t="s">
        <v>576</v>
      </c>
      <c r="D192" s="5" t="s">
        <v>577</v>
      </c>
    </row>
    <row r="193" s="1" customFormat="1" customHeight="1" spans="1:4">
      <c r="A193" s="5" t="s">
        <v>578</v>
      </c>
      <c r="B193" s="5" t="s">
        <v>521</v>
      </c>
      <c r="C193" s="5" t="s">
        <v>579</v>
      </c>
      <c r="D193" s="5" t="s">
        <v>580</v>
      </c>
    </row>
    <row r="194" s="1" customFormat="1" customHeight="1" spans="1:4">
      <c r="A194" s="5" t="s">
        <v>581</v>
      </c>
      <c r="B194" s="5" t="s">
        <v>521</v>
      </c>
      <c r="C194" s="5" t="s">
        <v>582</v>
      </c>
      <c r="D194" s="5" t="s">
        <v>583</v>
      </c>
    </row>
    <row r="195" s="1" customFormat="1" customHeight="1" spans="1:4">
      <c r="A195" s="5" t="s">
        <v>584</v>
      </c>
      <c r="B195" s="5" t="s">
        <v>521</v>
      </c>
      <c r="C195" s="5" t="s">
        <v>585</v>
      </c>
      <c r="D195" s="5" t="s">
        <v>586</v>
      </c>
    </row>
    <row r="196" s="1" customFormat="1" customHeight="1" spans="1:4">
      <c r="A196" s="5" t="s">
        <v>587</v>
      </c>
      <c r="B196" s="5" t="s">
        <v>521</v>
      </c>
      <c r="C196" s="5" t="s">
        <v>588</v>
      </c>
      <c r="D196" s="5" t="s">
        <v>589</v>
      </c>
    </row>
    <row r="197" s="1" customFormat="1" customHeight="1" spans="1:4">
      <c r="A197" s="5" t="s">
        <v>590</v>
      </c>
      <c r="B197" s="5" t="s">
        <v>521</v>
      </c>
      <c r="C197" s="5" t="s">
        <v>591</v>
      </c>
      <c r="D197" s="5" t="s">
        <v>592</v>
      </c>
    </row>
    <row r="198" s="1" customFormat="1" customHeight="1" spans="1:4">
      <c r="A198" s="5" t="s">
        <v>593</v>
      </c>
      <c r="B198" s="5" t="s">
        <v>521</v>
      </c>
      <c r="C198" s="5" t="s">
        <v>594</v>
      </c>
      <c r="D198" s="5" t="s">
        <v>595</v>
      </c>
    </row>
    <row r="199" s="1" customFormat="1" customHeight="1" spans="1:4">
      <c r="A199" s="5" t="s">
        <v>596</v>
      </c>
      <c r="B199" s="5" t="s">
        <v>521</v>
      </c>
      <c r="C199" s="5" t="s">
        <v>597</v>
      </c>
      <c r="D199" s="5" t="s">
        <v>598</v>
      </c>
    </row>
    <row r="200" s="1" customFormat="1" customHeight="1" spans="1:4">
      <c r="A200" s="5" t="s">
        <v>599</v>
      </c>
      <c r="B200" s="5" t="s">
        <v>521</v>
      </c>
      <c r="C200" s="5" t="s">
        <v>600</v>
      </c>
      <c r="D200" s="5" t="s">
        <v>601</v>
      </c>
    </row>
    <row r="201" s="1" customFormat="1" customHeight="1" spans="1:4">
      <c r="A201" s="5" t="s">
        <v>602</v>
      </c>
      <c r="B201" s="5" t="s">
        <v>521</v>
      </c>
      <c r="C201" s="5" t="s">
        <v>603</v>
      </c>
      <c r="D201" s="5" t="s">
        <v>604</v>
      </c>
    </row>
    <row r="202" s="1" customFormat="1" customHeight="1" spans="1:4">
      <c r="A202" s="5" t="s">
        <v>605</v>
      </c>
      <c r="B202" s="5" t="s">
        <v>521</v>
      </c>
      <c r="C202" s="5" t="s">
        <v>606</v>
      </c>
      <c r="D202" s="5" t="s">
        <v>607</v>
      </c>
    </row>
    <row r="203" s="1" customFormat="1" customHeight="1" spans="1:4">
      <c r="A203" s="5" t="s">
        <v>608</v>
      </c>
      <c r="B203" s="5" t="s">
        <v>521</v>
      </c>
      <c r="C203" s="5" t="s">
        <v>609</v>
      </c>
      <c r="D203" s="5" t="s">
        <v>610</v>
      </c>
    </row>
    <row r="204" s="1" customFormat="1" customHeight="1" spans="1:4">
      <c r="A204" s="5" t="s">
        <v>611</v>
      </c>
      <c r="B204" s="5" t="s">
        <v>521</v>
      </c>
      <c r="C204" s="5" t="s">
        <v>612</v>
      </c>
      <c r="D204" s="5" t="s">
        <v>613</v>
      </c>
    </row>
    <row r="205" s="1" customFormat="1" customHeight="1" spans="1:4">
      <c r="A205" s="5" t="s">
        <v>614</v>
      </c>
      <c r="B205" s="5" t="s">
        <v>521</v>
      </c>
      <c r="C205" s="5" t="s">
        <v>615</v>
      </c>
      <c r="D205" s="5" t="s">
        <v>616</v>
      </c>
    </row>
    <row r="206" s="1" customFormat="1" customHeight="1" spans="1:4">
      <c r="A206" s="5" t="s">
        <v>617</v>
      </c>
      <c r="B206" s="5" t="s">
        <v>521</v>
      </c>
      <c r="C206" s="5" t="s">
        <v>618</v>
      </c>
      <c r="D206" s="5" t="s">
        <v>619</v>
      </c>
    </row>
    <row r="207" s="1" customFormat="1" customHeight="1" spans="1:4">
      <c r="A207" s="5" t="s">
        <v>620</v>
      </c>
      <c r="B207" s="5" t="s">
        <v>521</v>
      </c>
      <c r="C207" s="5" t="s">
        <v>621</v>
      </c>
      <c r="D207" s="5" t="s">
        <v>622</v>
      </c>
    </row>
    <row r="208" s="1" customFormat="1" customHeight="1" spans="1:4">
      <c r="A208" s="5" t="s">
        <v>623</v>
      </c>
      <c r="B208" s="5" t="s">
        <v>521</v>
      </c>
      <c r="C208" s="5" t="s">
        <v>624</v>
      </c>
      <c r="D208" s="5" t="s">
        <v>625</v>
      </c>
    </row>
    <row r="209" s="1" customFormat="1" customHeight="1" spans="1:4">
      <c r="A209" s="5" t="s">
        <v>626</v>
      </c>
      <c r="B209" s="5" t="s">
        <v>521</v>
      </c>
      <c r="C209" s="5" t="s">
        <v>627</v>
      </c>
      <c r="D209" s="5" t="s">
        <v>628</v>
      </c>
    </row>
    <row r="210" s="1" customFormat="1" customHeight="1" spans="1:4">
      <c r="A210" s="5" t="s">
        <v>629</v>
      </c>
      <c r="B210" s="5" t="s">
        <v>521</v>
      </c>
      <c r="C210" s="5" t="s">
        <v>630</v>
      </c>
      <c r="D210" s="5" t="s">
        <v>631</v>
      </c>
    </row>
    <row r="211" s="1" customFormat="1" customHeight="1" spans="1:4">
      <c r="A211" s="5" t="s">
        <v>632</v>
      </c>
      <c r="B211" s="5" t="s">
        <v>521</v>
      </c>
      <c r="C211" s="5" t="s">
        <v>633</v>
      </c>
      <c r="D211" s="5" t="s">
        <v>634</v>
      </c>
    </row>
    <row r="212" s="1" customFormat="1" customHeight="1" spans="1:4">
      <c r="A212" s="5" t="s">
        <v>635</v>
      </c>
      <c r="B212" s="5" t="s">
        <v>521</v>
      </c>
      <c r="C212" s="5" t="s">
        <v>212</v>
      </c>
      <c r="D212" s="5" t="s">
        <v>636</v>
      </c>
    </row>
    <row r="213" s="1" customFormat="1" customHeight="1" spans="1:4">
      <c r="A213" s="5" t="s">
        <v>637</v>
      </c>
      <c r="B213" s="5" t="s">
        <v>521</v>
      </c>
      <c r="C213" s="5" t="s">
        <v>638</v>
      </c>
      <c r="D213" s="5" t="s">
        <v>639</v>
      </c>
    </row>
    <row r="214" s="1" customFormat="1" customHeight="1" spans="1:4">
      <c r="A214" s="5" t="s">
        <v>640</v>
      </c>
      <c r="B214" s="5" t="s">
        <v>521</v>
      </c>
      <c r="C214" s="5" t="s">
        <v>641</v>
      </c>
      <c r="D214" s="5" t="s">
        <v>642</v>
      </c>
    </row>
    <row r="215" s="1" customFormat="1" customHeight="1" spans="1:4">
      <c r="A215" s="5" t="s">
        <v>643</v>
      </c>
      <c r="B215" s="5" t="s">
        <v>521</v>
      </c>
      <c r="C215" s="5" t="s">
        <v>644</v>
      </c>
      <c r="D215" s="5" t="s">
        <v>645</v>
      </c>
    </row>
    <row r="216" s="1" customFormat="1" customHeight="1" spans="1:4">
      <c r="A216" s="5" t="s">
        <v>646</v>
      </c>
      <c r="B216" s="5" t="s">
        <v>521</v>
      </c>
      <c r="C216" s="5" t="s">
        <v>647</v>
      </c>
      <c r="D216" s="5" t="s">
        <v>648</v>
      </c>
    </row>
    <row r="217" s="1" customFormat="1" customHeight="1" spans="1:4">
      <c r="A217" s="5" t="s">
        <v>649</v>
      </c>
      <c r="B217" s="5" t="s">
        <v>521</v>
      </c>
      <c r="C217" s="5" t="s">
        <v>650</v>
      </c>
      <c r="D217" s="5" t="s">
        <v>651</v>
      </c>
    </row>
    <row r="218" s="1" customFormat="1" customHeight="1" spans="1:4">
      <c r="A218" s="5" t="s">
        <v>652</v>
      </c>
      <c r="B218" s="5" t="s">
        <v>521</v>
      </c>
      <c r="C218" s="5" t="s">
        <v>653</v>
      </c>
      <c r="D218" s="5" t="s">
        <v>654</v>
      </c>
    </row>
    <row r="219" s="1" customFormat="1" customHeight="1" spans="1:4">
      <c r="A219" s="5" t="s">
        <v>655</v>
      </c>
      <c r="B219" s="5" t="s">
        <v>521</v>
      </c>
      <c r="C219" s="5" t="s">
        <v>656</v>
      </c>
      <c r="D219" s="5" t="s">
        <v>657</v>
      </c>
    </row>
    <row r="220" s="1" customFormat="1" customHeight="1" spans="1:4">
      <c r="A220" s="5" t="s">
        <v>658</v>
      </c>
      <c r="B220" s="5" t="s">
        <v>521</v>
      </c>
      <c r="C220" s="5" t="s">
        <v>659</v>
      </c>
      <c r="D220" s="5" t="s">
        <v>660</v>
      </c>
    </row>
    <row r="221" s="1" customFormat="1" customHeight="1" spans="1:4">
      <c r="A221" s="5" t="s">
        <v>661</v>
      </c>
      <c r="B221" s="5" t="s">
        <v>521</v>
      </c>
      <c r="C221" s="5" t="s">
        <v>662</v>
      </c>
      <c r="D221" s="5" t="s">
        <v>663</v>
      </c>
    </row>
    <row r="222" s="1" customFormat="1" customHeight="1" spans="1:4">
      <c r="A222" s="5" t="s">
        <v>664</v>
      </c>
      <c r="B222" s="5" t="s">
        <v>521</v>
      </c>
      <c r="C222" s="5" t="s">
        <v>665</v>
      </c>
      <c r="D222" s="5" t="s">
        <v>666</v>
      </c>
    </row>
    <row r="223" s="1" customFormat="1" customHeight="1" spans="1:4">
      <c r="A223" s="5" t="s">
        <v>667</v>
      </c>
      <c r="B223" s="5" t="s">
        <v>521</v>
      </c>
      <c r="C223" s="5" t="s">
        <v>668</v>
      </c>
      <c r="D223" s="5" t="s">
        <v>669</v>
      </c>
    </row>
    <row r="224" s="1" customFormat="1" customHeight="1" spans="1:4">
      <c r="A224" s="5" t="s">
        <v>670</v>
      </c>
      <c r="B224" s="5" t="s">
        <v>521</v>
      </c>
      <c r="C224" s="5" t="s">
        <v>671</v>
      </c>
      <c r="D224" s="5" t="s">
        <v>672</v>
      </c>
    </row>
    <row r="225" s="1" customFormat="1" customHeight="1" spans="1:4">
      <c r="A225" s="5" t="s">
        <v>673</v>
      </c>
      <c r="B225" s="5" t="s">
        <v>521</v>
      </c>
      <c r="C225" s="5" t="s">
        <v>674</v>
      </c>
      <c r="D225" s="5" t="s">
        <v>675</v>
      </c>
    </row>
    <row r="226" s="1" customFormat="1" customHeight="1" spans="1:4">
      <c r="A226" s="5" t="s">
        <v>676</v>
      </c>
      <c r="B226" s="5" t="s">
        <v>521</v>
      </c>
      <c r="C226" s="5" t="s">
        <v>677</v>
      </c>
      <c r="D226" s="5" t="s">
        <v>678</v>
      </c>
    </row>
    <row r="227" s="1" customFormat="1" customHeight="1" spans="1:4">
      <c r="A227" s="5" t="s">
        <v>679</v>
      </c>
      <c r="B227" s="5" t="s">
        <v>521</v>
      </c>
      <c r="C227" s="5" t="s">
        <v>680</v>
      </c>
      <c r="D227" s="5" t="s">
        <v>681</v>
      </c>
    </row>
    <row r="228" s="1" customFormat="1" customHeight="1" spans="1:4">
      <c r="A228" s="5" t="s">
        <v>682</v>
      </c>
      <c r="B228" s="5" t="s">
        <v>521</v>
      </c>
      <c r="C228" s="5" t="s">
        <v>683</v>
      </c>
      <c r="D228" s="5" t="s">
        <v>684</v>
      </c>
    </row>
    <row r="229" s="1" customFormat="1" customHeight="1" spans="1:4">
      <c r="A229" s="5" t="s">
        <v>685</v>
      </c>
      <c r="B229" s="5" t="s">
        <v>521</v>
      </c>
      <c r="C229" s="5" t="s">
        <v>686</v>
      </c>
      <c r="D229" s="5" t="s">
        <v>687</v>
      </c>
    </row>
    <row r="230" s="1" customFormat="1" customHeight="1" spans="1:4">
      <c r="A230" s="5" t="s">
        <v>688</v>
      </c>
      <c r="B230" s="5" t="s">
        <v>521</v>
      </c>
      <c r="C230" s="5" t="s">
        <v>689</v>
      </c>
      <c r="D230" s="5" t="s">
        <v>690</v>
      </c>
    </row>
    <row r="231" s="1" customFormat="1" customHeight="1" spans="1:4">
      <c r="A231" s="5" t="s">
        <v>691</v>
      </c>
      <c r="B231" s="5" t="s">
        <v>521</v>
      </c>
      <c r="C231" s="5" t="s">
        <v>692</v>
      </c>
      <c r="D231" s="5" t="s">
        <v>693</v>
      </c>
    </row>
    <row r="232" s="1" customFormat="1" customHeight="1" spans="1:4">
      <c r="A232" s="5" t="s">
        <v>694</v>
      </c>
      <c r="B232" s="5" t="s">
        <v>521</v>
      </c>
      <c r="C232" s="5" t="s">
        <v>695</v>
      </c>
      <c r="D232" s="5" t="s">
        <v>696</v>
      </c>
    </row>
    <row r="233" s="1" customFormat="1" customHeight="1" spans="1:4">
      <c r="A233" s="5" t="s">
        <v>697</v>
      </c>
      <c r="B233" s="5" t="s">
        <v>521</v>
      </c>
      <c r="C233" s="5" t="s">
        <v>698</v>
      </c>
      <c r="D233" s="5" t="s">
        <v>699</v>
      </c>
    </row>
    <row r="234" s="1" customFormat="1" customHeight="1" spans="1:4">
      <c r="A234" s="5" t="s">
        <v>700</v>
      </c>
      <c r="B234" s="5" t="s">
        <v>521</v>
      </c>
      <c r="C234" s="5" t="s">
        <v>701</v>
      </c>
      <c r="D234" s="5" t="s">
        <v>702</v>
      </c>
    </row>
    <row r="235" s="1" customFormat="1" customHeight="1" spans="1:4">
      <c r="A235" s="5" t="s">
        <v>703</v>
      </c>
      <c r="B235" s="5" t="s">
        <v>521</v>
      </c>
      <c r="C235" s="5" t="s">
        <v>704</v>
      </c>
      <c r="D235" s="5" t="s">
        <v>705</v>
      </c>
    </row>
    <row r="236" s="1" customFormat="1" customHeight="1" spans="1:4">
      <c r="A236" s="5" t="s">
        <v>706</v>
      </c>
      <c r="B236" s="5" t="s">
        <v>521</v>
      </c>
      <c r="C236" s="5" t="s">
        <v>707</v>
      </c>
      <c r="D236" s="5" t="s">
        <v>708</v>
      </c>
    </row>
    <row r="237" s="1" customFormat="1" customHeight="1" spans="1:4">
      <c r="A237" s="5" t="s">
        <v>709</v>
      </c>
      <c r="B237" s="5" t="s">
        <v>521</v>
      </c>
      <c r="C237" s="5" t="s">
        <v>710</v>
      </c>
      <c r="D237" s="5" t="s">
        <v>711</v>
      </c>
    </row>
    <row r="238" s="1" customFormat="1" customHeight="1" spans="1:4">
      <c r="A238" s="5" t="s">
        <v>712</v>
      </c>
      <c r="B238" s="5" t="s">
        <v>521</v>
      </c>
      <c r="C238" s="5" t="s">
        <v>713</v>
      </c>
      <c r="D238" s="5" t="s">
        <v>714</v>
      </c>
    </row>
    <row r="239" s="1" customFormat="1" customHeight="1" spans="1:4">
      <c r="A239" s="5" t="s">
        <v>715</v>
      </c>
      <c r="B239" s="5" t="s">
        <v>521</v>
      </c>
      <c r="C239" s="5" t="s">
        <v>716</v>
      </c>
      <c r="D239" s="5" t="s">
        <v>717</v>
      </c>
    </row>
    <row r="240" s="1" customFormat="1" customHeight="1" spans="1:4">
      <c r="A240" s="5" t="s">
        <v>718</v>
      </c>
      <c r="B240" s="5" t="s">
        <v>521</v>
      </c>
      <c r="C240" s="5" t="s">
        <v>719</v>
      </c>
      <c r="D240" s="5" t="s">
        <v>720</v>
      </c>
    </row>
    <row r="241" s="1" customFormat="1" customHeight="1" spans="1:4">
      <c r="A241" s="5" t="s">
        <v>721</v>
      </c>
      <c r="B241" s="5" t="s">
        <v>521</v>
      </c>
      <c r="C241" s="5" t="s">
        <v>722</v>
      </c>
      <c r="D241" s="5" t="s">
        <v>723</v>
      </c>
    </row>
    <row r="242" s="1" customFormat="1" customHeight="1" spans="1:4">
      <c r="A242" s="5" t="s">
        <v>724</v>
      </c>
      <c r="B242" s="5" t="s">
        <v>521</v>
      </c>
      <c r="C242" s="5" t="s">
        <v>725</v>
      </c>
      <c r="D242" s="5" t="s">
        <v>726</v>
      </c>
    </row>
    <row r="243" s="1" customFormat="1" customHeight="1" spans="1:4">
      <c r="A243" s="5" t="s">
        <v>727</v>
      </c>
      <c r="B243" s="5" t="s">
        <v>521</v>
      </c>
      <c r="C243" s="5" t="s">
        <v>728</v>
      </c>
      <c r="D243" s="5" t="s">
        <v>729</v>
      </c>
    </row>
    <row r="244" s="1" customFormat="1" customHeight="1" spans="1:4">
      <c r="A244" s="5" t="s">
        <v>730</v>
      </c>
      <c r="B244" s="5" t="s">
        <v>521</v>
      </c>
      <c r="C244" s="5" t="s">
        <v>731</v>
      </c>
      <c r="D244" s="5" t="s">
        <v>732</v>
      </c>
    </row>
    <row r="245" s="1" customFormat="1" customHeight="1" spans="1:4">
      <c r="A245" s="5" t="s">
        <v>733</v>
      </c>
      <c r="B245" s="5" t="s">
        <v>521</v>
      </c>
      <c r="C245" s="5" t="s">
        <v>734</v>
      </c>
      <c r="D245" s="5" t="s">
        <v>735</v>
      </c>
    </row>
    <row r="246" s="1" customFormat="1" customHeight="1" spans="1:4">
      <c r="A246" s="5" t="s">
        <v>736</v>
      </c>
      <c r="B246" s="5" t="s">
        <v>521</v>
      </c>
      <c r="C246" s="5" t="s">
        <v>737</v>
      </c>
      <c r="D246" s="5" t="s">
        <v>738</v>
      </c>
    </row>
    <row r="247" s="1" customFormat="1" customHeight="1" spans="1:4">
      <c r="A247" s="5" t="s">
        <v>739</v>
      </c>
      <c r="B247" s="5" t="s">
        <v>521</v>
      </c>
      <c r="C247" s="5" t="s">
        <v>740</v>
      </c>
      <c r="D247" s="5" t="s">
        <v>741</v>
      </c>
    </row>
    <row r="248" s="1" customFormat="1" customHeight="1" spans="1:4">
      <c r="A248" s="5" t="s">
        <v>742</v>
      </c>
      <c r="B248" s="5" t="s">
        <v>521</v>
      </c>
      <c r="C248" s="5" t="s">
        <v>743</v>
      </c>
      <c r="D248" s="5" t="s">
        <v>744</v>
      </c>
    </row>
    <row r="249" s="1" customFormat="1" customHeight="1" spans="1:4">
      <c r="A249" s="5" t="s">
        <v>745</v>
      </c>
      <c r="B249" s="5" t="s">
        <v>521</v>
      </c>
      <c r="C249" s="5" t="s">
        <v>746</v>
      </c>
      <c r="D249" s="5" t="s">
        <v>747</v>
      </c>
    </row>
    <row r="250" s="1" customFormat="1" customHeight="1" spans="1:4">
      <c r="A250" s="5" t="s">
        <v>748</v>
      </c>
      <c r="B250" s="5" t="s">
        <v>521</v>
      </c>
      <c r="C250" s="5" t="s">
        <v>749</v>
      </c>
      <c r="D250" s="5" t="s">
        <v>750</v>
      </c>
    </row>
    <row r="251" s="1" customFormat="1" customHeight="1" spans="1:4">
      <c r="A251" s="5" t="s">
        <v>751</v>
      </c>
      <c r="B251" s="5" t="s">
        <v>521</v>
      </c>
      <c r="C251" s="5" t="s">
        <v>752</v>
      </c>
      <c r="D251" s="5" t="s">
        <v>753</v>
      </c>
    </row>
    <row r="252" s="1" customFormat="1" customHeight="1" spans="1:4">
      <c r="A252" s="5" t="s">
        <v>754</v>
      </c>
      <c r="B252" s="5" t="s">
        <v>521</v>
      </c>
      <c r="C252" s="5" t="s">
        <v>755</v>
      </c>
      <c r="D252" s="5" t="s">
        <v>756</v>
      </c>
    </row>
    <row r="253" s="1" customFormat="1" customHeight="1" spans="1:4">
      <c r="A253" s="5" t="s">
        <v>757</v>
      </c>
      <c r="B253" s="5" t="s">
        <v>521</v>
      </c>
      <c r="C253" s="5" t="s">
        <v>758</v>
      </c>
      <c r="D253" s="5" t="s">
        <v>759</v>
      </c>
    </row>
    <row r="254" s="1" customFormat="1" customHeight="1" spans="1:4">
      <c r="A254" s="5" t="s">
        <v>760</v>
      </c>
      <c r="B254" s="5" t="s">
        <v>521</v>
      </c>
      <c r="C254" s="5" t="s">
        <v>761</v>
      </c>
      <c r="D254" s="5" t="s">
        <v>762</v>
      </c>
    </row>
    <row r="255" s="1" customFormat="1" customHeight="1" spans="1:4">
      <c r="A255" s="5" t="s">
        <v>763</v>
      </c>
      <c r="B255" s="5" t="s">
        <v>521</v>
      </c>
      <c r="C255" s="5" t="s">
        <v>764</v>
      </c>
      <c r="D255" s="5" t="s">
        <v>765</v>
      </c>
    </row>
    <row r="256" s="1" customFormat="1" customHeight="1" spans="1:4">
      <c r="A256" s="5" t="s">
        <v>766</v>
      </c>
      <c r="B256" s="5" t="s">
        <v>521</v>
      </c>
      <c r="C256" s="5" t="s">
        <v>767</v>
      </c>
      <c r="D256" s="5" t="s">
        <v>768</v>
      </c>
    </row>
    <row r="257" s="1" customFormat="1" customHeight="1" spans="1:4">
      <c r="A257" s="5" t="s">
        <v>769</v>
      </c>
      <c r="B257" s="5" t="s">
        <v>521</v>
      </c>
      <c r="C257" s="5" t="s">
        <v>770</v>
      </c>
      <c r="D257" s="5" t="s">
        <v>771</v>
      </c>
    </row>
    <row r="258" s="1" customFormat="1" customHeight="1" spans="1:4">
      <c r="A258" s="5" t="s">
        <v>772</v>
      </c>
      <c r="B258" s="5" t="s">
        <v>521</v>
      </c>
      <c r="C258" s="5" t="s">
        <v>773</v>
      </c>
      <c r="D258" s="5" t="s">
        <v>774</v>
      </c>
    </row>
    <row r="259" s="1" customFormat="1" customHeight="1" spans="1:4">
      <c r="A259" s="5" t="s">
        <v>775</v>
      </c>
      <c r="B259" s="5" t="s">
        <v>521</v>
      </c>
      <c r="C259" s="5" t="s">
        <v>776</v>
      </c>
      <c r="D259" s="5" t="s">
        <v>777</v>
      </c>
    </row>
    <row r="260" s="1" customFormat="1" customHeight="1" spans="1:4">
      <c r="A260" s="5" t="s">
        <v>778</v>
      </c>
      <c r="B260" s="5" t="s">
        <v>521</v>
      </c>
      <c r="C260" s="5" t="s">
        <v>779</v>
      </c>
      <c r="D260" s="5" t="s">
        <v>780</v>
      </c>
    </row>
    <row r="261" s="1" customFormat="1" customHeight="1" spans="1:4">
      <c r="A261" s="5" t="s">
        <v>781</v>
      </c>
      <c r="B261" s="5" t="s">
        <v>521</v>
      </c>
      <c r="C261" s="5" t="s">
        <v>782</v>
      </c>
      <c r="D261" s="5" t="s">
        <v>783</v>
      </c>
    </row>
    <row r="262" s="1" customFormat="1" customHeight="1" spans="1:4">
      <c r="A262" s="5" t="s">
        <v>784</v>
      </c>
      <c r="B262" s="5" t="s">
        <v>521</v>
      </c>
      <c r="C262" s="5" t="s">
        <v>785</v>
      </c>
      <c r="D262" s="5" t="s">
        <v>786</v>
      </c>
    </row>
    <row r="263" s="1" customFormat="1" customHeight="1" spans="1:4">
      <c r="A263" s="5" t="s">
        <v>787</v>
      </c>
      <c r="B263" s="5" t="s">
        <v>521</v>
      </c>
      <c r="C263" s="5" t="s">
        <v>788</v>
      </c>
      <c r="D263" s="5" t="s">
        <v>789</v>
      </c>
    </row>
    <row r="264" s="1" customFormat="1" customHeight="1" spans="1:4">
      <c r="A264" s="5" t="s">
        <v>790</v>
      </c>
      <c r="B264" s="5" t="s">
        <v>521</v>
      </c>
      <c r="C264" s="5" t="s">
        <v>791</v>
      </c>
      <c r="D264" s="5" t="s">
        <v>792</v>
      </c>
    </row>
    <row r="265" s="1" customFormat="1" customHeight="1" spans="1:4">
      <c r="A265" s="5" t="s">
        <v>793</v>
      </c>
      <c r="B265" s="5" t="s">
        <v>521</v>
      </c>
      <c r="C265" s="5" t="s">
        <v>794</v>
      </c>
      <c r="D265" s="5" t="s">
        <v>795</v>
      </c>
    </row>
    <row r="266" s="1" customFormat="1" customHeight="1" spans="1:4">
      <c r="A266" s="5" t="s">
        <v>796</v>
      </c>
      <c r="B266" s="5" t="s">
        <v>521</v>
      </c>
      <c r="C266" s="5" t="s">
        <v>797</v>
      </c>
      <c r="D266" s="5" t="s">
        <v>798</v>
      </c>
    </row>
    <row r="267" s="1" customFormat="1" customHeight="1" spans="1:4">
      <c r="A267" s="5" t="s">
        <v>799</v>
      </c>
      <c r="B267" s="5" t="s">
        <v>521</v>
      </c>
      <c r="C267" s="5" t="s">
        <v>800</v>
      </c>
      <c r="D267" s="5" t="s">
        <v>801</v>
      </c>
    </row>
    <row r="268" s="1" customFormat="1" customHeight="1" spans="1:4">
      <c r="A268" s="5" t="s">
        <v>802</v>
      </c>
      <c r="B268" s="5" t="s">
        <v>521</v>
      </c>
      <c r="C268" s="5" t="s">
        <v>803</v>
      </c>
      <c r="D268" s="5" t="s">
        <v>804</v>
      </c>
    </row>
    <row r="269" s="1" customFormat="1" customHeight="1" spans="1:4">
      <c r="A269" s="5" t="s">
        <v>805</v>
      </c>
      <c r="B269" s="5" t="s">
        <v>521</v>
      </c>
      <c r="C269" s="5" t="s">
        <v>806</v>
      </c>
      <c r="D269" s="5" t="s">
        <v>807</v>
      </c>
    </row>
    <row r="270" s="1" customFormat="1" customHeight="1" spans="1:4">
      <c r="A270" s="5" t="s">
        <v>808</v>
      </c>
      <c r="B270" s="5" t="s">
        <v>521</v>
      </c>
      <c r="C270" s="5" t="s">
        <v>809</v>
      </c>
      <c r="D270" s="5" t="s">
        <v>810</v>
      </c>
    </row>
    <row r="271" s="1" customFormat="1" customHeight="1" spans="1:4">
      <c r="A271" s="5" t="s">
        <v>811</v>
      </c>
      <c r="B271" s="5" t="s">
        <v>521</v>
      </c>
      <c r="C271" s="5" t="s">
        <v>812</v>
      </c>
      <c r="D271" s="5" t="s">
        <v>813</v>
      </c>
    </row>
    <row r="272" s="1" customFormat="1" customHeight="1" spans="1:4">
      <c r="A272" s="5" t="s">
        <v>814</v>
      </c>
      <c r="B272" s="5" t="s">
        <v>521</v>
      </c>
      <c r="C272" s="5" t="s">
        <v>815</v>
      </c>
      <c r="D272" s="5" t="s">
        <v>816</v>
      </c>
    </row>
    <row r="273" s="1" customFormat="1" customHeight="1" spans="1:4">
      <c r="A273" s="5" t="s">
        <v>817</v>
      </c>
      <c r="B273" s="5" t="s">
        <v>521</v>
      </c>
      <c r="C273" s="5" t="s">
        <v>818</v>
      </c>
      <c r="D273" s="5" t="s">
        <v>819</v>
      </c>
    </row>
    <row r="274" s="1" customFormat="1" customHeight="1" spans="1:4">
      <c r="A274" s="5" t="s">
        <v>820</v>
      </c>
      <c r="B274" s="5" t="s">
        <v>521</v>
      </c>
      <c r="C274" s="5" t="s">
        <v>821</v>
      </c>
      <c r="D274" s="5" t="s">
        <v>822</v>
      </c>
    </row>
    <row r="275" s="1" customFormat="1" customHeight="1" spans="1:4">
      <c r="A275" s="5" t="s">
        <v>823</v>
      </c>
      <c r="B275" s="5" t="s">
        <v>521</v>
      </c>
      <c r="C275" s="5" t="s">
        <v>824</v>
      </c>
      <c r="D275" s="5" t="s">
        <v>825</v>
      </c>
    </row>
    <row r="276" s="1" customFormat="1" customHeight="1" spans="1:4">
      <c r="A276" s="5" t="s">
        <v>826</v>
      </c>
      <c r="B276" s="5" t="s">
        <v>521</v>
      </c>
      <c r="C276" s="5" t="s">
        <v>827</v>
      </c>
      <c r="D276" s="5" t="s">
        <v>828</v>
      </c>
    </row>
    <row r="277" s="1" customFormat="1" customHeight="1" spans="1:4">
      <c r="A277" s="5" t="s">
        <v>829</v>
      </c>
      <c r="B277" s="5" t="s">
        <v>830</v>
      </c>
      <c r="C277" s="5" t="s">
        <v>831</v>
      </c>
      <c r="D277" s="5" t="s">
        <v>832</v>
      </c>
    </row>
    <row r="278" s="1" customFormat="1" customHeight="1" spans="1:4">
      <c r="A278" s="5" t="s">
        <v>833</v>
      </c>
      <c r="B278" s="5" t="s">
        <v>830</v>
      </c>
      <c r="C278" s="5" t="s">
        <v>834</v>
      </c>
      <c r="D278" s="5" t="s">
        <v>835</v>
      </c>
    </row>
    <row r="279" s="1" customFormat="1" customHeight="1" spans="1:4">
      <c r="A279" s="5" t="s">
        <v>836</v>
      </c>
      <c r="B279" s="5" t="s">
        <v>830</v>
      </c>
      <c r="C279" s="5" t="s">
        <v>837</v>
      </c>
      <c r="D279" s="5" t="s">
        <v>838</v>
      </c>
    </row>
    <row r="280" s="1" customFormat="1" customHeight="1" spans="1:4">
      <c r="A280" s="5" t="s">
        <v>839</v>
      </c>
      <c r="B280" s="5" t="s">
        <v>830</v>
      </c>
      <c r="C280" s="5" t="s">
        <v>840</v>
      </c>
      <c r="D280" s="5" t="s">
        <v>841</v>
      </c>
    </row>
    <row r="281" s="1" customFormat="1" customHeight="1" spans="1:4">
      <c r="A281" s="5" t="s">
        <v>842</v>
      </c>
      <c r="B281" s="5" t="s">
        <v>830</v>
      </c>
      <c r="C281" s="5" t="s">
        <v>843</v>
      </c>
      <c r="D281" s="5" t="s">
        <v>844</v>
      </c>
    </row>
    <row r="282" s="1" customFormat="1" customHeight="1" spans="1:4">
      <c r="A282" s="5" t="s">
        <v>845</v>
      </c>
      <c r="B282" s="5" t="s">
        <v>830</v>
      </c>
      <c r="C282" s="5" t="s">
        <v>846</v>
      </c>
      <c r="D282" s="5" t="s">
        <v>847</v>
      </c>
    </row>
    <row r="283" s="1" customFormat="1" customHeight="1" spans="1:4">
      <c r="A283" s="5" t="s">
        <v>848</v>
      </c>
      <c r="B283" s="5" t="s">
        <v>830</v>
      </c>
      <c r="C283" s="5" t="s">
        <v>849</v>
      </c>
      <c r="D283" s="5" t="s">
        <v>850</v>
      </c>
    </row>
    <row r="284" s="1" customFormat="1" customHeight="1" spans="1:4">
      <c r="A284" s="5" t="s">
        <v>851</v>
      </c>
      <c r="B284" s="5" t="s">
        <v>830</v>
      </c>
      <c r="C284" s="5" t="s">
        <v>852</v>
      </c>
      <c r="D284" s="5" t="s">
        <v>853</v>
      </c>
    </row>
    <row r="285" s="1" customFormat="1" customHeight="1" spans="1:4">
      <c r="A285" s="5" t="s">
        <v>854</v>
      </c>
      <c r="B285" s="5" t="s">
        <v>830</v>
      </c>
      <c r="C285" s="5" t="s">
        <v>855</v>
      </c>
      <c r="D285" s="5" t="s">
        <v>856</v>
      </c>
    </row>
    <row r="286" s="1" customFormat="1" customHeight="1" spans="1:4">
      <c r="A286" s="5" t="s">
        <v>857</v>
      </c>
      <c r="B286" s="5" t="s">
        <v>830</v>
      </c>
      <c r="C286" s="5" t="s">
        <v>858</v>
      </c>
      <c r="D286" s="5" t="s">
        <v>859</v>
      </c>
    </row>
    <row r="287" s="1" customFormat="1" customHeight="1" spans="1:4">
      <c r="A287" s="5" t="s">
        <v>860</v>
      </c>
      <c r="B287" s="5" t="s">
        <v>830</v>
      </c>
      <c r="C287" s="5" t="s">
        <v>861</v>
      </c>
      <c r="D287" s="5" t="s">
        <v>862</v>
      </c>
    </row>
    <row r="288" s="1" customFormat="1" customHeight="1" spans="1:4">
      <c r="A288" s="5" t="s">
        <v>863</v>
      </c>
      <c r="B288" s="5" t="s">
        <v>830</v>
      </c>
      <c r="C288" s="5" t="s">
        <v>864</v>
      </c>
      <c r="D288" s="5" t="s">
        <v>865</v>
      </c>
    </row>
    <row r="289" s="1" customFormat="1" customHeight="1" spans="1:4">
      <c r="A289" s="5" t="s">
        <v>866</v>
      </c>
      <c r="B289" s="5" t="s">
        <v>830</v>
      </c>
      <c r="C289" s="5" t="s">
        <v>867</v>
      </c>
      <c r="D289" s="5" t="s">
        <v>868</v>
      </c>
    </row>
    <row r="290" s="1" customFormat="1" customHeight="1" spans="1:4">
      <c r="A290" s="5" t="s">
        <v>869</v>
      </c>
      <c r="B290" s="5" t="s">
        <v>830</v>
      </c>
      <c r="C290" s="5" t="s">
        <v>870</v>
      </c>
      <c r="D290" s="5" t="s">
        <v>871</v>
      </c>
    </row>
    <row r="291" s="1" customFormat="1" customHeight="1" spans="1:4">
      <c r="A291" s="5" t="s">
        <v>872</v>
      </c>
      <c r="B291" s="5" t="s">
        <v>830</v>
      </c>
      <c r="C291" s="5" t="s">
        <v>873</v>
      </c>
      <c r="D291" s="5" t="s">
        <v>874</v>
      </c>
    </row>
    <row r="292" s="1" customFormat="1" customHeight="1" spans="1:4">
      <c r="A292" s="5" t="s">
        <v>875</v>
      </c>
      <c r="B292" s="5" t="s">
        <v>830</v>
      </c>
      <c r="C292" s="5" t="s">
        <v>876</v>
      </c>
      <c r="D292" s="5" t="s">
        <v>877</v>
      </c>
    </row>
    <row r="293" s="1" customFormat="1" customHeight="1" spans="1:4">
      <c r="A293" s="5" t="s">
        <v>878</v>
      </c>
      <c r="B293" s="5" t="s">
        <v>830</v>
      </c>
      <c r="C293" s="5" t="s">
        <v>879</v>
      </c>
      <c r="D293" s="5" t="s">
        <v>880</v>
      </c>
    </row>
    <row r="294" s="1" customFormat="1" customHeight="1" spans="1:4">
      <c r="A294" s="5" t="s">
        <v>881</v>
      </c>
      <c r="B294" s="5" t="s">
        <v>830</v>
      </c>
      <c r="C294" s="5" t="s">
        <v>882</v>
      </c>
      <c r="D294" s="5" t="s">
        <v>883</v>
      </c>
    </row>
    <row r="295" s="1" customFormat="1" customHeight="1" spans="1:4">
      <c r="A295" s="5" t="s">
        <v>884</v>
      </c>
      <c r="B295" s="5" t="s">
        <v>830</v>
      </c>
      <c r="C295" s="5" t="s">
        <v>885</v>
      </c>
      <c r="D295" s="5" t="s">
        <v>886</v>
      </c>
    </row>
    <row r="296" s="1" customFormat="1" customHeight="1" spans="1:4">
      <c r="A296" s="5" t="s">
        <v>887</v>
      </c>
      <c r="B296" s="5" t="s">
        <v>830</v>
      </c>
      <c r="C296" s="5" t="s">
        <v>888</v>
      </c>
      <c r="D296" s="5" t="s">
        <v>889</v>
      </c>
    </row>
    <row r="297" s="1" customFormat="1" customHeight="1" spans="1:4">
      <c r="A297" s="5" t="s">
        <v>890</v>
      </c>
      <c r="B297" s="5" t="s">
        <v>830</v>
      </c>
      <c r="C297" s="5" t="s">
        <v>891</v>
      </c>
      <c r="D297" s="5" t="s">
        <v>892</v>
      </c>
    </row>
    <row r="298" s="1" customFormat="1" customHeight="1" spans="1:4">
      <c r="A298" s="5" t="s">
        <v>893</v>
      </c>
      <c r="B298" s="5" t="s">
        <v>830</v>
      </c>
      <c r="C298" s="5" t="s">
        <v>894</v>
      </c>
      <c r="D298" s="5" t="s">
        <v>895</v>
      </c>
    </row>
    <row r="299" s="1" customFormat="1" customHeight="1" spans="1:4">
      <c r="A299" s="5" t="s">
        <v>896</v>
      </c>
      <c r="B299" s="5" t="s">
        <v>830</v>
      </c>
      <c r="C299" s="5" t="s">
        <v>897</v>
      </c>
      <c r="D299" s="5" t="s">
        <v>898</v>
      </c>
    </row>
    <row r="300" s="1" customFormat="1" customHeight="1" spans="1:4">
      <c r="A300" s="5" t="s">
        <v>899</v>
      </c>
      <c r="B300" s="5" t="s">
        <v>830</v>
      </c>
      <c r="C300" s="5" t="s">
        <v>900</v>
      </c>
      <c r="D300" s="5" t="s">
        <v>901</v>
      </c>
    </row>
    <row r="301" s="1" customFormat="1" customHeight="1" spans="1:4">
      <c r="A301" s="5" t="s">
        <v>902</v>
      </c>
      <c r="B301" s="5" t="s">
        <v>830</v>
      </c>
      <c r="C301" s="5" t="s">
        <v>903</v>
      </c>
      <c r="D301" s="5" t="s">
        <v>904</v>
      </c>
    </row>
    <row r="302" s="1" customFormat="1" customHeight="1" spans="1:4">
      <c r="A302" s="5" t="s">
        <v>905</v>
      </c>
      <c r="B302" s="5" t="s">
        <v>830</v>
      </c>
      <c r="C302" s="5" t="s">
        <v>906</v>
      </c>
      <c r="D302" s="5" t="s">
        <v>907</v>
      </c>
    </row>
    <row r="303" s="1" customFormat="1" customHeight="1" spans="1:4">
      <c r="A303" s="5" t="s">
        <v>908</v>
      </c>
      <c r="B303" s="5" t="s">
        <v>830</v>
      </c>
      <c r="C303" s="5" t="s">
        <v>452</v>
      </c>
      <c r="D303" s="5" t="s">
        <v>909</v>
      </c>
    </row>
    <row r="304" s="1" customFormat="1" customHeight="1" spans="1:4">
      <c r="A304" s="5" t="s">
        <v>910</v>
      </c>
      <c r="B304" s="5" t="s">
        <v>830</v>
      </c>
      <c r="C304" s="5" t="s">
        <v>911</v>
      </c>
      <c r="D304" s="5" t="s">
        <v>912</v>
      </c>
    </row>
    <row r="305" s="1" customFormat="1" customHeight="1" spans="1:4">
      <c r="A305" s="5" t="s">
        <v>913</v>
      </c>
      <c r="B305" s="5" t="s">
        <v>830</v>
      </c>
      <c r="C305" s="5" t="s">
        <v>914</v>
      </c>
      <c r="D305" s="5" t="s">
        <v>915</v>
      </c>
    </row>
    <row r="306" s="1" customFormat="1" customHeight="1" spans="1:4">
      <c r="A306" s="5" t="s">
        <v>916</v>
      </c>
      <c r="B306" s="5" t="s">
        <v>830</v>
      </c>
      <c r="C306" s="5" t="s">
        <v>917</v>
      </c>
      <c r="D306" s="5" t="s">
        <v>918</v>
      </c>
    </row>
    <row r="307" s="1" customFormat="1" customHeight="1" spans="1:4">
      <c r="A307" s="5" t="s">
        <v>919</v>
      </c>
      <c r="B307" s="5" t="s">
        <v>830</v>
      </c>
      <c r="C307" s="5" t="s">
        <v>920</v>
      </c>
      <c r="D307" s="5" t="s">
        <v>921</v>
      </c>
    </row>
    <row r="308" s="1" customFormat="1" customHeight="1" spans="1:4">
      <c r="A308" s="5" t="s">
        <v>922</v>
      </c>
      <c r="B308" s="5" t="s">
        <v>830</v>
      </c>
      <c r="C308" s="5" t="s">
        <v>923</v>
      </c>
      <c r="D308" s="5" t="s">
        <v>924</v>
      </c>
    </row>
    <row r="309" s="1" customFormat="1" customHeight="1" spans="1:4">
      <c r="A309" s="5" t="s">
        <v>925</v>
      </c>
      <c r="B309" s="5" t="s">
        <v>830</v>
      </c>
      <c r="C309" s="5" t="s">
        <v>926</v>
      </c>
      <c r="D309" s="5" t="s">
        <v>927</v>
      </c>
    </row>
    <row r="310" s="1" customFormat="1" customHeight="1" spans="1:4">
      <c r="A310" s="5" t="s">
        <v>928</v>
      </c>
      <c r="B310" s="5" t="s">
        <v>830</v>
      </c>
      <c r="C310" s="5" t="s">
        <v>929</v>
      </c>
      <c r="D310" s="5" t="s">
        <v>930</v>
      </c>
    </row>
    <row r="311" s="1" customFormat="1" customHeight="1" spans="1:4">
      <c r="A311" s="5" t="s">
        <v>931</v>
      </c>
      <c r="B311" s="5" t="s">
        <v>830</v>
      </c>
      <c r="C311" s="5" t="s">
        <v>932</v>
      </c>
      <c r="D311" s="5" t="s">
        <v>933</v>
      </c>
    </row>
    <row r="312" s="1" customFormat="1" customHeight="1" spans="1:4">
      <c r="A312" s="5" t="s">
        <v>934</v>
      </c>
      <c r="B312" s="5" t="s">
        <v>830</v>
      </c>
      <c r="C312" s="5" t="s">
        <v>935</v>
      </c>
      <c r="D312" s="5" t="s">
        <v>936</v>
      </c>
    </row>
    <row r="313" s="1" customFormat="1" customHeight="1" spans="1:4">
      <c r="A313" s="5" t="s">
        <v>937</v>
      </c>
      <c r="B313" s="5" t="s">
        <v>830</v>
      </c>
      <c r="C313" s="5" t="s">
        <v>938</v>
      </c>
      <c r="D313" s="5" t="s">
        <v>939</v>
      </c>
    </row>
    <row r="314" s="1" customFormat="1" customHeight="1" spans="1:4">
      <c r="A314" s="5" t="s">
        <v>940</v>
      </c>
      <c r="B314" s="5" t="s">
        <v>830</v>
      </c>
      <c r="C314" s="5" t="s">
        <v>941</v>
      </c>
      <c r="D314" s="5" t="s">
        <v>942</v>
      </c>
    </row>
    <row r="315" s="1" customFormat="1" customHeight="1" spans="1:4">
      <c r="A315" s="5" t="s">
        <v>943</v>
      </c>
      <c r="B315" s="5" t="s">
        <v>830</v>
      </c>
      <c r="C315" s="5" t="s">
        <v>944</v>
      </c>
      <c r="D315" s="5" t="s">
        <v>945</v>
      </c>
    </row>
    <row r="316" s="1" customFormat="1" customHeight="1" spans="1:4">
      <c r="A316" s="5" t="s">
        <v>946</v>
      </c>
      <c r="B316" s="5" t="s">
        <v>830</v>
      </c>
      <c r="C316" s="5" t="s">
        <v>947</v>
      </c>
      <c r="D316" s="5" t="s">
        <v>948</v>
      </c>
    </row>
    <row r="317" s="1" customFormat="1" customHeight="1" spans="1:4">
      <c r="A317" s="5" t="s">
        <v>949</v>
      </c>
      <c r="B317" s="5" t="s">
        <v>830</v>
      </c>
      <c r="C317" s="5" t="s">
        <v>950</v>
      </c>
      <c r="D317" s="5" t="s">
        <v>951</v>
      </c>
    </row>
    <row r="318" s="1" customFormat="1" customHeight="1" spans="1:4">
      <c r="A318" s="5" t="s">
        <v>952</v>
      </c>
      <c r="B318" s="5" t="s">
        <v>830</v>
      </c>
      <c r="C318" s="5" t="s">
        <v>953</v>
      </c>
      <c r="D318" s="5" t="s">
        <v>954</v>
      </c>
    </row>
    <row r="319" s="1" customFormat="1" customHeight="1" spans="1:4">
      <c r="A319" s="5" t="s">
        <v>955</v>
      </c>
      <c r="B319" s="5" t="s">
        <v>830</v>
      </c>
      <c r="C319" s="5" t="s">
        <v>956</v>
      </c>
      <c r="D319" s="5" t="s">
        <v>957</v>
      </c>
    </row>
    <row r="320" s="1" customFormat="1" customHeight="1" spans="1:4">
      <c r="A320" s="5" t="s">
        <v>958</v>
      </c>
      <c r="B320" s="5" t="s">
        <v>830</v>
      </c>
      <c r="C320" s="5" t="s">
        <v>959</v>
      </c>
      <c r="D320" s="5" t="s">
        <v>960</v>
      </c>
    </row>
    <row r="321" s="1" customFormat="1" customHeight="1" spans="1:4">
      <c r="A321" s="5" t="s">
        <v>961</v>
      </c>
      <c r="B321" s="5" t="s">
        <v>830</v>
      </c>
      <c r="C321" s="5" t="s">
        <v>962</v>
      </c>
      <c r="D321" s="5" t="s">
        <v>963</v>
      </c>
    </row>
    <row r="322" s="1" customFormat="1" customHeight="1" spans="1:4">
      <c r="A322" s="5" t="s">
        <v>964</v>
      </c>
      <c r="B322" s="5" t="s">
        <v>830</v>
      </c>
      <c r="C322" s="5" t="s">
        <v>965</v>
      </c>
      <c r="D322" s="5" t="s">
        <v>966</v>
      </c>
    </row>
    <row r="323" s="1" customFormat="1" customHeight="1" spans="1:4">
      <c r="A323" s="5" t="s">
        <v>967</v>
      </c>
      <c r="B323" s="5" t="s">
        <v>830</v>
      </c>
      <c r="C323" s="5" t="s">
        <v>968</v>
      </c>
      <c r="D323" s="5" t="s">
        <v>969</v>
      </c>
    </row>
    <row r="324" s="1" customFormat="1" customHeight="1" spans="1:4">
      <c r="A324" s="5" t="s">
        <v>970</v>
      </c>
      <c r="B324" s="5" t="s">
        <v>830</v>
      </c>
      <c r="C324" s="5" t="s">
        <v>971</v>
      </c>
      <c r="D324" s="5" t="s">
        <v>972</v>
      </c>
    </row>
    <row r="325" s="1" customFormat="1" customHeight="1" spans="1:4">
      <c r="A325" s="5" t="s">
        <v>973</v>
      </c>
      <c r="B325" s="5" t="s">
        <v>830</v>
      </c>
      <c r="C325" s="5" t="s">
        <v>974</v>
      </c>
      <c r="D325" s="5" t="s">
        <v>975</v>
      </c>
    </row>
    <row r="326" s="1" customFormat="1" customHeight="1" spans="1:4">
      <c r="A326" s="5" t="s">
        <v>976</v>
      </c>
      <c r="B326" s="5" t="s">
        <v>830</v>
      </c>
      <c r="C326" s="5" t="s">
        <v>977</v>
      </c>
      <c r="D326" s="5" t="s">
        <v>978</v>
      </c>
    </row>
    <row r="327" s="1" customFormat="1" customHeight="1" spans="1:4">
      <c r="A327" s="5" t="s">
        <v>979</v>
      </c>
      <c r="B327" s="5" t="s">
        <v>830</v>
      </c>
      <c r="C327" s="5" t="s">
        <v>980</v>
      </c>
      <c r="D327" s="5" t="s">
        <v>981</v>
      </c>
    </row>
    <row r="328" s="1" customFormat="1" customHeight="1" spans="1:4">
      <c r="A328" s="5" t="s">
        <v>982</v>
      </c>
      <c r="B328" s="5" t="s">
        <v>830</v>
      </c>
      <c r="C328" s="5" t="s">
        <v>983</v>
      </c>
      <c r="D328" s="5" t="s">
        <v>984</v>
      </c>
    </row>
    <row r="329" s="1" customFormat="1" customHeight="1" spans="1:4">
      <c r="A329" s="5" t="s">
        <v>985</v>
      </c>
      <c r="B329" s="5" t="s">
        <v>830</v>
      </c>
      <c r="C329" s="5" t="s">
        <v>986</v>
      </c>
      <c r="D329" s="5" t="s">
        <v>987</v>
      </c>
    </row>
    <row r="330" s="1" customFormat="1" customHeight="1" spans="1:4">
      <c r="A330" s="5" t="s">
        <v>988</v>
      </c>
      <c r="B330" s="5" t="s">
        <v>830</v>
      </c>
      <c r="C330" s="5" t="s">
        <v>989</v>
      </c>
      <c r="D330" s="5" t="s">
        <v>990</v>
      </c>
    </row>
    <row r="331" s="1" customFormat="1" customHeight="1" spans="1:4">
      <c r="A331" s="5" t="s">
        <v>991</v>
      </c>
      <c r="B331" s="5" t="s">
        <v>830</v>
      </c>
      <c r="C331" s="5" t="s">
        <v>992</v>
      </c>
      <c r="D331" s="5" t="s">
        <v>993</v>
      </c>
    </row>
    <row r="332" s="1" customFormat="1" customHeight="1" spans="1:4">
      <c r="A332" s="5" t="s">
        <v>994</v>
      </c>
      <c r="B332" s="5" t="s">
        <v>830</v>
      </c>
      <c r="C332" s="5" t="s">
        <v>995</v>
      </c>
      <c r="D332" s="5" t="s">
        <v>996</v>
      </c>
    </row>
    <row r="333" s="1" customFormat="1" customHeight="1" spans="1:4">
      <c r="A333" s="5" t="s">
        <v>997</v>
      </c>
      <c r="B333" s="5" t="s">
        <v>830</v>
      </c>
      <c r="C333" s="5" t="s">
        <v>998</v>
      </c>
      <c r="D333" s="5" t="s">
        <v>999</v>
      </c>
    </row>
    <row r="334" s="1" customFormat="1" customHeight="1" spans="1:4">
      <c r="A334" s="5" t="s">
        <v>1000</v>
      </c>
      <c r="B334" s="5" t="s">
        <v>830</v>
      </c>
      <c r="C334" s="5" t="s">
        <v>1001</v>
      </c>
      <c r="D334" s="5" t="s">
        <v>1002</v>
      </c>
    </row>
    <row r="335" s="1" customFormat="1" customHeight="1" spans="1:4">
      <c r="A335" s="5" t="s">
        <v>1003</v>
      </c>
      <c r="B335" s="5" t="s">
        <v>830</v>
      </c>
      <c r="C335" s="5" t="s">
        <v>1004</v>
      </c>
      <c r="D335" s="5" t="s">
        <v>1005</v>
      </c>
    </row>
    <row r="336" s="1" customFormat="1" customHeight="1" spans="1:4">
      <c r="A336" s="5" t="s">
        <v>1006</v>
      </c>
      <c r="B336" s="5" t="s">
        <v>830</v>
      </c>
      <c r="C336" s="5" t="s">
        <v>1007</v>
      </c>
      <c r="D336" s="5" t="s">
        <v>1008</v>
      </c>
    </row>
    <row r="337" s="1" customFormat="1" customHeight="1" spans="1:4">
      <c r="A337" s="5" t="s">
        <v>1009</v>
      </c>
      <c r="B337" s="5" t="s">
        <v>830</v>
      </c>
      <c r="C337" s="5" t="s">
        <v>1010</v>
      </c>
      <c r="D337" s="5" t="s">
        <v>1011</v>
      </c>
    </row>
    <row r="338" s="1" customFormat="1" customHeight="1" spans="1:4">
      <c r="A338" s="5" t="s">
        <v>1012</v>
      </c>
      <c r="B338" s="5" t="s">
        <v>830</v>
      </c>
      <c r="C338" s="5" t="s">
        <v>1013</v>
      </c>
      <c r="D338" s="5" t="s">
        <v>1014</v>
      </c>
    </row>
    <row r="339" s="1" customFormat="1" customHeight="1" spans="1:4">
      <c r="A339" s="5" t="s">
        <v>1015</v>
      </c>
      <c r="B339" s="5" t="s">
        <v>830</v>
      </c>
      <c r="C339" s="5" t="s">
        <v>1016</v>
      </c>
      <c r="D339" s="5" t="s">
        <v>1017</v>
      </c>
    </row>
    <row r="340" s="1" customFormat="1" customHeight="1" spans="1:4">
      <c r="A340" s="5" t="s">
        <v>1018</v>
      </c>
      <c r="B340" s="5" t="s">
        <v>830</v>
      </c>
      <c r="C340" s="5" t="s">
        <v>1019</v>
      </c>
      <c r="D340" s="5" t="s">
        <v>1020</v>
      </c>
    </row>
    <row r="341" s="1" customFormat="1" customHeight="1" spans="1:4">
      <c r="A341" s="5" t="s">
        <v>1021</v>
      </c>
      <c r="B341" s="5" t="s">
        <v>830</v>
      </c>
      <c r="C341" s="5" t="s">
        <v>1022</v>
      </c>
      <c r="D341" s="5" t="s">
        <v>1023</v>
      </c>
    </row>
    <row r="342" s="1" customFormat="1" customHeight="1" spans="1:4">
      <c r="A342" s="5" t="s">
        <v>1024</v>
      </c>
      <c r="B342" s="5" t="s">
        <v>830</v>
      </c>
      <c r="C342" s="5" t="s">
        <v>1025</v>
      </c>
      <c r="D342" s="5" t="s">
        <v>1026</v>
      </c>
    </row>
    <row r="343" s="1" customFormat="1" customHeight="1" spans="1:4">
      <c r="A343" s="5" t="s">
        <v>1027</v>
      </c>
      <c r="B343" s="5" t="s">
        <v>830</v>
      </c>
      <c r="C343" s="5" t="s">
        <v>1028</v>
      </c>
      <c r="D343" s="5" t="s">
        <v>1029</v>
      </c>
    </row>
    <row r="344" s="1" customFormat="1" customHeight="1" spans="1:4">
      <c r="A344" s="5" t="s">
        <v>1030</v>
      </c>
      <c r="B344" s="5" t="s">
        <v>830</v>
      </c>
      <c r="C344" s="5" t="s">
        <v>1031</v>
      </c>
      <c r="D344" s="5" t="s">
        <v>1032</v>
      </c>
    </row>
    <row r="345" s="1" customFormat="1" customHeight="1" spans="1:4">
      <c r="A345" s="5" t="s">
        <v>1033</v>
      </c>
      <c r="B345" s="5" t="s">
        <v>830</v>
      </c>
      <c r="C345" s="5" t="s">
        <v>1034</v>
      </c>
      <c r="D345" s="5" t="s">
        <v>1035</v>
      </c>
    </row>
    <row r="346" s="1" customFormat="1" customHeight="1" spans="1:4">
      <c r="A346" s="5" t="s">
        <v>1036</v>
      </c>
      <c r="B346" s="5" t="s">
        <v>830</v>
      </c>
      <c r="C346" s="5" t="s">
        <v>1037</v>
      </c>
      <c r="D346" s="5" t="s">
        <v>1038</v>
      </c>
    </row>
    <row r="347" s="1" customFormat="1" customHeight="1" spans="1:4">
      <c r="A347" s="5" t="s">
        <v>1039</v>
      </c>
      <c r="B347" s="5" t="s">
        <v>830</v>
      </c>
      <c r="C347" s="5" t="s">
        <v>1040</v>
      </c>
      <c r="D347" s="5" t="s">
        <v>1041</v>
      </c>
    </row>
    <row r="348" s="1" customFormat="1" customHeight="1" spans="1:4">
      <c r="A348" s="5" t="s">
        <v>1042</v>
      </c>
      <c r="B348" s="5" t="s">
        <v>830</v>
      </c>
      <c r="C348" s="5" t="s">
        <v>1043</v>
      </c>
      <c r="D348" s="5" t="s">
        <v>1044</v>
      </c>
    </row>
    <row r="349" s="1" customFormat="1" customHeight="1" spans="1:4">
      <c r="A349" s="5" t="s">
        <v>1045</v>
      </c>
      <c r="B349" s="5" t="s">
        <v>830</v>
      </c>
      <c r="C349" s="5" t="s">
        <v>1046</v>
      </c>
      <c r="D349" s="5" t="s">
        <v>1047</v>
      </c>
    </row>
    <row r="350" s="1" customFormat="1" customHeight="1" spans="1:4">
      <c r="A350" s="5" t="s">
        <v>1048</v>
      </c>
      <c r="B350" s="5" t="s">
        <v>830</v>
      </c>
      <c r="C350" s="5" t="s">
        <v>1049</v>
      </c>
      <c r="D350" s="5" t="s">
        <v>1050</v>
      </c>
    </row>
    <row r="351" s="1" customFormat="1" customHeight="1" spans="1:4">
      <c r="A351" s="5" t="s">
        <v>1051</v>
      </c>
      <c r="B351" s="5" t="s">
        <v>830</v>
      </c>
      <c r="C351" s="5" t="s">
        <v>1052</v>
      </c>
      <c r="D351" s="5" t="s">
        <v>1053</v>
      </c>
    </row>
    <row r="352" s="1" customFormat="1" customHeight="1" spans="1:4">
      <c r="A352" s="5" t="s">
        <v>1054</v>
      </c>
      <c r="B352" s="5" t="s">
        <v>830</v>
      </c>
      <c r="C352" s="5" t="s">
        <v>1055</v>
      </c>
      <c r="D352" s="5" t="s">
        <v>1056</v>
      </c>
    </row>
    <row r="353" s="1" customFormat="1" customHeight="1" spans="1:4">
      <c r="A353" s="5" t="s">
        <v>1057</v>
      </c>
      <c r="B353" s="5" t="s">
        <v>830</v>
      </c>
      <c r="C353" s="5" t="s">
        <v>1058</v>
      </c>
      <c r="D353" s="5" t="s">
        <v>1059</v>
      </c>
    </row>
    <row r="354" s="1" customFormat="1" customHeight="1" spans="1:4">
      <c r="A354" s="5" t="s">
        <v>1060</v>
      </c>
      <c r="B354" s="5" t="s">
        <v>830</v>
      </c>
      <c r="C354" s="5" t="s">
        <v>1061</v>
      </c>
      <c r="D354" s="5" t="s">
        <v>1062</v>
      </c>
    </row>
    <row r="355" s="1" customFormat="1" customHeight="1" spans="1:4">
      <c r="A355" s="5" t="s">
        <v>1063</v>
      </c>
      <c r="B355" s="5" t="s">
        <v>830</v>
      </c>
      <c r="C355" s="5" t="s">
        <v>1064</v>
      </c>
      <c r="D355" s="5" t="s">
        <v>1065</v>
      </c>
    </row>
    <row r="356" s="1" customFormat="1" customHeight="1" spans="1:4">
      <c r="A356" s="5" t="s">
        <v>1066</v>
      </c>
      <c r="B356" s="5" t="s">
        <v>830</v>
      </c>
      <c r="C356" s="5" t="s">
        <v>1067</v>
      </c>
      <c r="D356" s="5" t="s">
        <v>1068</v>
      </c>
    </row>
    <row r="357" s="1" customFormat="1" customHeight="1" spans="1:4">
      <c r="A357" s="5" t="s">
        <v>1069</v>
      </c>
      <c r="B357" s="5" t="s">
        <v>830</v>
      </c>
      <c r="C357" s="5" t="s">
        <v>1070</v>
      </c>
      <c r="D357" s="5" t="s">
        <v>1071</v>
      </c>
    </row>
    <row r="358" s="1" customFormat="1" customHeight="1" spans="1:4">
      <c r="A358" s="5" t="s">
        <v>1072</v>
      </c>
      <c r="B358" s="5" t="s">
        <v>830</v>
      </c>
      <c r="C358" s="5" t="s">
        <v>1073</v>
      </c>
      <c r="D358" s="5" t="s">
        <v>1074</v>
      </c>
    </row>
    <row r="359" s="1" customFormat="1" customHeight="1" spans="1:4">
      <c r="A359" s="5" t="s">
        <v>1075</v>
      </c>
      <c r="B359" s="5" t="s">
        <v>830</v>
      </c>
      <c r="C359" s="5" t="s">
        <v>1076</v>
      </c>
      <c r="D359" s="5" t="s">
        <v>1077</v>
      </c>
    </row>
    <row r="360" s="1" customFormat="1" customHeight="1" spans="1:4">
      <c r="A360" s="5" t="s">
        <v>1078</v>
      </c>
      <c r="B360" s="5" t="s">
        <v>830</v>
      </c>
      <c r="C360" s="5" t="s">
        <v>1079</v>
      </c>
      <c r="D360" s="5" t="s">
        <v>1080</v>
      </c>
    </row>
    <row r="361" s="1" customFormat="1" customHeight="1" spans="1:4">
      <c r="A361" s="5" t="s">
        <v>1081</v>
      </c>
      <c r="B361" s="5" t="s">
        <v>830</v>
      </c>
      <c r="C361" s="5" t="s">
        <v>1082</v>
      </c>
      <c r="D361" s="5" t="s">
        <v>1083</v>
      </c>
    </row>
    <row r="362" s="1" customFormat="1" customHeight="1" spans="1:4">
      <c r="A362" s="5" t="s">
        <v>1084</v>
      </c>
      <c r="B362" s="5" t="s">
        <v>830</v>
      </c>
      <c r="C362" s="5" t="s">
        <v>1085</v>
      </c>
      <c r="D362" s="5" t="s">
        <v>1086</v>
      </c>
    </row>
    <row r="363" s="1" customFormat="1" customHeight="1" spans="1:4">
      <c r="A363" s="5" t="s">
        <v>1087</v>
      </c>
      <c r="B363" s="5" t="s">
        <v>830</v>
      </c>
      <c r="C363" s="5" t="s">
        <v>1088</v>
      </c>
      <c r="D363" s="5" t="s">
        <v>1089</v>
      </c>
    </row>
    <row r="364" s="1" customFormat="1" customHeight="1" spans="1:4">
      <c r="A364" s="5" t="s">
        <v>1090</v>
      </c>
      <c r="B364" s="5" t="s">
        <v>830</v>
      </c>
      <c r="C364" s="5" t="s">
        <v>1091</v>
      </c>
      <c r="D364" s="5" t="s">
        <v>1092</v>
      </c>
    </row>
    <row r="365" s="1" customFormat="1" customHeight="1" spans="1:4">
      <c r="A365" s="5" t="s">
        <v>1093</v>
      </c>
      <c r="B365" s="5" t="s">
        <v>830</v>
      </c>
      <c r="C365" s="5" t="s">
        <v>1094</v>
      </c>
      <c r="D365" s="5" t="s">
        <v>1095</v>
      </c>
    </row>
    <row r="366" s="1" customFormat="1" customHeight="1" spans="1:4">
      <c r="A366" s="5" t="s">
        <v>1096</v>
      </c>
      <c r="B366" s="5" t="s">
        <v>830</v>
      </c>
      <c r="C366" s="5" t="s">
        <v>1097</v>
      </c>
      <c r="D366" s="5" t="s">
        <v>1098</v>
      </c>
    </row>
    <row r="367" s="1" customFormat="1" customHeight="1" spans="1:4">
      <c r="A367" s="5" t="s">
        <v>1099</v>
      </c>
      <c r="B367" s="5" t="s">
        <v>1100</v>
      </c>
      <c r="C367" s="5" t="s">
        <v>1101</v>
      </c>
      <c r="D367" s="5" t="s">
        <v>1102</v>
      </c>
    </row>
    <row r="368" s="1" customFormat="1" customHeight="1" spans="1:4">
      <c r="A368" s="5" t="s">
        <v>1103</v>
      </c>
      <c r="B368" s="5" t="s">
        <v>1100</v>
      </c>
      <c r="C368" s="5" t="s">
        <v>1104</v>
      </c>
      <c r="D368" s="5" t="s">
        <v>1105</v>
      </c>
    </row>
    <row r="369" s="1" customFormat="1" customHeight="1" spans="1:4">
      <c r="A369" s="5" t="s">
        <v>1106</v>
      </c>
      <c r="B369" s="5" t="s">
        <v>1100</v>
      </c>
      <c r="C369" s="5" t="s">
        <v>1107</v>
      </c>
      <c r="D369" s="5" t="s">
        <v>1108</v>
      </c>
    </row>
    <row r="370" s="1" customFormat="1" customHeight="1" spans="1:4">
      <c r="A370" s="5" t="s">
        <v>1109</v>
      </c>
      <c r="B370" s="5" t="s">
        <v>1100</v>
      </c>
      <c r="C370" s="5" t="s">
        <v>1110</v>
      </c>
      <c r="D370" s="5" t="s">
        <v>1111</v>
      </c>
    </row>
    <row r="371" s="1" customFormat="1" customHeight="1" spans="1:4">
      <c r="A371" s="5" t="s">
        <v>1112</v>
      </c>
      <c r="B371" s="5" t="s">
        <v>1100</v>
      </c>
      <c r="C371" s="5" t="s">
        <v>1113</v>
      </c>
      <c r="D371" s="5" t="s">
        <v>1114</v>
      </c>
    </row>
    <row r="372" s="1" customFormat="1" customHeight="1" spans="1:4">
      <c r="A372" s="5" t="s">
        <v>1115</v>
      </c>
      <c r="B372" s="5" t="s">
        <v>1100</v>
      </c>
      <c r="C372" s="5" t="s">
        <v>1116</v>
      </c>
      <c r="D372" s="5" t="s">
        <v>1117</v>
      </c>
    </row>
    <row r="373" s="1" customFormat="1" customHeight="1" spans="1:4">
      <c r="A373" s="5" t="s">
        <v>1118</v>
      </c>
      <c r="B373" s="5" t="s">
        <v>1100</v>
      </c>
      <c r="C373" s="5" t="s">
        <v>1119</v>
      </c>
      <c r="D373" s="5" t="s">
        <v>1120</v>
      </c>
    </row>
    <row r="374" s="1" customFormat="1" customHeight="1" spans="1:4">
      <c r="A374" s="5" t="s">
        <v>1121</v>
      </c>
      <c r="B374" s="5" t="s">
        <v>1100</v>
      </c>
      <c r="C374" s="5" t="s">
        <v>1122</v>
      </c>
      <c r="D374" s="5" t="s">
        <v>1123</v>
      </c>
    </row>
    <row r="375" s="1" customFormat="1" customHeight="1" spans="1:4">
      <c r="A375" s="5" t="s">
        <v>1124</v>
      </c>
      <c r="B375" s="5" t="s">
        <v>1100</v>
      </c>
      <c r="C375" s="5" t="s">
        <v>1125</v>
      </c>
      <c r="D375" s="5" t="s">
        <v>1126</v>
      </c>
    </row>
    <row r="376" s="1" customFormat="1" customHeight="1" spans="1:4">
      <c r="A376" s="5" t="s">
        <v>1127</v>
      </c>
      <c r="B376" s="5" t="s">
        <v>1100</v>
      </c>
      <c r="C376" s="5" t="s">
        <v>1128</v>
      </c>
      <c r="D376" s="5" t="s">
        <v>1129</v>
      </c>
    </row>
    <row r="377" s="1" customFormat="1" customHeight="1" spans="1:4">
      <c r="A377" s="5" t="s">
        <v>1130</v>
      </c>
      <c r="B377" s="5" t="s">
        <v>1100</v>
      </c>
      <c r="C377" s="5" t="s">
        <v>1131</v>
      </c>
      <c r="D377" s="5" t="s">
        <v>675</v>
      </c>
    </row>
    <row r="378" s="1" customFormat="1" customHeight="1" spans="1:4">
      <c r="A378" s="5" t="s">
        <v>1132</v>
      </c>
      <c r="B378" s="5" t="s">
        <v>1100</v>
      </c>
      <c r="C378" s="5" t="s">
        <v>1133</v>
      </c>
      <c r="D378" s="5" t="s">
        <v>1134</v>
      </c>
    </row>
    <row r="379" s="1" customFormat="1" customHeight="1" spans="1:4">
      <c r="A379" s="5" t="s">
        <v>1135</v>
      </c>
      <c r="B379" s="5" t="s">
        <v>1100</v>
      </c>
      <c r="C379" s="5" t="s">
        <v>1136</v>
      </c>
      <c r="D379" s="5" t="s">
        <v>1137</v>
      </c>
    </row>
    <row r="380" s="1" customFormat="1" customHeight="1" spans="1:4">
      <c r="A380" s="5" t="s">
        <v>1138</v>
      </c>
      <c r="B380" s="5" t="s">
        <v>1100</v>
      </c>
      <c r="C380" s="5" t="s">
        <v>1139</v>
      </c>
      <c r="D380" s="5" t="s">
        <v>1140</v>
      </c>
    </row>
    <row r="381" s="1" customFormat="1" customHeight="1" spans="1:4">
      <c r="A381" s="5" t="s">
        <v>1141</v>
      </c>
      <c r="B381" s="5" t="s">
        <v>1100</v>
      </c>
      <c r="C381" s="5" t="s">
        <v>1142</v>
      </c>
      <c r="D381" s="5" t="s">
        <v>1143</v>
      </c>
    </row>
    <row r="382" s="1" customFormat="1" customHeight="1" spans="1:4">
      <c r="A382" s="5" t="s">
        <v>1144</v>
      </c>
      <c r="B382" s="5" t="s">
        <v>1100</v>
      </c>
      <c r="C382" s="5" t="s">
        <v>1145</v>
      </c>
      <c r="D382" s="5" t="s">
        <v>1146</v>
      </c>
    </row>
    <row r="383" s="1" customFormat="1" customHeight="1" spans="1:4">
      <c r="A383" s="5" t="s">
        <v>1147</v>
      </c>
      <c r="B383" s="5" t="s">
        <v>1100</v>
      </c>
      <c r="C383" s="5" t="s">
        <v>1148</v>
      </c>
      <c r="D383" s="5" t="s">
        <v>1149</v>
      </c>
    </row>
    <row r="384" s="1" customFormat="1" customHeight="1" spans="1:4">
      <c r="A384" s="5" t="s">
        <v>1150</v>
      </c>
      <c r="B384" s="5" t="s">
        <v>1100</v>
      </c>
      <c r="C384" s="5" t="s">
        <v>1151</v>
      </c>
      <c r="D384" s="5" t="s">
        <v>1152</v>
      </c>
    </row>
    <row r="385" s="1" customFormat="1" customHeight="1" spans="1:4">
      <c r="A385" s="5" t="s">
        <v>1153</v>
      </c>
      <c r="B385" s="5" t="s">
        <v>1100</v>
      </c>
      <c r="C385" s="5" t="s">
        <v>1154</v>
      </c>
      <c r="D385" s="5" t="s">
        <v>1155</v>
      </c>
    </row>
    <row r="386" s="1" customFormat="1" customHeight="1" spans="1:4">
      <c r="A386" s="5" t="s">
        <v>1156</v>
      </c>
      <c r="B386" s="5" t="s">
        <v>1100</v>
      </c>
      <c r="C386" s="5" t="s">
        <v>1157</v>
      </c>
      <c r="D386" s="5" t="s">
        <v>1158</v>
      </c>
    </row>
    <row r="387" s="1" customFormat="1" customHeight="1" spans="1:4">
      <c r="A387" s="5" t="s">
        <v>1159</v>
      </c>
      <c r="B387" s="5" t="s">
        <v>1100</v>
      </c>
      <c r="C387" s="5" t="s">
        <v>1160</v>
      </c>
      <c r="D387" s="5" t="s">
        <v>1161</v>
      </c>
    </row>
    <row r="388" s="1" customFormat="1" customHeight="1" spans="1:4">
      <c r="A388" s="5" t="s">
        <v>1162</v>
      </c>
      <c r="B388" s="5" t="s">
        <v>1100</v>
      </c>
      <c r="C388" s="5" t="s">
        <v>1163</v>
      </c>
      <c r="D388" s="5" t="s">
        <v>1164</v>
      </c>
    </row>
    <row r="389" s="1" customFormat="1" customHeight="1" spans="1:4">
      <c r="A389" s="5" t="s">
        <v>1165</v>
      </c>
      <c r="B389" s="5" t="s">
        <v>1100</v>
      </c>
      <c r="C389" s="5" t="s">
        <v>1166</v>
      </c>
      <c r="D389" s="5" t="s">
        <v>1167</v>
      </c>
    </row>
    <row r="390" s="1" customFormat="1" customHeight="1" spans="1:4">
      <c r="A390" s="5" t="s">
        <v>1168</v>
      </c>
      <c r="B390" s="5" t="s">
        <v>1100</v>
      </c>
      <c r="C390" s="5" t="s">
        <v>1169</v>
      </c>
      <c r="D390" s="5" t="s">
        <v>1170</v>
      </c>
    </row>
    <row r="391" s="1" customFormat="1" customHeight="1" spans="1:4">
      <c r="A391" s="5" t="s">
        <v>1171</v>
      </c>
      <c r="B391" s="5" t="s">
        <v>1100</v>
      </c>
      <c r="C391" s="5" t="s">
        <v>1172</v>
      </c>
      <c r="D391" s="5" t="s">
        <v>1173</v>
      </c>
    </row>
    <row r="392" s="1" customFormat="1" customHeight="1" spans="1:4">
      <c r="A392" s="5" t="s">
        <v>1174</v>
      </c>
      <c r="B392" s="5" t="s">
        <v>1100</v>
      </c>
      <c r="C392" s="5" t="s">
        <v>1175</v>
      </c>
      <c r="D392" s="5" t="s">
        <v>1176</v>
      </c>
    </row>
    <row r="393" s="1" customFormat="1" customHeight="1" spans="1:4">
      <c r="A393" s="5" t="s">
        <v>1177</v>
      </c>
      <c r="B393" s="5" t="s">
        <v>1100</v>
      </c>
      <c r="C393" s="5" t="s">
        <v>1178</v>
      </c>
      <c r="D393" s="5" t="s">
        <v>1179</v>
      </c>
    </row>
    <row r="394" s="1" customFormat="1" customHeight="1" spans="1:4">
      <c r="A394" s="5" t="s">
        <v>1180</v>
      </c>
      <c r="B394" s="5" t="s">
        <v>1100</v>
      </c>
      <c r="C394" s="5" t="s">
        <v>1181</v>
      </c>
      <c r="D394" s="5" t="s">
        <v>1182</v>
      </c>
    </row>
    <row r="395" s="1" customFormat="1" customHeight="1" spans="1:4">
      <c r="A395" s="5" t="s">
        <v>1183</v>
      </c>
      <c r="B395" s="5" t="s">
        <v>1100</v>
      </c>
      <c r="C395" s="5" t="s">
        <v>1184</v>
      </c>
      <c r="D395" s="5" t="s">
        <v>1185</v>
      </c>
    </row>
    <row r="396" s="1" customFormat="1" customHeight="1" spans="1:4">
      <c r="A396" s="5" t="s">
        <v>1186</v>
      </c>
      <c r="B396" s="5" t="s">
        <v>1100</v>
      </c>
      <c r="C396" s="5" t="s">
        <v>1187</v>
      </c>
      <c r="D396" s="5" t="s">
        <v>1188</v>
      </c>
    </row>
    <row r="397" s="1" customFormat="1" customHeight="1" spans="1:4">
      <c r="A397" s="5" t="s">
        <v>1189</v>
      </c>
      <c r="B397" s="5" t="s">
        <v>1100</v>
      </c>
      <c r="C397" s="5" t="s">
        <v>1190</v>
      </c>
      <c r="D397" s="5" t="s">
        <v>1191</v>
      </c>
    </row>
    <row r="398" s="1" customFormat="1" customHeight="1" spans="1:4">
      <c r="A398" s="5" t="s">
        <v>1192</v>
      </c>
      <c r="B398" s="5" t="s">
        <v>1100</v>
      </c>
      <c r="C398" s="5" t="s">
        <v>1193</v>
      </c>
      <c r="D398" s="5" t="s">
        <v>1194</v>
      </c>
    </row>
    <row r="399" s="1" customFormat="1" customHeight="1" spans="1:4">
      <c r="A399" s="5" t="s">
        <v>1195</v>
      </c>
      <c r="B399" s="5" t="s">
        <v>1100</v>
      </c>
      <c r="C399" s="5" t="s">
        <v>1196</v>
      </c>
      <c r="D399" s="5" t="s">
        <v>1197</v>
      </c>
    </row>
    <row r="400" s="1" customFormat="1" customHeight="1" spans="1:4">
      <c r="A400" s="5" t="s">
        <v>1198</v>
      </c>
      <c r="B400" s="5" t="s">
        <v>1100</v>
      </c>
      <c r="C400" s="5" t="s">
        <v>1199</v>
      </c>
      <c r="D400" s="5" t="s">
        <v>1200</v>
      </c>
    </row>
    <row r="401" s="1" customFormat="1" customHeight="1" spans="1:4">
      <c r="A401" s="5" t="s">
        <v>1201</v>
      </c>
      <c r="B401" s="5" t="s">
        <v>1100</v>
      </c>
      <c r="C401" s="5" t="s">
        <v>1202</v>
      </c>
      <c r="D401" s="5" t="s">
        <v>1203</v>
      </c>
    </row>
    <row r="402" s="1" customFormat="1" customHeight="1" spans="1:4">
      <c r="A402" s="5" t="s">
        <v>1204</v>
      </c>
      <c r="B402" s="5" t="s">
        <v>1100</v>
      </c>
      <c r="C402" s="5" t="s">
        <v>1205</v>
      </c>
      <c r="D402" s="5" t="s">
        <v>1206</v>
      </c>
    </row>
    <row r="403" s="1" customFormat="1" customHeight="1" spans="1:4">
      <c r="A403" s="5" t="s">
        <v>1207</v>
      </c>
      <c r="B403" s="5" t="s">
        <v>1100</v>
      </c>
      <c r="C403" s="5" t="s">
        <v>1208</v>
      </c>
      <c r="D403" s="5" t="s">
        <v>1209</v>
      </c>
    </row>
    <row r="404" s="1" customFormat="1" customHeight="1" spans="1:4">
      <c r="A404" s="5" t="s">
        <v>1210</v>
      </c>
      <c r="B404" s="5" t="s">
        <v>1100</v>
      </c>
      <c r="C404" s="5" t="s">
        <v>1211</v>
      </c>
      <c r="D404" s="5" t="s">
        <v>1212</v>
      </c>
    </row>
    <row r="405" s="1" customFormat="1" customHeight="1" spans="1:4">
      <c r="A405" s="5" t="s">
        <v>1213</v>
      </c>
      <c r="B405" s="5" t="s">
        <v>1100</v>
      </c>
      <c r="C405" s="5" t="s">
        <v>1214</v>
      </c>
      <c r="D405" s="5" t="s">
        <v>1215</v>
      </c>
    </row>
    <row r="406" s="1" customFormat="1" customHeight="1" spans="1:4">
      <c r="A406" s="5" t="s">
        <v>1216</v>
      </c>
      <c r="B406" s="5" t="s">
        <v>1100</v>
      </c>
      <c r="C406" s="5" t="s">
        <v>1217</v>
      </c>
      <c r="D406" s="5" t="s">
        <v>1218</v>
      </c>
    </row>
    <row r="407" s="1" customFormat="1" customHeight="1" spans="1:4">
      <c r="A407" s="5" t="s">
        <v>1219</v>
      </c>
      <c r="B407" s="5" t="s">
        <v>1100</v>
      </c>
      <c r="C407" s="5" t="s">
        <v>1220</v>
      </c>
      <c r="D407" s="5" t="s">
        <v>1221</v>
      </c>
    </row>
    <row r="408" s="1" customFormat="1" customHeight="1" spans="1:4">
      <c r="A408" s="5" t="s">
        <v>1222</v>
      </c>
      <c r="B408" s="5" t="s">
        <v>1100</v>
      </c>
      <c r="C408" s="5" t="s">
        <v>1223</v>
      </c>
      <c r="D408" s="5" t="s">
        <v>1155</v>
      </c>
    </row>
    <row r="409" s="1" customFormat="1" customHeight="1" spans="1:4">
      <c r="A409" s="5" t="s">
        <v>1224</v>
      </c>
      <c r="B409" s="5" t="s">
        <v>1100</v>
      </c>
      <c r="C409" s="5" t="s">
        <v>1225</v>
      </c>
      <c r="D409" s="5" t="s">
        <v>1226</v>
      </c>
    </row>
    <row r="410" s="1" customFormat="1" customHeight="1" spans="1:4">
      <c r="A410" s="5" t="s">
        <v>1227</v>
      </c>
      <c r="B410" s="5" t="s">
        <v>1100</v>
      </c>
      <c r="C410" s="5" t="s">
        <v>1228</v>
      </c>
      <c r="D410" s="5" t="s">
        <v>1229</v>
      </c>
    </row>
    <row r="411" s="1" customFormat="1" customHeight="1" spans="1:4">
      <c r="A411" s="5" t="s">
        <v>1230</v>
      </c>
      <c r="B411" s="5" t="s">
        <v>1100</v>
      </c>
      <c r="C411" s="5" t="s">
        <v>1231</v>
      </c>
      <c r="D411" s="5" t="s">
        <v>1232</v>
      </c>
    </row>
    <row r="412" s="1" customFormat="1" customHeight="1" spans="1:4">
      <c r="A412" s="5" t="s">
        <v>1233</v>
      </c>
      <c r="B412" s="5" t="s">
        <v>1100</v>
      </c>
      <c r="C412" s="5" t="s">
        <v>1234</v>
      </c>
      <c r="D412" s="5" t="s">
        <v>1235</v>
      </c>
    </row>
    <row r="413" s="1" customFormat="1" customHeight="1" spans="1:4">
      <c r="A413" s="5" t="s">
        <v>1236</v>
      </c>
      <c r="B413" s="5" t="s">
        <v>1100</v>
      </c>
      <c r="C413" s="5" t="s">
        <v>1237</v>
      </c>
      <c r="D413" s="5" t="s">
        <v>1238</v>
      </c>
    </row>
    <row r="414" s="1" customFormat="1" customHeight="1" spans="1:4">
      <c r="A414" s="5" t="s">
        <v>1239</v>
      </c>
      <c r="B414" s="5" t="s">
        <v>1100</v>
      </c>
      <c r="C414" s="5" t="s">
        <v>1240</v>
      </c>
      <c r="D414" s="5" t="s">
        <v>1241</v>
      </c>
    </row>
    <row r="415" s="1" customFormat="1" customHeight="1" spans="1:4">
      <c r="A415" s="5" t="s">
        <v>1242</v>
      </c>
      <c r="B415" s="5" t="s">
        <v>1100</v>
      </c>
      <c r="C415" s="5" t="s">
        <v>1243</v>
      </c>
      <c r="D415" s="5" t="s">
        <v>1244</v>
      </c>
    </row>
    <row r="416" s="1" customFormat="1" customHeight="1" spans="1:4">
      <c r="A416" s="5" t="s">
        <v>1245</v>
      </c>
      <c r="B416" s="5" t="s">
        <v>1100</v>
      </c>
      <c r="C416" s="5" t="s">
        <v>1246</v>
      </c>
      <c r="D416" s="5" t="s">
        <v>1247</v>
      </c>
    </row>
    <row r="417" s="1" customFormat="1" customHeight="1" spans="1:4">
      <c r="A417" s="5" t="s">
        <v>1248</v>
      </c>
      <c r="B417" s="5" t="s">
        <v>1100</v>
      </c>
      <c r="C417" s="5" t="s">
        <v>1249</v>
      </c>
      <c r="D417" s="5" t="s">
        <v>1250</v>
      </c>
    </row>
    <row r="418" s="1" customFormat="1" customHeight="1" spans="1:4">
      <c r="A418" s="5" t="s">
        <v>1251</v>
      </c>
      <c r="B418" s="5" t="s">
        <v>1100</v>
      </c>
      <c r="C418" s="5" t="s">
        <v>1252</v>
      </c>
      <c r="D418" s="5" t="s">
        <v>1253</v>
      </c>
    </row>
    <row r="419" s="1" customFormat="1" customHeight="1" spans="1:4">
      <c r="A419" s="5" t="s">
        <v>1254</v>
      </c>
      <c r="B419" s="5" t="s">
        <v>1100</v>
      </c>
      <c r="C419" s="5" t="s">
        <v>1255</v>
      </c>
      <c r="D419" s="5" t="s">
        <v>1256</v>
      </c>
    </row>
    <row r="420" s="1" customFormat="1" customHeight="1" spans="1:4">
      <c r="A420" s="5" t="s">
        <v>1257</v>
      </c>
      <c r="B420" s="5" t="s">
        <v>1100</v>
      </c>
      <c r="C420" s="5" t="s">
        <v>1258</v>
      </c>
      <c r="D420" s="5" t="s">
        <v>1259</v>
      </c>
    </row>
    <row r="421" s="1" customFormat="1" customHeight="1" spans="1:4">
      <c r="A421" s="5" t="s">
        <v>1260</v>
      </c>
      <c r="B421" s="5" t="s">
        <v>1100</v>
      </c>
      <c r="C421" s="5" t="s">
        <v>1261</v>
      </c>
      <c r="D421" s="5" t="s">
        <v>1262</v>
      </c>
    </row>
    <row r="422" s="1" customFormat="1" customHeight="1" spans="1:4">
      <c r="A422" s="5" t="s">
        <v>1263</v>
      </c>
      <c r="B422" s="5" t="s">
        <v>1100</v>
      </c>
      <c r="C422" s="5" t="s">
        <v>1264</v>
      </c>
      <c r="D422" s="5" t="s">
        <v>1265</v>
      </c>
    </row>
    <row r="423" s="1" customFormat="1" customHeight="1" spans="1:4">
      <c r="A423" s="5" t="s">
        <v>1266</v>
      </c>
      <c r="B423" s="5" t="s">
        <v>1100</v>
      </c>
      <c r="C423" s="5" t="s">
        <v>1267</v>
      </c>
      <c r="D423" s="5" t="s">
        <v>1268</v>
      </c>
    </row>
    <row r="424" s="1" customFormat="1" customHeight="1" spans="1:4">
      <c r="A424" s="5" t="s">
        <v>1269</v>
      </c>
      <c r="B424" s="5" t="s">
        <v>1100</v>
      </c>
      <c r="C424" s="5" t="s">
        <v>491</v>
      </c>
      <c r="D424" s="5" t="s">
        <v>1270</v>
      </c>
    </row>
    <row r="425" s="1" customFormat="1" customHeight="1" spans="1:4">
      <c r="A425" s="5" t="s">
        <v>1271</v>
      </c>
      <c r="B425" s="5" t="s">
        <v>1100</v>
      </c>
      <c r="C425" s="5" t="s">
        <v>1272</v>
      </c>
      <c r="D425" s="5" t="s">
        <v>1273</v>
      </c>
    </row>
    <row r="426" s="1" customFormat="1" customHeight="1" spans="1:4">
      <c r="A426" s="5" t="s">
        <v>1274</v>
      </c>
      <c r="B426" s="5" t="s">
        <v>1100</v>
      </c>
      <c r="C426" s="5" t="s">
        <v>1275</v>
      </c>
      <c r="D426" s="5" t="s">
        <v>1276</v>
      </c>
    </row>
    <row r="427" s="1" customFormat="1" customHeight="1" spans="1:4">
      <c r="A427" s="5" t="s">
        <v>1277</v>
      </c>
      <c r="B427" s="5" t="s">
        <v>1100</v>
      </c>
      <c r="C427" s="5" t="s">
        <v>1278</v>
      </c>
      <c r="D427" s="5" t="s">
        <v>1279</v>
      </c>
    </row>
    <row r="428" s="1" customFormat="1" customHeight="1" spans="1:4">
      <c r="A428" s="5" t="s">
        <v>1280</v>
      </c>
      <c r="B428" s="5" t="s">
        <v>1100</v>
      </c>
      <c r="C428" s="5" t="s">
        <v>1281</v>
      </c>
      <c r="D428" s="5" t="s">
        <v>1282</v>
      </c>
    </row>
    <row r="429" s="1" customFormat="1" customHeight="1" spans="1:4">
      <c r="A429" s="5" t="s">
        <v>1283</v>
      </c>
      <c r="B429" s="5" t="s">
        <v>1100</v>
      </c>
      <c r="C429" s="5" t="s">
        <v>1284</v>
      </c>
      <c r="D429" s="5" t="s">
        <v>1285</v>
      </c>
    </row>
    <row r="430" s="1" customFormat="1" customHeight="1" spans="1:4">
      <c r="A430" s="5" t="s">
        <v>1286</v>
      </c>
      <c r="B430" s="5" t="s">
        <v>1100</v>
      </c>
      <c r="C430" s="5" t="s">
        <v>1287</v>
      </c>
      <c r="D430" s="5" t="s">
        <v>1288</v>
      </c>
    </row>
    <row r="431" s="1" customFormat="1" customHeight="1" spans="1:4">
      <c r="A431" s="5" t="s">
        <v>1289</v>
      </c>
      <c r="B431" s="5" t="s">
        <v>1100</v>
      </c>
      <c r="C431" s="5" t="s">
        <v>1290</v>
      </c>
      <c r="D431" s="5" t="s">
        <v>1291</v>
      </c>
    </row>
    <row r="432" s="1" customFormat="1" customHeight="1" spans="1:4">
      <c r="A432" s="5" t="s">
        <v>1292</v>
      </c>
      <c r="B432" s="5" t="s">
        <v>1100</v>
      </c>
      <c r="C432" s="5" t="s">
        <v>1293</v>
      </c>
      <c r="D432" s="5" t="s">
        <v>1294</v>
      </c>
    </row>
    <row r="433" s="1" customFormat="1" customHeight="1" spans="1:4">
      <c r="A433" s="5" t="s">
        <v>1295</v>
      </c>
      <c r="B433" s="5" t="s">
        <v>1100</v>
      </c>
      <c r="C433" s="5" t="s">
        <v>1296</v>
      </c>
      <c r="D433" s="5" t="s">
        <v>1297</v>
      </c>
    </row>
    <row r="434" s="1" customFormat="1" customHeight="1" spans="1:4">
      <c r="A434" s="5" t="s">
        <v>1298</v>
      </c>
      <c r="B434" s="5" t="s">
        <v>1100</v>
      </c>
      <c r="C434" s="5" t="s">
        <v>1299</v>
      </c>
      <c r="D434" s="5" t="s">
        <v>1300</v>
      </c>
    </row>
    <row r="435" s="1" customFormat="1" customHeight="1" spans="1:4">
      <c r="A435" s="5" t="s">
        <v>1301</v>
      </c>
      <c r="B435" s="5" t="s">
        <v>1100</v>
      </c>
      <c r="C435" s="5" t="s">
        <v>1302</v>
      </c>
      <c r="D435" s="5" t="s">
        <v>1303</v>
      </c>
    </row>
    <row r="436" s="1" customFormat="1" customHeight="1" spans="1:4">
      <c r="A436" s="5" t="s">
        <v>1304</v>
      </c>
      <c r="B436" s="5" t="s">
        <v>1100</v>
      </c>
      <c r="C436" s="5" t="s">
        <v>1305</v>
      </c>
      <c r="D436" s="5" t="s">
        <v>1306</v>
      </c>
    </row>
    <row r="437" s="1" customFormat="1" customHeight="1" spans="1:4">
      <c r="A437" s="5" t="s">
        <v>1307</v>
      </c>
      <c r="B437" s="5" t="s">
        <v>1100</v>
      </c>
      <c r="C437" s="5" t="s">
        <v>1308</v>
      </c>
      <c r="D437" s="5" t="s">
        <v>1309</v>
      </c>
    </row>
    <row r="438" s="1" customFormat="1" customHeight="1" spans="1:4">
      <c r="A438" s="5" t="s">
        <v>1310</v>
      </c>
      <c r="B438" s="5" t="s">
        <v>1100</v>
      </c>
      <c r="C438" s="5" t="s">
        <v>1311</v>
      </c>
      <c r="D438" s="5" t="s">
        <v>1312</v>
      </c>
    </row>
    <row r="439" s="1" customFormat="1" customHeight="1" spans="1:4">
      <c r="A439" s="5" t="s">
        <v>1313</v>
      </c>
      <c r="B439" s="5" t="s">
        <v>1100</v>
      </c>
      <c r="C439" s="5" t="s">
        <v>1314</v>
      </c>
      <c r="D439" s="5" t="s">
        <v>1315</v>
      </c>
    </row>
    <row r="440" s="1" customFormat="1" customHeight="1" spans="1:4">
      <c r="A440" s="5" t="s">
        <v>1316</v>
      </c>
      <c r="B440" s="5" t="s">
        <v>1100</v>
      </c>
      <c r="C440" s="5" t="s">
        <v>1317</v>
      </c>
      <c r="D440" s="5" t="s">
        <v>1318</v>
      </c>
    </row>
    <row r="441" s="1" customFormat="1" customHeight="1" spans="1:4">
      <c r="A441" s="5" t="s">
        <v>1319</v>
      </c>
      <c r="B441" s="5" t="s">
        <v>1100</v>
      </c>
      <c r="C441" s="5" t="s">
        <v>1320</v>
      </c>
      <c r="D441" s="5" t="s">
        <v>1321</v>
      </c>
    </row>
    <row r="442" s="1" customFormat="1" customHeight="1" spans="1:4">
      <c r="A442" s="5" t="s">
        <v>1322</v>
      </c>
      <c r="B442" s="5" t="s">
        <v>1100</v>
      </c>
      <c r="C442" s="5" t="s">
        <v>1323</v>
      </c>
      <c r="D442" s="5" t="s">
        <v>1324</v>
      </c>
    </row>
    <row r="443" s="1" customFormat="1" customHeight="1" spans="1:4">
      <c r="A443" s="5" t="s">
        <v>1325</v>
      </c>
      <c r="B443" s="5" t="s">
        <v>1100</v>
      </c>
      <c r="C443" s="5" t="s">
        <v>1326</v>
      </c>
      <c r="D443" s="5" t="s">
        <v>1327</v>
      </c>
    </row>
    <row r="444" s="1" customFormat="1" customHeight="1" spans="1:4">
      <c r="A444" s="5" t="s">
        <v>1328</v>
      </c>
      <c r="B444" s="5" t="s">
        <v>1100</v>
      </c>
      <c r="C444" s="5" t="s">
        <v>1329</v>
      </c>
      <c r="D444" s="5" t="s">
        <v>1330</v>
      </c>
    </row>
    <row r="445" s="1" customFormat="1" customHeight="1" spans="1:4">
      <c r="A445" s="5" t="s">
        <v>1331</v>
      </c>
      <c r="B445" s="5" t="s">
        <v>1100</v>
      </c>
      <c r="C445" s="5" t="s">
        <v>1332</v>
      </c>
      <c r="D445" s="5" t="s">
        <v>1333</v>
      </c>
    </row>
    <row r="446" s="1" customFormat="1" customHeight="1" spans="1:4">
      <c r="A446" s="5" t="s">
        <v>1334</v>
      </c>
      <c r="B446" s="5" t="s">
        <v>1100</v>
      </c>
      <c r="C446" s="5" t="s">
        <v>1335</v>
      </c>
      <c r="D446" s="5" t="s">
        <v>1336</v>
      </c>
    </row>
    <row r="447" s="1" customFormat="1" customHeight="1" spans="1:4">
      <c r="A447" s="5" t="s">
        <v>1337</v>
      </c>
      <c r="B447" s="5" t="s">
        <v>1100</v>
      </c>
      <c r="C447" s="5" t="s">
        <v>1338</v>
      </c>
      <c r="D447" s="5" t="s">
        <v>1339</v>
      </c>
    </row>
    <row r="448" s="1" customFormat="1" customHeight="1" spans="1:4">
      <c r="A448" s="5" t="s">
        <v>1340</v>
      </c>
      <c r="B448" s="5" t="s">
        <v>1341</v>
      </c>
      <c r="C448" s="5" t="s">
        <v>1342</v>
      </c>
      <c r="D448" s="5" t="s">
        <v>1343</v>
      </c>
    </row>
    <row r="449" s="1" customFormat="1" customHeight="1" spans="1:4">
      <c r="A449" s="5" t="s">
        <v>1344</v>
      </c>
      <c r="B449" s="5" t="s">
        <v>1341</v>
      </c>
      <c r="C449" s="5" t="s">
        <v>1345</v>
      </c>
      <c r="D449" s="5" t="s">
        <v>1346</v>
      </c>
    </row>
    <row r="450" s="1" customFormat="1" customHeight="1" spans="1:4">
      <c r="A450" s="5" t="s">
        <v>1347</v>
      </c>
      <c r="B450" s="5" t="s">
        <v>1341</v>
      </c>
      <c r="C450" s="5" t="s">
        <v>1348</v>
      </c>
      <c r="D450" s="5" t="s">
        <v>1349</v>
      </c>
    </row>
    <row r="451" s="1" customFormat="1" customHeight="1" spans="1:4">
      <c r="A451" s="5" t="s">
        <v>1350</v>
      </c>
      <c r="B451" s="5" t="s">
        <v>1341</v>
      </c>
      <c r="C451" s="5" t="s">
        <v>1351</v>
      </c>
      <c r="D451" s="5" t="s">
        <v>1352</v>
      </c>
    </row>
    <row r="452" s="1" customFormat="1" customHeight="1" spans="1:4">
      <c r="A452" s="5" t="s">
        <v>1353</v>
      </c>
      <c r="B452" s="5" t="s">
        <v>1341</v>
      </c>
      <c r="C452" s="5" t="s">
        <v>1354</v>
      </c>
      <c r="D452" s="5" t="s">
        <v>1355</v>
      </c>
    </row>
    <row r="453" s="1" customFormat="1" customHeight="1" spans="1:4">
      <c r="A453" s="5" t="s">
        <v>1356</v>
      </c>
      <c r="B453" s="5" t="s">
        <v>1341</v>
      </c>
      <c r="C453" s="5" t="s">
        <v>1357</v>
      </c>
      <c r="D453" s="5" t="s">
        <v>1358</v>
      </c>
    </row>
    <row r="454" s="1" customFormat="1" customHeight="1" spans="1:4">
      <c r="A454" s="5" t="s">
        <v>1359</v>
      </c>
      <c r="B454" s="5" t="s">
        <v>1341</v>
      </c>
      <c r="C454" s="5" t="s">
        <v>1360</v>
      </c>
      <c r="D454" s="5" t="s">
        <v>1361</v>
      </c>
    </row>
    <row r="455" s="1" customFormat="1" customHeight="1" spans="1:4">
      <c r="A455" s="5" t="s">
        <v>1362</v>
      </c>
      <c r="B455" s="5" t="s">
        <v>1341</v>
      </c>
      <c r="C455" s="5" t="s">
        <v>1363</v>
      </c>
      <c r="D455" s="5" t="s">
        <v>1364</v>
      </c>
    </row>
    <row r="456" s="1" customFormat="1" customHeight="1" spans="1:4">
      <c r="A456" s="5" t="s">
        <v>1365</v>
      </c>
      <c r="B456" s="5" t="s">
        <v>1341</v>
      </c>
      <c r="C456" s="5" t="s">
        <v>1366</v>
      </c>
      <c r="D456" s="5" t="s">
        <v>1367</v>
      </c>
    </row>
    <row r="457" s="1" customFormat="1" customHeight="1" spans="1:4">
      <c r="A457" s="5" t="s">
        <v>1368</v>
      </c>
      <c r="B457" s="5" t="s">
        <v>1341</v>
      </c>
      <c r="C457" s="5" t="s">
        <v>1369</v>
      </c>
      <c r="D457" s="5" t="s">
        <v>1370</v>
      </c>
    </row>
    <row r="458" s="1" customFormat="1" customHeight="1" spans="1:4">
      <c r="A458" s="5" t="s">
        <v>1371</v>
      </c>
      <c r="B458" s="5" t="s">
        <v>1341</v>
      </c>
      <c r="C458" s="5" t="s">
        <v>1372</v>
      </c>
      <c r="D458" s="5" t="s">
        <v>1373</v>
      </c>
    </row>
    <row r="459" s="1" customFormat="1" customHeight="1" spans="1:4">
      <c r="A459" s="5" t="s">
        <v>1374</v>
      </c>
      <c r="B459" s="5" t="s">
        <v>1341</v>
      </c>
      <c r="C459" s="5" t="s">
        <v>1375</v>
      </c>
      <c r="D459" s="5" t="s">
        <v>1376</v>
      </c>
    </row>
    <row r="460" s="1" customFormat="1" customHeight="1" spans="1:4">
      <c r="A460" s="5" t="s">
        <v>1377</v>
      </c>
      <c r="B460" s="5" t="s">
        <v>1341</v>
      </c>
      <c r="C460" s="5" t="s">
        <v>1378</v>
      </c>
      <c r="D460" s="5" t="s">
        <v>1379</v>
      </c>
    </row>
    <row r="461" s="1" customFormat="1" customHeight="1" spans="1:4">
      <c r="A461" s="5" t="s">
        <v>1380</v>
      </c>
      <c r="B461" s="5" t="s">
        <v>1341</v>
      </c>
      <c r="C461" s="5" t="s">
        <v>1381</v>
      </c>
      <c r="D461" s="5" t="s">
        <v>1382</v>
      </c>
    </row>
    <row r="462" s="1" customFormat="1" customHeight="1" spans="1:4">
      <c r="A462" s="5" t="s">
        <v>1383</v>
      </c>
      <c r="B462" s="5" t="s">
        <v>1341</v>
      </c>
      <c r="C462" s="5" t="s">
        <v>1384</v>
      </c>
      <c r="D462" s="5" t="s">
        <v>1385</v>
      </c>
    </row>
    <row r="463" s="1" customFormat="1" customHeight="1" spans="1:4">
      <c r="A463" s="5" t="s">
        <v>1386</v>
      </c>
      <c r="B463" s="5" t="s">
        <v>1341</v>
      </c>
      <c r="C463" s="5" t="s">
        <v>1387</v>
      </c>
      <c r="D463" s="5" t="s">
        <v>1388</v>
      </c>
    </row>
    <row r="464" s="1" customFormat="1" customHeight="1" spans="1:4">
      <c r="A464" s="5" t="s">
        <v>1389</v>
      </c>
      <c r="B464" s="5" t="s">
        <v>1341</v>
      </c>
      <c r="C464" s="5" t="s">
        <v>1390</v>
      </c>
      <c r="D464" s="5" t="s">
        <v>1391</v>
      </c>
    </row>
    <row r="465" s="1" customFormat="1" customHeight="1" spans="1:4">
      <c r="A465" s="5" t="s">
        <v>1392</v>
      </c>
      <c r="B465" s="5" t="s">
        <v>1341</v>
      </c>
      <c r="C465" s="5" t="s">
        <v>1393</v>
      </c>
      <c r="D465" s="5" t="s">
        <v>1394</v>
      </c>
    </row>
    <row r="466" s="1" customFormat="1" customHeight="1" spans="1:4">
      <c r="A466" s="5" t="s">
        <v>1395</v>
      </c>
      <c r="B466" s="5" t="s">
        <v>1341</v>
      </c>
      <c r="C466" s="5" t="s">
        <v>1396</v>
      </c>
      <c r="D466" s="5" t="s">
        <v>1397</v>
      </c>
    </row>
    <row r="467" s="1" customFormat="1" customHeight="1" spans="1:4">
      <c r="A467" s="5" t="s">
        <v>1398</v>
      </c>
      <c r="B467" s="5" t="s">
        <v>1341</v>
      </c>
      <c r="C467" s="5" t="s">
        <v>1399</v>
      </c>
      <c r="D467" s="5" t="s">
        <v>1400</v>
      </c>
    </row>
    <row r="468" s="1" customFormat="1" customHeight="1" spans="1:4">
      <c r="A468" s="5" t="s">
        <v>1401</v>
      </c>
      <c r="B468" s="5" t="s">
        <v>1341</v>
      </c>
      <c r="C468" s="5" t="s">
        <v>1402</v>
      </c>
      <c r="D468" s="5" t="s">
        <v>1403</v>
      </c>
    </row>
    <row r="469" s="1" customFormat="1" customHeight="1" spans="1:4">
      <c r="A469" s="5" t="s">
        <v>1404</v>
      </c>
      <c r="B469" s="5" t="s">
        <v>1341</v>
      </c>
      <c r="C469" s="5" t="s">
        <v>1405</v>
      </c>
      <c r="D469" s="5" t="s">
        <v>1406</v>
      </c>
    </row>
    <row r="470" s="1" customFormat="1" customHeight="1" spans="1:4">
      <c r="A470" s="5" t="s">
        <v>1407</v>
      </c>
      <c r="B470" s="5" t="s">
        <v>1341</v>
      </c>
      <c r="C470" s="5" t="s">
        <v>1408</v>
      </c>
      <c r="D470" s="5" t="s">
        <v>1409</v>
      </c>
    </row>
    <row r="471" s="1" customFormat="1" customHeight="1" spans="1:4">
      <c r="A471" s="5" t="s">
        <v>1410</v>
      </c>
      <c r="B471" s="5" t="s">
        <v>1341</v>
      </c>
      <c r="C471" s="5" t="s">
        <v>1411</v>
      </c>
      <c r="D471" s="5" t="s">
        <v>1412</v>
      </c>
    </row>
    <row r="472" s="1" customFormat="1" customHeight="1" spans="1:4">
      <c r="A472" s="5" t="s">
        <v>1413</v>
      </c>
      <c r="B472" s="5" t="s">
        <v>1341</v>
      </c>
      <c r="C472" s="5" t="s">
        <v>1414</v>
      </c>
      <c r="D472" s="5" t="s">
        <v>1415</v>
      </c>
    </row>
    <row r="473" s="1" customFormat="1" customHeight="1" spans="1:4">
      <c r="A473" s="5" t="s">
        <v>1416</v>
      </c>
      <c r="B473" s="5" t="s">
        <v>1341</v>
      </c>
      <c r="C473" s="5" t="s">
        <v>1417</v>
      </c>
      <c r="D473" s="5" t="s">
        <v>1418</v>
      </c>
    </row>
    <row r="474" s="1" customFormat="1" customHeight="1" spans="1:4">
      <c r="A474" s="5" t="s">
        <v>1419</v>
      </c>
      <c r="B474" s="5" t="s">
        <v>1341</v>
      </c>
      <c r="C474" s="5" t="s">
        <v>1420</v>
      </c>
      <c r="D474" s="5" t="s">
        <v>1421</v>
      </c>
    </row>
    <row r="475" s="1" customFormat="1" customHeight="1" spans="1:4">
      <c r="A475" s="5" t="s">
        <v>1422</v>
      </c>
      <c r="B475" s="5" t="s">
        <v>1341</v>
      </c>
      <c r="C475" s="5" t="s">
        <v>1423</v>
      </c>
      <c r="D475" s="5" t="s">
        <v>1424</v>
      </c>
    </row>
    <row r="476" s="1" customFormat="1" customHeight="1" spans="1:4">
      <c r="A476" s="5" t="s">
        <v>1425</v>
      </c>
      <c r="B476" s="5" t="s">
        <v>1341</v>
      </c>
      <c r="C476" s="5" t="s">
        <v>1426</v>
      </c>
      <c r="D476" s="5" t="s">
        <v>1427</v>
      </c>
    </row>
    <row r="477" s="1" customFormat="1" customHeight="1" spans="1:4">
      <c r="A477" s="5" t="s">
        <v>1428</v>
      </c>
      <c r="B477" s="5" t="s">
        <v>1341</v>
      </c>
      <c r="C477" s="5" t="s">
        <v>1429</v>
      </c>
      <c r="D477" s="5" t="s">
        <v>1430</v>
      </c>
    </row>
    <row r="478" s="1" customFormat="1" customHeight="1" spans="1:4">
      <c r="A478" s="5" t="s">
        <v>1431</v>
      </c>
      <c r="B478" s="5" t="s">
        <v>1341</v>
      </c>
      <c r="C478" s="5" t="s">
        <v>1432</v>
      </c>
      <c r="D478" s="5" t="s">
        <v>1433</v>
      </c>
    </row>
    <row r="479" s="1" customFormat="1" customHeight="1" spans="1:4">
      <c r="A479" s="5" t="s">
        <v>1434</v>
      </c>
      <c r="B479" s="5" t="s">
        <v>1341</v>
      </c>
      <c r="C479" s="5" t="s">
        <v>1435</v>
      </c>
      <c r="D479" s="5" t="s">
        <v>1436</v>
      </c>
    </row>
    <row r="480" s="1" customFormat="1" customHeight="1" spans="1:4">
      <c r="A480" s="5" t="s">
        <v>1437</v>
      </c>
      <c r="B480" s="5" t="s">
        <v>1341</v>
      </c>
      <c r="C480" s="5" t="s">
        <v>1438</v>
      </c>
      <c r="D480" s="5" t="s">
        <v>1439</v>
      </c>
    </row>
    <row r="481" s="1" customFormat="1" customHeight="1" spans="1:4">
      <c r="A481" s="5" t="s">
        <v>1440</v>
      </c>
      <c r="B481" s="5" t="s">
        <v>1341</v>
      </c>
      <c r="C481" s="5" t="s">
        <v>1441</v>
      </c>
      <c r="D481" s="5" t="s">
        <v>1442</v>
      </c>
    </row>
    <row r="482" s="1" customFormat="1" customHeight="1" spans="1:4">
      <c r="A482" s="5" t="s">
        <v>1443</v>
      </c>
      <c r="B482" s="5" t="s">
        <v>1341</v>
      </c>
      <c r="C482" s="5" t="s">
        <v>1444</v>
      </c>
      <c r="D482" s="5" t="s">
        <v>1445</v>
      </c>
    </row>
    <row r="483" s="1" customFormat="1" customHeight="1" spans="1:4">
      <c r="A483" s="5" t="s">
        <v>1446</v>
      </c>
      <c r="B483" s="5" t="s">
        <v>1341</v>
      </c>
      <c r="C483" s="5" t="s">
        <v>1447</v>
      </c>
      <c r="D483" s="5" t="s">
        <v>1448</v>
      </c>
    </row>
    <row r="484" s="1" customFormat="1" customHeight="1" spans="1:4">
      <c r="A484" s="5" t="s">
        <v>1449</v>
      </c>
      <c r="B484" s="5" t="s">
        <v>1341</v>
      </c>
      <c r="C484" s="5" t="s">
        <v>1450</v>
      </c>
      <c r="D484" s="5" t="s">
        <v>1451</v>
      </c>
    </row>
    <row r="485" s="1" customFormat="1" customHeight="1" spans="1:4">
      <c r="A485" s="5" t="s">
        <v>1452</v>
      </c>
      <c r="B485" s="5" t="s">
        <v>1341</v>
      </c>
      <c r="C485" s="5" t="s">
        <v>1453</v>
      </c>
      <c r="D485" s="5" t="s">
        <v>1454</v>
      </c>
    </row>
    <row r="486" s="1" customFormat="1" customHeight="1" spans="1:4">
      <c r="A486" s="5" t="s">
        <v>1455</v>
      </c>
      <c r="B486" s="5" t="s">
        <v>1341</v>
      </c>
      <c r="C486" s="5" t="s">
        <v>1456</v>
      </c>
      <c r="D486" s="5" t="s">
        <v>1457</v>
      </c>
    </row>
    <row r="487" s="1" customFormat="1" customHeight="1" spans="1:4">
      <c r="A487" s="5" t="s">
        <v>1458</v>
      </c>
      <c r="B487" s="5" t="s">
        <v>1341</v>
      </c>
      <c r="C487" s="5" t="s">
        <v>1459</v>
      </c>
      <c r="D487" s="5" t="s">
        <v>1460</v>
      </c>
    </row>
    <row r="488" s="1" customFormat="1" customHeight="1" spans="1:4">
      <c r="A488" s="5" t="s">
        <v>1461</v>
      </c>
      <c r="B488" s="5" t="s">
        <v>1341</v>
      </c>
      <c r="C488" s="5" t="s">
        <v>1462</v>
      </c>
      <c r="D488" s="5" t="s">
        <v>1463</v>
      </c>
    </row>
    <row r="489" s="1" customFormat="1" customHeight="1" spans="1:4">
      <c r="A489" s="5" t="s">
        <v>1464</v>
      </c>
      <c r="B489" s="5" t="s">
        <v>1341</v>
      </c>
      <c r="C489" s="5" t="s">
        <v>1465</v>
      </c>
      <c r="D489" s="5" t="s">
        <v>1466</v>
      </c>
    </row>
    <row r="490" s="1" customFormat="1" customHeight="1" spans="1:4">
      <c r="A490" s="5" t="s">
        <v>1467</v>
      </c>
      <c r="B490" s="5" t="s">
        <v>1341</v>
      </c>
      <c r="C490" s="5" t="s">
        <v>1468</v>
      </c>
      <c r="D490" s="5" t="s">
        <v>1469</v>
      </c>
    </row>
    <row r="491" s="1" customFormat="1" customHeight="1" spans="1:4">
      <c r="A491" s="5" t="s">
        <v>1470</v>
      </c>
      <c r="B491" s="5" t="s">
        <v>1341</v>
      </c>
      <c r="C491" s="5" t="s">
        <v>1471</v>
      </c>
      <c r="D491" s="5" t="s">
        <v>1472</v>
      </c>
    </row>
    <row r="492" s="1" customFormat="1" customHeight="1" spans="1:4">
      <c r="A492" s="5" t="s">
        <v>1473</v>
      </c>
      <c r="B492" s="5" t="s">
        <v>1341</v>
      </c>
      <c r="C492" s="5" t="s">
        <v>1474</v>
      </c>
      <c r="D492" s="5" t="s">
        <v>1475</v>
      </c>
    </row>
    <row r="493" s="1" customFormat="1" customHeight="1" spans="1:4">
      <c r="A493" s="5" t="s">
        <v>1476</v>
      </c>
      <c r="B493" s="5" t="s">
        <v>1341</v>
      </c>
      <c r="C493" s="5" t="s">
        <v>1477</v>
      </c>
      <c r="D493" s="5" t="s">
        <v>1478</v>
      </c>
    </row>
    <row r="494" s="1" customFormat="1" customHeight="1" spans="1:4">
      <c r="A494" s="5" t="s">
        <v>1479</v>
      </c>
      <c r="B494" s="5" t="s">
        <v>1341</v>
      </c>
      <c r="C494" s="5" t="s">
        <v>1480</v>
      </c>
      <c r="D494" s="5" t="s">
        <v>1481</v>
      </c>
    </row>
    <row r="495" s="1" customFormat="1" customHeight="1" spans="1:4">
      <c r="A495" s="5" t="s">
        <v>1482</v>
      </c>
      <c r="B495" s="5" t="s">
        <v>1341</v>
      </c>
      <c r="C495" s="5" t="s">
        <v>1483</v>
      </c>
      <c r="D495" s="5" t="s">
        <v>1484</v>
      </c>
    </row>
    <row r="496" s="1" customFormat="1" customHeight="1" spans="1:4">
      <c r="A496" s="5" t="s">
        <v>1485</v>
      </c>
      <c r="B496" s="5" t="s">
        <v>1341</v>
      </c>
      <c r="C496" s="5" t="s">
        <v>1486</v>
      </c>
      <c r="D496" s="5" t="s">
        <v>1487</v>
      </c>
    </row>
    <row r="497" s="1" customFormat="1" customHeight="1" spans="1:4">
      <c r="A497" s="5" t="s">
        <v>1488</v>
      </c>
      <c r="B497" s="5" t="s">
        <v>1341</v>
      </c>
      <c r="C497" s="5" t="s">
        <v>1489</v>
      </c>
      <c r="D497" s="5" t="s">
        <v>1490</v>
      </c>
    </row>
    <row r="498" s="1" customFormat="1" customHeight="1" spans="1:4">
      <c r="A498" s="5" t="s">
        <v>1491</v>
      </c>
      <c r="B498" s="5" t="s">
        <v>1341</v>
      </c>
      <c r="C498" s="5" t="s">
        <v>1492</v>
      </c>
      <c r="D498" s="5" t="s">
        <v>1493</v>
      </c>
    </row>
    <row r="499" s="1" customFormat="1" customHeight="1" spans="1:4">
      <c r="A499" s="5" t="s">
        <v>1494</v>
      </c>
      <c r="B499" s="5" t="s">
        <v>1341</v>
      </c>
      <c r="C499" s="5" t="s">
        <v>1495</v>
      </c>
      <c r="D499" s="5" t="s">
        <v>1496</v>
      </c>
    </row>
    <row r="500" s="1" customFormat="1" customHeight="1" spans="1:4">
      <c r="A500" s="5" t="s">
        <v>1497</v>
      </c>
      <c r="B500" s="5" t="s">
        <v>1341</v>
      </c>
      <c r="C500" s="5" t="s">
        <v>1498</v>
      </c>
      <c r="D500" s="5" t="s">
        <v>1499</v>
      </c>
    </row>
    <row r="501" s="1" customFormat="1" customHeight="1" spans="1:4">
      <c r="A501" s="5" t="s">
        <v>1500</v>
      </c>
      <c r="B501" s="5" t="s">
        <v>1341</v>
      </c>
      <c r="C501" s="5" t="s">
        <v>1501</v>
      </c>
      <c r="D501" s="5" t="s">
        <v>1502</v>
      </c>
    </row>
    <row r="502" s="1" customFormat="1" customHeight="1" spans="1:4">
      <c r="A502" s="5" t="s">
        <v>1503</v>
      </c>
      <c r="B502" s="5" t="s">
        <v>1341</v>
      </c>
      <c r="C502" s="5" t="s">
        <v>1504</v>
      </c>
      <c r="D502" s="5" t="s">
        <v>1505</v>
      </c>
    </row>
    <row r="503" s="1" customFormat="1" customHeight="1" spans="1:4">
      <c r="A503" s="5" t="s">
        <v>1506</v>
      </c>
      <c r="B503" s="5" t="s">
        <v>1341</v>
      </c>
      <c r="C503" s="5" t="s">
        <v>1507</v>
      </c>
      <c r="D503" s="5" t="s">
        <v>1508</v>
      </c>
    </row>
    <row r="504" s="1" customFormat="1" customHeight="1" spans="1:4">
      <c r="A504" s="5" t="s">
        <v>1509</v>
      </c>
      <c r="B504" s="5" t="s">
        <v>1341</v>
      </c>
      <c r="C504" s="5" t="s">
        <v>1510</v>
      </c>
      <c r="D504" s="5" t="s">
        <v>771</v>
      </c>
    </row>
    <row r="505" s="1" customFormat="1" customHeight="1" spans="1:4">
      <c r="A505" s="5" t="s">
        <v>1511</v>
      </c>
      <c r="B505" s="5" t="s">
        <v>1341</v>
      </c>
      <c r="C505" s="5" t="s">
        <v>1512</v>
      </c>
      <c r="D505" s="5" t="s">
        <v>1513</v>
      </c>
    </row>
    <row r="506" s="1" customFormat="1" customHeight="1" spans="1:4">
      <c r="A506" s="5" t="s">
        <v>1514</v>
      </c>
      <c r="B506" s="5" t="s">
        <v>1341</v>
      </c>
      <c r="C506" s="5" t="s">
        <v>1515</v>
      </c>
      <c r="D506" s="5" t="s">
        <v>1516</v>
      </c>
    </row>
    <row r="507" s="1" customFormat="1" customHeight="1" spans="1:4">
      <c r="A507" s="5" t="s">
        <v>1517</v>
      </c>
      <c r="B507" s="5" t="s">
        <v>1341</v>
      </c>
      <c r="C507" s="5" t="s">
        <v>1518</v>
      </c>
      <c r="D507" s="5" t="s">
        <v>1519</v>
      </c>
    </row>
    <row r="508" s="1" customFormat="1" customHeight="1" spans="1:4">
      <c r="A508" s="5" t="s">
        <v>1520</v>
      </c>
      <c r="B508" s="5" t="s">
        <v>1341</v>
      </c>
      <c r="C508" s="5" t="s">
        <v>1521</v>
      </c>
      <c r="D508" s="5" t="s">
        <v>1522</v>
      </c>
    </row>
    <row r="509" s="1" customFormat="1" customHeight="1" spans="1:4">
      <c r="A509" s="5" t="s">
        <v>1523</v>
      </c>
      <c r="B509" s="5" t="s">
        <v>1341</v>
      </c>
      <c r="C509" s="5" t="s">
        <v>1524</v>
      </c>
      <c r="D509" s="5" t="s">
        <v>1525</v>
      </c>
    </row>
    <row r="510" s="1" customFormat="1" customHeight="1" spans="1:4">
      <c r="A510" s="5" t="s">
        <v>1526</v>
      </c>
      <c r="B510" s="5" t="s">
        <v>1341</v>
      </c>
      <c r="C510" s="5" t="s">
        <v>1527</v>
      </c>
      <c r="D510" s="5" t="s">
        <v>1528</v>
      </c>
    </row>
    <row r="511" s="1" customFormat="1" customHeight="1" spans="1:4">
      <c r="A511" s="5" t="s">
        <v>1529</v>
      </c>
      <c r="B511" s="5" t="s">
        <v>1341</v>
      </c>
      <c r="C511" s="5" t="s">
        <v>1530</v>
      </c>
      <c r="D511" s="5" t="s">
        <v>1531</v>
      </c>
    </row>
    <row r="512" s="1" customFormat="1" customHeight="1" spans="1:4">
      <c r="A512" s="5" t="s">
        <v>1532</v>
      </c>
      <c r="B512" s="5" t="s">
        <v>1341</v>
      </c>
      <c r="C512" s="5" t="s">
        <v>1533</v>
      </c>
      <c r="D512" s="5" t="s">
        <v>1534</v>
      </c>
    </row>
    <row r="513" s="1" customFormat="1" customHeight="1" spans="1:4">
      <c r="A513" s="5" t="s">
        <v>1535</v>
      </c>
      <c r="B513" s="5" t="s">
        <v>1341</v>
      </c>
      <c r="C513" s="5" t="s">
        <v>1536</v>
      </c>
      <c r="D513" s="5" t="s">
        <v>1537</v>
      </c>
    </row>
    <row r="514" s="1" customFormat="1" customHeight="1" spans="1:4">
      <c r="A514" s="5" t="s">
        <v>1538</v>
      </c>
      <c r="B514" s="5" t="s">
        <v>1341</v>
      </c>
      <c r="C514" s="5" t="s">
        <v>1539</v>
      </c>
      <c r="D514" s="5" t="s">
        <v>1540</v>
      </c>
    </row>
    <row r="515" s="1" customFormat="1" customHeight="1" spans="1:4">
      <c r="A515" s="5" t="s">
        <v>1541</v>
      </c>
      <c r="B515" s="5" t="s">
        <v>1341</v>
      </c>
      <c r="C515" s="5" t="s">
        <v>1542</v>
      </c>
      <c r="D515" s="5" t="s">
        <v>1543</v>
      </c>
    </row>
    <row r="516" s="1" customFormat="1" customHeight="1" spans="1:4">
      <c r="A516" s="5" t="s">
        <v>1544</v>
      </c>
      <c r="B516" s="5" t="s">
        <v>1341</v>
      </c>
      <c r="C516" s="5" t="s">
        <v>1545</v>
      </c>
      <c r="D516" s="5" t="s">
        <v>1546</v>
      </c>
    </row>
    <row r="517" s="1" customFormat="1" customHeight="1" spans="1:4">
      <c r="A517" s="5" t="s">
        <v>1547</v>
      </c>
      <c r="B517" s="5" t="s">
        <v>1341</v>
      </c>
      <c r="C517" s="5" t="s">
        <v>1548</v>
      </c>
      <c r="D517" s="5" t="s">
        <v>1549</v>
      </c>
    </row>
    <row r="518" s="1" customFormat="1" customHeight="1" spans="1:4">
      <c r="A518" s="5" t="s">
        <v>1550</v>
      </c>
      <c r="B518" s="5" t="s">
        <v>1341</v>
      </c>
      <c r="C518" s="5" t="s">
        <v>1551</v>
      </c>
      <c r="D518" s="5" t="s">
        <v>1552</v>
      </c>
    </row>
    <row r="519" s="1" customFormat="1" customHeight="1" spans="1:4">
      <c r="A519" s="5" t="s">
        <v>1553</v>
      </c>
      <c r="B519" s="5" t="s">
        <v>1341</v>
      </c>
      <c r="C519" s="5" t="s">
        <v>1554</v>
      </c>
      <c r="D519" s="5" t="s">
        <v>1555</v>
      </c>
    </row>
    <row r="520" s="1" customFormat="1" customHeight="1" spans="1:4">
      <c r="A520" s="5" t="s">
        <v>1556</v>
      </c>
      <c r="B520" s="5" t="s">
        <v>1341</v>
      </c>
      <c r="C520" s="5" t="s">
        <v>1557</v>
      </c>
      <c r="D520" s="5" t="s">
        <v>1558</v>
      </c>
    </row>
    <row r="521" s="1" customFormat="1" customHeight="1" spans="1:4">
      <c r="A521" s="5" t="s">
        <v>1559</v>
      </c>
      <c r="B521" s="5" t="s">
        <v>1341</v>
      </c>
      <c r="C521" s="5" t="s">
        <v>1560</v>
      </c>
      <c r="D521" s="5" t="s">
        <v>1561</v>
      </c>
    </row>
    <row r="522" s="1" customFormat="1" customHeight="1" spans="1:4">
      <c r="A522" s="5" t="s">
        <v>1562</v>
      </c>
      <c r="B522" s="5" t="s">
        <v>1341</v>
      </c>
      <c r="C522" s="5" t="s">
        <v>1563</v>
      </c>
      <c r="D522" s="5" t="s">
        <v>1564</v>
      </c>
    </row>
    <row r="523" s="1" customFormat="1" customHeight="1" spans="1:4">
      <c r="A523" s="5" t="s">
        <v>1565</v>
      </c>
      <c r="B523" s="5" t="s">
        <v>1341</v>
      </c>
      <c r="C523" s="5" t="s">
        <v>1566</v>
      </c>
      <c r="D523" s="5" t="s">
        <v>1567</v>
      </c>
    </row>
    <row r="524" s="1" customFormat="1" customHeight="1" spans="1:4">
      <c r="A524" s="5" t="s">
        <v>1568</v>
      </c>
      <c r="B524" s="5" t="s">
        <v>1341</v>
      </c>
      <c r="C524" s="5" t="s">
        <v>1569</v>
      </c>
      <c r="D524" s="5" t="s">
        <v>1570</v>
      </c>
    </row>
    <row r="525" s="1" customFormat="1" customHeight="1" spans="1:4">
      <c r="A525" s="5" t="s">
        <v>1571</v>
      </c>
      <c r="B525" s="5" t="s">
        <v>1341</v>
      </c>
      <c r="C525" s="5" t="s">
        <v>1572</v>
      </c>
      <c r="D525" s="5" t="s">
        <v>1573</v>
      </c>
    </row>
    <row r="526" s="1" customFormat="1" customHeight="1" spans="1:4">
      <c r="A526" s="5" t="s">
        <v>1574</v>
      </c>
      <c r="B526" s="5" t="s">
        <v>1341</v>
      </c>
      <c r="C526" s="5" t="s">
        <v>1575</v>
      </c>
      <c r="D526" s="5" t="s">
        <v>1576</v>
      </c>
    </row>
    <row r="527" s="1" customFormat="1" customHeight="1" spans="1:4">
      <c r="A527" s="5" t="s">
        <v>1577</v>
      </c>
      <c r="B527" s="5" t="s">
        <v>1341</v>
      </c>
      <c r="C527" s="5" t="s">
        <v>1578</v>
      </c>
      <c r="D527" s="5" t="s">
        <v>1579</v>
      </c>
    </row>
    <row r="528" s="1" customFormat="1" customHeight="1" spans="1:4">
      <c r="A528" s="5" t="s">
        <v>1580</v>
      </c>
      <c r="B528" s="5" t="s">
        <v>1341</v>
      </c>
      <c r="C528" s="5" t="s">
        <v>1581</v>
      </c>
      <c r="D528" s="5" t="s">
        <v>1582</v>
      </c>
    </row>
    <row r="529" s="1" customFormat="1" customHeight="1" spans="1:4">
      <c r="A529" s="5" t="s">
        <v>1583</v>
      </c>
      <c r="B529" s="5" t="s">
        <v>1341</v>
      </c>
      <c r="C529" s="5" t="s">
        <v>1584</v>
      </c>
      <c r="D529" s="5" t="s">
        <v>1585</v>
      </c>
    </row>
    <row r="530" s="1" customFormat="1" customHeight="1" spans="1:4">
      <c r="A530" s="5" t="s">
        <v>1586</v>
      </c>
      <c r="B530" s="5" t="s">
        <v>1341</v>
      </c>
      <c r="C530" s="5" t="s">
        <v>1587</v>
      </c>
      <c r="D530" s="5" t="s">
        <v>1588</v>
      </c>
    </row>
    <row r="531" s="1" customFormat="1" customHeight="1" spans="1:4">
      <c r="A531" s="5" t="s">
        <v>1589</v>
      </c>
      <c r="B531" s="5" t="s">
        <v>1341</v>
      </c>
      <c r="C531" s="5" t="s">
        <v>1590</v>
      </c>
      <c r="D531" s="5" t="s">
        <v>1591</v>
      </c>
    </row>
    <row r="532" s="1" customFormat="1" customHeight="1" spans="1:4">
      <c r="A532" s="5" t="s">
        <v>1592</v>
      </c>
      <c r="B532" s="5" t="s">
        <v>1341</v>
      </c>
      <c r="C532" s="5" t="s">
        <v>1593</v>
      </c>
      <c r="D532" s="5" t="s">
        <v>1594</v>
      </c>
    </row>
    <row r="533" s="1" customFormat="1" customHeight="1" spans="1:4">
      <c r="A533" s="5" t="s">
        <v>1595</v>
      </c>
      <c r="B533" s="5" t="s">
        <v>1341</v>
      </c>
      <c r="C533" s="5" t="s">
        <v>1596</v>
      </c>
      <c r="D533" s="5" t="s">
        <v>1597</v>
      </c>
    </row>
    <row r="534" s="1" customFormat="1" customHeight="1" spans="1:4">
      <c r="A534" s="5" t="s">
        <v>1598</v>
      </c>
      <c r="B534" s="5" t="s">
        <v>1341</v>
      </c>
      <c r="C534" s="5" t="s">
        <v>1599</v>
      </c>
      <c r="D534" s="5" t="s">
        <v>1600</v>
      </c>
    </row>
    <row r="535" s="1" customFormat="1" customHeight="1" spans="1:4">
      <c r="A535" s="5" t="s">
        <v>1601</v>
      </c>
      <c r="B535" s="5" t="s">
        <v>1341</v>
      </c>
      <c r="C535" s="5" t="s">
        <v>1602</v>
      </c>
      <c r="D535" s="5" t="s">
        <v>1603</v>
      </c>
    </row>
    <row r="536" s="1" customFormat="1" customHeight="1" spans="1:4">
      <c r="A536" s="5" t="s">
        <v>1604</v>
      </c>
      <c r="B536" s="5" t="s">
        <v>1341</v>
      </c>
      <c r="C536" s="5" t="s">
        <v>1605</v>
      </c>
      <c r="D536" s="5" t="s">
        <v>1606</v>
      </c>
    </row>
    <row r="537" s="1" customFormat="1" customHeight="1" spans="1:4">
      <c r="A537" s="5" t="s">
        <v>1607</v>
      </c>
      <c r="B537" s="5" t="s">
        <v>1341</v>
      </c>
      <c r="C537" s="5" t="s">
        <v>1608</v>
      </c>
      <c r="D537" s="5" t="s">
        <v>1609</v>
      </c>
    </row>
    <row r="538" s="1" customFormat="1" customHeight="1" spans="1:4">
      <c r="A538" s="5" t="s">
        <v>1610</v>
      </c>
      <c r="B538" s="5" t="s">
        <v>1341</v>
      </c>
      <c r="C538" s="5" t="s">
        <v>1611</v>
      </c>
      <c r="D538" s="5" t="s">
        <v>1612</v>
      </c>
    </row>
    <row r="539" s="1" customFormat="1" customHeight="1" spans="1:4">
      <c r="A539" s="5" t="s">
        <v>1613</v>
      </c>
      <c r="B539" s="5" t="s">
        <v>1341</v>
      </c>
      <c r="C539" s="5" t="s">
        <v>1614</v>
      </c>
      <c r="D539" s="5" t="s">
        <v>1615</v>
      </c>
    </row>
    <row r="540" s="1" customFormat="1" customHeight="1" spans="1:4">
      <c r="A540" s="5" t="s">
        <v>1616</v>
      </c>
      <c r="B540" s="5" t="s">
        <v>1341</v>
      </c>
      <c r="C540" s="5" t="s">
        <v>1617</v>
      </c>
      <c r="D540" s="5" t="s">
        <v>1618</v>
      </c>
    </row>
    <row r="541" s="1" customFormat="1" customHeight="1" spans="1:4">
      <c r="A541" s="5" t="s">
        <v>1619</v>
      </c>
      <c r="B541" s="5" t="s">
        <v>1341</v>
      </c>
      <c r="C541" s="5" t="s">
        <v>1620</v>
      </c>
      <c r="D541" s="5" t="s">
        <v>1621</v>
      </c>
    </row>
  </sheetData>
  <autoFilter ref="A2:D541">
    <extLst/>
  </autoFilter>
  <mergeCells count="1">
    <mergeCell ref="A1:D1"/>
  </mergeCells>
  <conditionalFormatting sqref="C$1:C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许小</cp:lastModifiedBy>
  <dcterms:created xsi:type="dcterms:W3CDTF">2023-02-23T03:10:00Z</dcterms:created>
  <dcterms:modified xsi:type="dcterms:W3CDTF">2023-02-23T03:17:09Z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949F7FC12A304F37B2E36FAEF8CD3789</vt:lpwstr>
  </property>
  <property fmtid="{D5CDD505-2E9C-101B-9397-08002B2CF9AE}" pid="3" name="KSOProductBuildVer">
    <vt:lpwstr>2052-11.1.0.13703</vt:lpwstr>
  </property>
</Properties>
</file>