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<sst xmlns="http://schemas.openxmlformats.org/spreadsheetml/2006/main" count="19" uniqueCount="19">
  <si>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</si>
  <si>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国家电投集团甘肃新能源有限公司应聘人员情况表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</si>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</sst>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1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0" fillId="16" borderId="0" applyNumberFormat="0" applyBorder="0" applyAlignment="0" applyProtection="0"/>
    <xf numFmtId="0" fontId="38" fillId="15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0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0" applyNumberFormat="0" applyBorder="0" applyAlignment="0" applyProtection="0"/>
    <xf numFmtId="0" fontId="7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5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10.253906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4" width="18.125" style="2" customWidth="1"/>
    <col min="15" max="15" width="15.125" style="2" customWidth="1"/>
    <col min="16" max="16" width="17.25390625" style="2" customWidth="1"/>
    <col min="17" max="17" width="10.625" style="0" customWidth="1"/>
  </cols>
  <sheetData>
    <row r="1" ht="13.5">
      <c r="A1" s="3" t="s">
        <v>0</v>
      </c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7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0"/>
      <c r="Q5" s="8"/>
    </row>
    <row r="6" spans="1:17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8"/>
    </row>
    <row r="7" spans="1:17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8"/>
    </row>
    <row r="8" spans="1:17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10"/>
      <c r="Q8" s="8"/>
    </row>
    <row r="9" spans="1:17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8"/>
    </row>
    <row r="10" spans="1:17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8"/>
    </row>
    <row r="11" spans="1:17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0"/>
      <c r="P11" s="10"/>
      <c r="Q11" s="8"/>
    </row>
    <row r="12" spans="1:17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8"/>
    </row>
    <row r="13" spans="1:17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8"/>
    </row>
    <row r="14" spans="1:17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0"/>
      <c r="Q14" s="8"/>
    </row>
    <row r="15" spans="1:17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0"/>
      <c r="Q15" s="8"/>
    </row>
    <row r="16" spans="1:17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10"/>
      <c r="Q16" s="8"/>
    </row>
    <row r="17" spans="1:17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8"/>
    </row>
    <row r="18" spans="1:17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8"/>
    </row>
    <row r="19" spans="1:17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8"/>
    </row>
    <row r="20" spans="1:17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0"/>
      <c r="P20" s="10"/>
      <c r="Q20" s="8"/>
    </row>
    <row r="21" spans="1:17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8"/>
    </row>
    <row r="22" spans="1:17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10"/>
      <c r="Q22" s="8"/>
    </row>
    <row r="23" spans="1:17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8"/>
    </row>
    <row r="24" spans="1:17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10"/>
      <c r="Q24" s="8"/>
    </row>
    <row r="25" spans="1:17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10"/>
      <c r="Q25" s="8"/>
    </row>
    <row r="26" spans="1:17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8"/>
    </row>
    <row r="27" spans="1:17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10"/>
      <c r="Q27" s="8"/>
    </row>
    <row r="28" spans="1:17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10"/>
      <c r="Q28" s="8"/>
    </row>
    <row r="29" spans="1:17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10"/>
      <c r="Q29" s="8"/>
    </row>
    <row r="30" spans="1:17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10"/>
      <c r="Q30" s="8"/>
    </row>
    <row r="31" spans="1:17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10"/>
      <c r="Q31" s="8"/>
    </row>
    <row r="32" spans="1:17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</row>
    <row r="33" spans="1:17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</row>
    <row r="34" spans="1:17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0"/>
      <c r="P34" s="10"/>
      <c r="Q34" s="8"/>
    </row>
    <row r="35" spans="1:17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0"/>
      <c r="P35" s="10"/>
      <c r="Q35" s="8"/>
    </row>
    <row r="36" spans="1:17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0"/>
      <c r="P36" s="10"/>
      <c r="Q36" s="8"/>
    </row>
    <row r="37" spans="1:17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10"/>
      <c r="P37" s="10"/>
      <c r="Q37" s="8"/>
    </row>
    <row r="38" spans="1:17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10"/>
      <c r="P38" s="10"/>
      <c r="Q38" s="8"/>
    </row>
    <row r="39" spans="1:17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10"/>
      <c r="Q39" s="8"/>
    </row>
    <row r="40" spans="1:17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8"/>
    </row>
    <row r="41" spans="1:17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8"/>
    </row>
    <row r="42" spans="1:17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8"/>
    </row>
    <row r="43" spans="1:17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8"/>
    </row>
    <row r="44" spans="1:17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8"/>
    </row>
    <row r="45" spans="1:17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8"/>
    </row>
    <row r="46" spans="1:17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8"/>
    </row>
    <row r="47" spans="1:17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8"/>
    </row>
    <row r="48" spans="1:17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8"/>
    </row>
    <row r="49" spans="1:17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8"/>
    </row>
    <row r="50" spans="1:17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8"/>
    </row>
    <row r="51" spans="1:17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8"/>
    </row>
    <row r="52" spans="1:17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8"/>
    </row>
    <row r="53" spans="1:1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8"/>
    </row>
    <row r="54" spans="1:1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8"/>
    </row>
  </sheetData>
  <sheetProtection/>
  <protectedRanges>
    <protectedRange sqref="A2:Q2" name="区域1"/>
  </protectedRanges>
  <mergeCells count="1">
    <mergeCell ref="A2:Q2"/>
  </mergeCells>
  <conditionalFormatting sqref="B2:B3">
    <cfRule type="expression" priority="1" dxfId="0" stopIfTrue="1">
      <formula>AND(COUNTIF($B$1:$B$65536,B2)&gt;1,NOT(ISBLANK(B2)))</formula>
    </cfRule>
    <cfRule type="expression" priority="2" dxfId="0" stopIfTrue="1">
      <formula>AND(COUNTIF($B$1:$B$65536,B2)&gt;1,NOT(ISBLANK(B2)))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雯</cp:lastModifiedBy>
  <dcterms:created xsi:type="dcterms:W3CDTF">2018-06-19T07:21:22Z</dcterms:created>
  <dcterms:modified xsi:type="dcterms:W3CDTF">2022-04-17T06:34:17Z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