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<sst xmlns="http://schemas.openxmlformats.org/spreadsheetml/2006/main" count="100" uniqueCount="100">
  <si>
    <t>罗甸县县直机关、事业单位2023年面向乡镇（街道）公开遴选工作人员进入面试名单</t>
  </si>
  <si>
    <t>黄福丽</t>
  </si>
  <si>
    <t>田孟丽</t>
  </si>
  <si>
    <t>杨祥</t>
  </si>
  <si>
    <t>王雪娇</t>
  </si>
  <si>
    <t>龙秀琴</t>
  </si>
  <si>
    <t>谭兴竹</t>
  </si>
  <si>
    <t>陈贵乐</t>
  </si>
  <si>
    <t>苏芮</t>
  </si>
  <si>
    <t>卢敏</t>
  </si>
  <si>
    <t>杜明</t>
  </si>
  <si>
    <t>杨松</t>
  </si>
  <si>
    <t>刘时应</t>
  </si>
  <si>
    <t>宋琴</t>
  </si>
  <si>
    <t>田兴萍</t>
  </si>
  <si>
    <t>黄瑶瑶</t>
  </si>
  <si>
    <t>王广珍</t>
  </si>
  <si>
    <t>岑祖来</t>
  </si>
  <si>
    <t>黄龙</t>
  </si>
  <si>
    <t>张超</t>
  </si>
  <si>
    <t>冉崇艳</t>
  </si>
  <si>
    <t>吴雪</t>
  </si>
  <si>
    <t>马关艳</t>
  </si>
  <si>
    <t>计正菊</t>
  </si>
  <si>
    <t>刘菲</t>
  </si>
  <si>
    <t>左芸</t>
  </si>
  <si>
    <t>岑泽芳</t>
  </si>
  <si>
    <t>廖育芳</t>
  </si>
  <si>
    <t>王建飞</t>
  </si>
  <si>
    <t>陈禄全</t>
  </si>
  <si>
    <t>史春娣</t>
  </si>
  <si>
    <t>黄婧元</t>
  </si>
  <si>
    <t>刘艳</t>
  </si>
  <si>
    <t>佘璐</t>
  </si>
  <si>
    <t>罗永春</t>
  </si>
  <si>
    <t>徐安洲</t>
  </si>
  <si>
    <t>杨再青</t>
  </si>
  <si>
    <t>周锦棉</t>
  </si>
  <si>
    <t>毛国东</t>
  </si>
  <si>
    <t>韦伟书</t>
  </si>
  <si>
    <t>杨红叶</t>
  </si>
  <si>
    <t>向群</t>
  </si>
  <si>
    <t>罗爱春</t>
  </si>
  <si>
    <t>王婷婷</t>
  </si>
  <si>
    <t>叶慧慧</t>
  </si>
  <si>
    <t>罗永妹</t>
  </si>
  <si>
    <t>黄元秀</t>
  </si>
  <si>
    <t>符樾</t>
  </si>
  <si>
    <t>陆慧源</t>
  </si>
  <si>
    <t>王家红</t>
  </si>
  <si>
    <t>李丽梅</t>
  </si>
  <si>
    <t>韦祥胜</t>
  </si>
  <si>
    <t>黄启枡</t>
  </si>
  <si>
    <t>黄元清</t>
  </si>
  <si>
    <t>丰佩福</t>
  </si>
  <si>
    <t>龚益胜</t>
  </si>
  <si>
    <t>兰忠剑</t>
  </si>
  <si>
    <t>刘毅</t>
  </si>
  <si>
    <t>罗小弯</t>
  </si>
  <si>
    <t>罗世露</t>
  </si>
  <si>
    <t>佘贵巧</t>
  </si>
  <si>
    <t>李文富</t>
  </si>
  <si>
    <t>邹鸿</t>
  </si>
  <si>
    <t>黄保国</t>
  </si>
  <si>
    <t>李忠莹</t>
  </si>
  <si>
    <t>何娟</t>
  </si>
  <si>
    <t>犹昌丽</t>
  </si>
  <si>
    <t>王朝亨</t>
  </si>
  <si>
    <t>陈青</t>
  </si>
  <si>
    <t>黄宝容</t>
  </si>
  <si>
    <t>谭兴婷</t>
  </si>
  <si>
    <t>黄小水</t>
  </si>
  <si>
    <t>黄翠莲</t>
  </si>
  <si>
    <t>李芳</t>
  </si>
  <si>
    <t>龙江丽</t>
  </si>
  <si>
    <t>杨昌洪</t>
  </si>
  <si>
    <t>罗祥娅</t>
  </si>
  <si>
    <t>吉庆雪</t>
  </si>
  <si>
    <t>杨春霞</t>
  </si>
  <si>
    <t>陈朝军</t>
  </si>
  <si>
    <t>班循春</t>
  </si>
  <si>
    <t>石应芳</t>
  </si>
  <si>
    <t>罗广</t>
  </si>
  <si>
    <t>李付英</t>
  </si>
  <si>
    <t>杨明霞</t>
  </si>
  <si>
    <t>陈巍</t>
  </si>
  <si>
    <t>王想</t>
  </si>
  <si>
    <t>陈元米</t>
  </si>
  <si>
    <t>李忠艺</t>
  </si>
  <si>
    <t>罗公平</t>
  </si>
  <si>
    <t>陈自伦</t>
  </si>
  <si>
    <t>罗廷荣</t>
  </si>
  <si>
    <t>何锦先</t>
  </si>
  <si>
    <t>梁小斌</t>
  </si>
  <si>
    <t>舒德品</t>
  </si>
  <si>
    <t>简启刚</t>
  </si>
  <si>
    <t>毛成航</t>
  </si>
  <si>
    <t>毛天粉</t>
  </si>
  <si>
    <t>何红巧</t>
  </si>
  <si>
    <t>王文赵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</si>
</sst>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ajor"/>
    </font>
    <font>
      <sz val="14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1"/>
  <sheetViews>
    <sheetView tabSelected="1" workbookViewId="0">
      <pane ySplit="1" topLeftCell="A2" activePane="bottomLeft" state="frozen"/>
      <selection/>
      <selection pane="bottomLeft" activeCell="G18" sqref="G18"/>
    </sheetView>
  </sheetViews>
  <sheetFormatPr defaultColWidth="9" defaultRowHeight="14.25" outlineLevelCol="4"/>
  <cols>
    <col min="1" max="1" width="14.625" style="2" customWidth="1"/>
    <col min="2" max="2" width="19.5" style="2" customWidth="1"/>
    <col min="3" max="3" width="16.25" style="2" customWidth="1"/>
    <col min="4" max="4" width="16" style="2" customWidth="1"/>
    <col min="5" max="5" width="20.625" style="2" customWidth="1"/>
  </cols>
  <sheetData>
    <row r="1" ht="67" customHeight="1" spans="1:5">
      <c r="A1" s="3" t="s">
        <v>0</v>
      </c>
      <c r="B1" s="3"/>
      <c r="C1" s="3"/>
      <c r="D1" s="3"/>
      <c r="E1" s="3"/>
    </row>
    <row r="2" s="1" customFormat="1" ht="4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42" customHeight="1" spans="1: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="1" customFormat="1" ht="33" customHeight="1" spans="1: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</row>
    <row r="5" s="1" customFormat="1" ht="33" customHeight="1" spans="1: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</row>
    <row r="6" s="1" customFormat="1" ht="33" customHeight="1" spans="1:5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</row>
    <row r="7" s="1" customFormat="1" ht="33" customHeight="1" spans="1: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</row>
    <row r="8" s="1" customFormat="1" ht="33" customHeight="1" spans="1:5">
      <c r="A8" s="4" t="s">
        <v>31</v>
      </c>
      <c r="B8" s="4" t="s">
        <v>32</v>
      </c>
      <c r="C8" s="4" t="s">
        <v>33</v>
      </c>
      <c r="D8" s="4" t="s">
        <v>34</v>
      </c>
      <c r="E8" s="4" t="s">
        <v>35</v>
      </c>
    </row>
    <row r="9" s="1" customFormat="1" ht="33" customHeight="1" spans="1:5">
      <c r="A9" s="4" t="s">
        <v>36</v>
      </c>
      <c r="B9" s="4" t="s">
        <v>37</v>
      </c>
      <c r="C9" s="4" t="s">
        <v>38</v>
      </c>
      <c r="D9" s="4" t="s">
        <v>39</v>
      </c>
      <c r="E9" s="4" t="s">
        <v>40</v>
      </c>
    </row>
    <row r="10" s="1" customFormat="1" ht="33" customHeight="1" spans="1:5">
      <c r="A10" s="4" t="s">
        <v>41</v>
      </c>
      <c r="B10" s="4" t="s">
        <v>42</v>
      </c>
      <c r="C10" s="4" t="s">
        <v>43</v>
      </c>
      <c r="D10" s="4" t="s">
        <v>44</v>
      </c>
      <c r="E10" s="4" t="s">
        <v>45</v>
      </c>
    </row>
    <row r="11" s="1" customFormat="1" ht="33" customHeight="1" spans="1:5">
      <c r="A11" s="4" t="s">
        <v>46</v>
      </c>
      <c r="B11" s="4" t="s">
        <v>47</v>
      </c>
      <c r="C11" s="4" t="s">
        <v>48</v>
      </c>
      <c r="D11" s="4" t="s">
        <v>49</v>
      </c>
      <c r="E11" s="4" t="s">
        <v>50</v>
      </c>
    </row>
    <row r="12" s="1" customFormat="1" ht="33" customHeight="1" spans="1:5">
      <c r="A12" s="4" t="s">
        <v>51</v>
      </c>
      <c r="B12" s="4" t="s">
        <v>52</v>
      </c>
      <c r="C12" s="4" t="s">
        <v>53</v>
      </c>
      <c r="D12" s="4" t="s">
        <v>54</v>
      </c>
      <c r="E12" s="4" t="s">
        <v>55</v>
      </c>
    </row>
    <row r="13" s="1" customFormat="1" ht="33" customHeight="1" spans="1:5">
      <c r="A13" s="4" t="s">
        <v>56</v>
      </c>
      <c r="B13" s="4" t="s">
        <v>57</v>
      </c>
      <c r="C13" s="4" t="s">
        <v>58</v>
      </c>
      <c r="D13" s="4" t="s">
        <v>59</v>
      </c>
      <c r="E13" s="4" t="s">
        <v>60</v>
      </c>
    </row>
    <row r="14" s="1" customFormat="1" ht="33" customHeight="1" spans="1:5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</row>
    <row r="15" s="1" customFormat="1" ht="33" customHeight="1" spans="1:5">
      <c r="A15" s="4" t="s">
        <v>66</v>
      </c>
      <c r="B15" s="4" t="s">
        <v>67</v>
      </c>
      <c r="C15" s="4" t="s">
        <v>68</v>
      </c>
      <c r="D15" s="4" t="s">
        <v>69</v>
      </c>
      <c r="E15" s="4" t="s">
        <v>70</v>
      </c>
    </row>
    <row r="16" s="1" customFormat="1" ht="33" customHeight="1" spans="1:5">
      <c r="A16" s="4" t="s">
        <v>71</v>
      </c>
      <c r="B16" s="4" t="s">
        <v>72</v>
      </c>
      <c r="C16" s="4" t="s">
        <v>73</v>
      </c>
      <c r="D16" s="4" t="s">
        <v>74</v>
      </c>
      <c r="E16" s="4" t="s">
        <v>75</v>
      </c>
    </row>
    <row r="17" s="1" customFormat="1" ht="33" customHeight="1" spans="1:5">
      <c r="A17" s="4" t="s">
        <v>76</v>
      </c>
      <c r="B17" s="4" t="s">
        <v>77</v>
      </c>
      <c r="C17" s="4" t="s">
        <v>78</v>
      </c>
      <c r="D17" s="4" t="s">
        <v>79</v>
      </c>
      <c r="E17" s="4" t="s">
        <v>80</v>
      </c>
    </row>
    <row r="18" s="1" customFormat="1" ht="33" customHeight="1" spans="1:5">
      <c r="A18" s="4" t="s">
        <v>81</v>
      </c>
      <c r="B18" s="4" t="s">
        <v>82</v>
      </c>
      <c r="C18" s="4" t="s">
        <v>83</v>
      </c>
      <c r="D18" s="4" t="s">
        <v>84</v>
      </c>
      <c r="E18" s="4" t="s">
        <v>85</v>
      </c>
    </row>
    <row r="19" s="1" customFormat="1" ht="33" customHeight="1" spans="1:5">
      <c r="A19" s="4" t="s">
        <v>86</v>
      </c>
      <c r="B19" s="4" t="s">
        <v>87</v>
      </c>
      <c r="C19" s="4" t="s">
        <v>88</v>
      </c>
      <c r="D19" s="4" t="s">
        <v>89</v>
      </c>
      <c r="E19" s="4" t="s">
        <v>90</v>
      </c>
    </row>
    <row r="20" s="1" customFormat="1" ht="33" customHeight="1" spans="1:5">
      <c r="A20" s="4" t="s">
        <v>91</v>
      </c>
      <c r="B20" s="4" t="s">
        <v>92</v>
      </c>
      <c r="C20" s="4" t="s">
        <v>93</v>
      </c>
      <c r="D20" s="4" t="s">
        <v>94</v>
      </c>
      <c r="E20" s="4" t="s">
        <v>95</v>
      </c>
    </row>
    <row r="21" s="1" customFormat="1" ht="33" customHeight="1" spans="1:5">
      <c r="A21" s="4" t="s">
        <v>96</v>
      </c>
      <c r="B21" s="4" t="s">
        <v>97</v>
      </c>
      <c r="C21" s="4" t="s">
        <v>98</v>
      </c>
      <c r="D21" s="4" t="s">
        <v>99</v>
      </c>
      <c r="E21" s="4"/>
    </row>
  </sheetData>
  <mergeCells count="1">
    <mergeCell ref="A1:E1"/>
  </mergeCells>
  <conditionalFormatting sqref="B9">
    <cfRule type="duplicateValues" dxfId="0" priority="4"/>
  </conditionalFormatting>
  <conditionalFormatting sqref="C9">
    <cfRule type="duplicateValues" dxfId="0" priority="1"/>
  </conditionalFormatting>
  <conditionalFormatting sqref="B12">
    <cfRule type="duplicateValues" dxfId="0" priority="3"/>
  </conditionalFormatting>
  <conditionalFormatting sqref="A2:A21 D2:E21">
    <cfRule type="duplicateValues" dxfId="0" priority="9"/>
  </conditionalFormatting>
  <conditionalFormatting sqref="B2:B8 B13:B21 B10:B11">
    <cfRule type="duplicateValues" dxfId="0" priority="5"/>
  </conditionalFormatting>
  <conditionalFormatting sqref="C10:C21 C2:C8">
    <cfRule type="duplicateValues" dxfId="0" priority="2"/>
  </conditionalFormatting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 magic</cp:lastModifiedBy>
  <dcterms:created xsi:type="dcterms:W3CDTF">2023-02-22T02:24:00Z</dcterms:created>
  <dcterms:modified xsi:type="dcterms:W3CDTF">2023-02-22T08:55:34Z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