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名单" sheetId="1" r:id="rId1"/>
  </sheets>
  <definedNames>
    <definedName name="_xlnm.Print_Titles" localSheetId="0">'名单'!$2:$2</definedName>
  </definedNames>
  <calcPr fullCalcOnLoad="1"/>
</workbook>
</file>

<file path=xl/sharedStrings.xml><?xml version="1.0" encoding="utf-8"?>
<sst xmlns="http://schemas.openxmlformats.org/spreadsheetml/2006/main" count="276" uniqueCount="148">
  <si>
    <t>2022年烟台市卫生健康委员会所属事业单位烟台毓璜顶医院、烟台毓璜顶医院莱山分院卫生类公开招聘护理类岗位中本科及以下学历初级岗位体检人员名单</t>
  </si>
  <si>
    <t>序号</t>
  </si>
  <si>
    <t>招聘单位</t>
  </si>
  <si>
    <t>招聘岗位</t>
  </si>
  <si>
    <t>姓名</t>
  </si>
  <si>
    <t>体检集合时间地点</t>
  </si>
  <si>
    <t>备注</t>
  </si>
  <si>
    <t>1</t>
  </si>
  <si>
    <t>烟台毓璜顶医院</t>
  </si>
  <si>
    <t>护士B</t>
  </si>
  <si>
    <t>姚文静</t>
  </si>
  <si>
    <r>
      <t>报到时间：</t>
    </r>
    <r>
      <rPr>
        <b/>
        <sz val="12"/>
        <color indexed="8"/>
        <rFont val="宋体"/>
        <family val="0"/>
      </rPr>
      <t>2023年2月28日上午7：00</t>
    </r>
    <r>
      <rPr>
        <sz val="12"/>
        <color indexed="8"/>
        <rFont val="宋体"/>
        <family val="0"/>
      </rPr>
      <t>；
报到地点：</t>
    </r>
    <r>
      <rPr>
        <b/>
        <sz val="12"/>
        <color indexed="8"/>
        <rFont val="宋体"/>
        <family val="0"/>
      </rPr>
      <t>烟台市芝罘区儿童影剧院门前</t>
    </r>
    <r>
      <rPr>
        <sz val="12"/>
        <color indexed="8"/>
        <rFont val="宋体"/>
        <family val="0"/>
      </rPr>
      <t>（烟台市芝罘区解放路89号）</t>
    </r>
  </si>
  <si>
    <t>2</t>
  </si>
  <si>
    <t>于静</t>
  </si>
  <si>
    <t>3</t>
  </si>
  <si>
    <t>姜美瑜</t>
  </si>
  <si>
    <t>4</t>
  </si>
  <si>
    <t>杜俊瑶</t>
  </si>
  <si>
    <t>5</t>
  </si>
  <si>
    <t>安敏</t>
  </si>
  <si>
    <t>6</t>
  </si>
  <si>
    <t>王红梅</t>
  </si>
  <si>
    <t>7</t>
  </si>
  <si>
    <t>柳丽丽</t>
  </si>
  <si>
    <t>8</t>
  </si>
  <si>
    <t>段飞</t>
  </si>
  <si>
    <t>9</t>
  </si>
  <si>
    <t>朱红霞</t>
  </si>
  <si>
    <t>10</t>
  </si>
  <si>
    <t>张慧</t>
  </si>
  <si>
    <t>11</t>
  </si>
  <si>
    <t>助产士</t>
  </si>
  <si>
    <t>栾鲁珂</t>
  </si>
  <si>
    <t>12</t>
  </si>
  <si>
    <t>李双宁</t>
  </si>
  <si>
    <t>13</t>
  </si>
  <si>
    <t>烟台毓璜顶医院莱山分院</t>
  </si>
  <si>
    <t>张楠</t>
  </si>
  <si>
    <t>14</t>
  </si>
  <si>
    <t>孙宇</t>
  </si>
  <si>
    <t>15</t>
  </si>
  <si>
    <t>张莉</t>
  </si>
  <si>
    <t>16</t>
  </si>
  <si>
    <t>聂英超</t>
  </si>
  <si>
    <t>17</t>
  </si>
  <si>
    <t>彭波</t>
  </si>
  <si>
    <t>18</t>
  </si>
  <si>
    <t>杨雪婷</t>
  </si>
  <si>
    <t>19</t>
  </si>
  <si>
    <t>曹晓悦</t>
  </si>
  <si>
    <t>20</t>
  </si>
  <si>
    <t>李莲</t>
  </si>
  <si>
    <t>21</t>
  </si>
  <si>
    <t>护士C</t>
  </si>
  <si>
    <t>支力</t>
  </si>
  <si>
    <t>22</t>
  </si>
  <si>
    <t>柳双双</t>
  </si>
  <si>
    <t>23</t>
  </si>
  <si>
    <t>马涵野</t>
  </si>
  <si>
    <t>24</t>
  </si>
  <si>
    <t>于浩平</t>
  </si>
  <si>
    <t>25</t>
  </si>
  <si>
    <t>刘睿</t>
  </si>
  <si>
    <t>26</t>
  </si>
  <si>
    <t>张梦华</t>
  </si>
  <si>
    <t>27</t>
  </si>
  <si>
    <t>宋媛颖</t>
  </si>
  <si>
    <t>28</t>
  </si>
  <si>
    <t>刘青君</t>
  </si>
  <si>
    <t>29</t>
  </si>
  <si>
    <t>林思宇</t>
  </si>
  <si>
    <t>30</t>
  </si>
  <si>
    <t>曹严清</t>
  </si>
  <si>
    <t>31</t>
  </si>
  <si>
    <t>刘津良</t>
  </si>
  <si>
    <t>32</t>
  </si>
  <si>
    <t>綦佳和</t>
  </si>
  <si>
    <t>33</t>
  </si>
  <si>
    <t>赵彩琳</t>
  </si>
  <si>
    <t>34</t>
  </si>
  <si>
    <t>柳晓丹</t>
  </si>
  <si>
    <t>35</t>
  </si>
  <si>
    <t>张可欣</t>
  </si>
  <si>
    <t>36</t>
  </si>
  <si>
    <t>史文慧</t>
  </si>
  <si>
    <t>37</t>
  </si>
  <si>
    <t>刘悦</t>
  </si>
  <si>
    <t>38</t>
  </si>
  <si>
    <t>赵振红</t>
  </si>
  <si>
    <t>39</t>
  </si>
  <si>
    <t>于大虹</t>
  </si>
  <si>
    <t>40</t>
  </si>
  <si>
    <t>张晓艳</t>
  </si>
  <si>
    <t>41</t>
  </si>
  <si>
    <t>栾鸾</t>
  </si>
  <si>
    <t>42</t>
  </si>
  <si>
    <t>尹婷婷</t>
  </si>
  <si>
    <t>43</t>
  </si>
  <si>
    <t>程显业</t>
  </si>
  <si>
    <t>44</t>
  </si>
  <si>
    <t>于玉龙</t>
  </si>
  <si>
    <t>45</t>
  </si>
  <si>
    <t>李琨</t>
  </si>
  <si>
    <t>46</t>
  </si>
  <si>
    <t>护士D</t>
  </si>
  <si>
    <t>李曌</t>
  </si>
  <si>
    <t>47</t>
  </si>
  <si>
    <t>史小颖</t>
  </si>
  <si>
    <t>48</t>
  </si>
  <si>
    <t>徐岩军</t>
  </si>
  <si>
    <t>49</t>
  </si>
  <si>
    <t>冯健</t>
  </si>
  <si>
    <t>50</t>
  </si>
  <si>
    <t>王亚男</t>
  </si>
  <si>
    <t>51</t>
  </si>
  <si>
    <t>李雪</t>
  </si>
  <si>
    <t>52</t>
  </si>
  <si>
    <t>刘雪华</t>
  </si>
  <si>
    <t>53</t>
  </si>
  <si>
    <t>王群群</t>
  </si>
  <si>
    <t>54</t>
  </si>
  <si>
    <t>王玉梅</t>
  </si>
  <si>
    <t>55</t>
  </si>
  <si>
    <t>仇蕾</t>
  </si>
  <si>
    <t>56</t>
  </si>
  <si>
    <t>张菁雪</t>
  </si>
  <si>
    <t>57</t>
  </si>
  <si>
    <t>丛贝贝</t>
  </si>
  <si>
    <t>58</t>
  </si>
  <si>
    <t>林凯</t>
  </si>
  <si>
    <t>59</t>
  </si>
  <si>
    <t>冷妍</t>
  </si>
  <si>
    <t>60</t>
  </si>
  <si>
    <t>王玉丽</t>
  </si>
  <si>
    <t>61</t>
  </si>
  <si>
    <t>曹何换</t>
  </si>
  <si>
    <t>62</t>
  </si>
  <si>
    <t>杨晓彤</t>
  </si>
  <si>
    <t>63</t>
  </si>
  <si>
    <t>张鑫</t>
  </si>
  <si>
    <t>64</t>
  </si>
  <si>
    <t>王新月</t>
  </si>
  <si>
    <t>65</t>
  </si>
  <si>
    <t>慕永慧</t>
  </si>
  <si>
    <t>66</t>
  </si>
  <si>
    <t>王彦双</t>
  </si>
  <si>
    <t>67</t>
  </si>
  <si>
    <t>刘芳菲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</si>
</sst>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b/>
      <sz val="12"/>
      <color indexed="12"/>
      <name val="宋体"/>
      <family val="0"/>
    </font>
    <font>
      <b/>
      <sz val="18"/>
      <name val="宋体"/>
      <family val="0"/>
    </font>
    <font>
      <b/>
      <sz val="12"/>
      <name val="宋体"/>
      <family val="0"/>
    </font>
    <font>
      <sz val="12"/>
      <color indexed="8"/>
      <name val="宋体"/>
      <family val="0"/>
    </font>
    <font>
      <sz val="11"/>
      <color indexed="8"/>
      <name val="宋体"/>
      <family val="0"/>
    </font>
    <font>
      <sz val="11"/>
      <color indexed="9"/>
      <name val="宋体"/>
      <family val="0"/>
    </font>
    <font>
      <sz val="11"/>
      <color indexed="62"/>
      <name val="宋体"/>
      <family val="0"/>
    </font>
    <font>
      <sz val="11"/>
      <color indexed="53"/>
      <name val="宋体"/>
      <family val="0"/>
    </font>
    <font>
      <sz val="18"/>
      <color indexed="62"/>
      <name val="宋体"/>
      <family val="0"/>
    </font>
    <font>
      <sz val="11"/>
      <color indexed="20"/>
      <name val="宋体"/>
      <family val="0"/>
    </font>
    <font>
      <b/>
      <sz val="11"/>
      <color indexed="62"/>
      <name val="宋体"/>
      <family val="0"/>
    </font>
    <font>
      <u val="single"/>
      <sz val="11"/>
      <color indexed="12"/>
      <name val="宋体"/>
      <family val="0"/>
    </font>
    <font>
      <u val="single"/>
      <sz val="11"/>
      <color indexed="20"/>
      <name val="宋体"/>
      <family val="0"/>
    </font>
    <font>
      <b/>
      <sz val="11"/>
      <color indexed="53"/>
      <name val="宋体"/>
      <family val="0"/>
    </font>
    <font>
      <b/>
      <sz val="11"/>
      <color indexed="63"/>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2"/>
      <name val="宋体"/>
      <family val="0"/>
    </font>
    <font>
      <b/>
      <sz val="11"/>
      <color indexed="9"/>
      <name val="宋体"/>
      <family val="0"/>
    </font>
    <font>
      <sz val="11"/>
      <color indexed="52"/>
      <name val="宋体"/>
      <family val="0"/>
    </font>
    <font>
      <sz val="11"/>
      <color indexed="16"/>
      <name val="宋体"/>
      <family val="0"/>
    </font>
    <font>
      <b/>
      <sz val="13"/>
      <color indexed="62"/>
      <name val="宋体"/>
      <family val="0"/>
    </font>
    <font>
      <b/>
      <sz val="11"/>
      <color indexed="8"/>
      <name val="宋体"/>
      <family val="0"/>
    </font>
    <font>
      <sz val="11"/>
      <color indexed="17"/>
      <name val="宋体"/>
      <family val="0"/>
    </font>
    <font>
      <sz val="11"/>
      <color indexed="60"/>
      <name val="宋体"/>
      <family val="0"/>
    </font>
    <font>
      <sz val="11"/>
      <color indexed="19"/>
      <name val="宋体"/>
      <family val="0"/>
    </font>
    <font>
      <b/>
      <sz val="15"/>
      <color indexed="62"/>
      <name val="宋体"/>
      <family val="0"/>
    </font>
    <font>
      <sz val="11"/>
      <color indexed="16"/>
      <name val="Tahoma"/>
      <family val="2"/>
    </font>
    <font>
      <sz val="11"/>
      <color indexed="17"/>
      <name val="Tahoma"/>
      <family val="2"/>
    </font>
    <font>
      <b/>
      <sz val="12"/>
      <color indexed="8"/>
      <name val="宋体"/>
      <family val="0"/>
    </font>
    <font>
      <sz val="12"/>
      <color rgb="FF000000"/>
      <name val="宋体"/>
      <family val="0"/>
    </font>
  </fonts>
  <fills count="22">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5"/>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54"/>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23"/>
        <bgColor indexed="64"/>
      </patternFill>
    </fill>
  </fills>
  <borders count="16">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49"/>
      </top>
      <bottom style="double">
        <color indexed="49"/>
      </bottom>
    </border>
    <border>
      <left/>
      <right/>
      <top style="thin">
        <color indexed="54"/>
      </top>
      <bottom style="double">
        <color indexed="54"/>
      </bottom>
    </border>
    <border>
      <left/>
      <right/>
      <top/>
      <bottom style="thick">
        <color indexed="54"/>
      </bottom>
    </border>
    <border>
      <left/>
      <right/>
      <top/>
      <bottom style="medium">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401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6" borderId="1" applyNumberFormat="0" applyAlignment="0" applyProtection="0"/>
    <xf numFmtId="0" fontId="9" fillId="0" borderId="2" applyNumberFormat="0" applyFill="0" applyAlignment="0" applyProtection="0"/>
    <xf numFmtId="0" fontId="9" fillId="0" borderId="2" applyNumberFormat="0" applyFill="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0" fillId="0" borderId="0" applyNumberFormat="0" applyFill="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44" fontId="0" fillId="0" borderId="0" applyFont="0" applyFill="0" applyBorder="0" applyAlignment="0" applyProtection="0"/>
    <xf numFmtId="0" fontId="6" fillId="0" borderId="0">
      <alignment vertical="center"/>
      <protection/>
    </xf>
    <xf numFmtId="0" fontId="6" fillId="0" borderId="0">
      <alignment vertical="center"/>
      <protection/>
    </xf>
    <xf numFmtId="0" fontId="6" fillId="9" borderId="0" applyNumberFormat="0" applyBorder="0" applyAlignment="0" applyProtection="0"/>
    <xf numFmtId="0" fontId="7" fillId="10" borderId="0" applyNumberFormat="0" applyBorder="0" applyAlignment="0" applyProtection="0"/>
    <xf numFmtId="41" fontId="0" fillId="0" borderId="0" applyFont="0" applyFill="0" applyBorder="0" applyAlignment="0" applyProtection="0"/>
    <xf numFmtId="0" fontId="6" fillId="0" borderId="0">
      <alignment vertical="center"/>
      <protection/>
    </xf>
    <xf numFmtId="0" fontId="6" fillId="3" borderId="0" applyNumberFormat="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6" fillId="11" borderId="0" applyNumberFormat="0" applyBorder="0" applyAlignment="0" applyProtection="0"/>
    <xf numFmtId="0" fontId="11" fillId="12"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7" fillId="3" borderId="0" applyNumberFormat="0" applyBorder="0" applyAlignment="0" applyProtection="0"/>
    <xf numFmtId="0" fontId="7" fillId="13"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9"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4" fillId="0" borderId="0" applyNumberFormat="0" applyFill="0" applyBorder="0" applyAlignment="0" applyProtection="0"/>
    <xf numFmtId="0" fontId="15" fillId="8" borderId="1" applyNumberFormat="0" applyAlignment="0" applyProtection="0"/>
    <xf numFmtId="0" fontId="15" fillId="8" borderId="1" applyNumberFormat="0" applyAlignment="0" applyProtection="0"/>
    <xf numFmtId="0" fontId="0" fillId="2" borderId="3" applyNumberFormat="0" applyFont="0" applyAlignment="0" applyProtection="0"/>
    <xf numFmtId="0" fontId="7" fillId="1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16" fillId="8" borderId="4" applyNumberFormat="0" applyAlignment="0" applyProtection="0"/>
    <xf numFmtId="0" fontId="0"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6"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19" fillId="0" borderId="0" applyNumberFormat="0" applyFill="0" applyBorder="0" applyAlignment="0" applyProtection="0"/>
    <xf numFmtId="0" fontId="7" fillId="14" borderId="0" applyNumberFormat="0" applyBorder="0" applyAlignment="0" applyProtection="0"/>
    <xf numFmtId="0" fontId="6" fillId="11" borderId="0" applyNumberFormat="0" applyBorder="0" applyAlignment="0" applyProtection="0"/>
    <xf numFmtId="0" fontId="7" fillId="3" borderId="0" applyNumberFormat="0" applyBorder="0" applyAlignment="0" applyProtection="0"/>
    <xf numFmtId="0" fontId="0" fillId="0" borderId="0">
      <alignment/>
      <protection/>
    </xf>
    <xf numFmtId="0" fontId="6" fillId="2" borderId="0" applyNumberFormat="0" applyBorder="0" applyAlignment="0" applyProtection="0"/>
    <xf numFmtId="0" fontId="6" fillId="2" borderId="0" applyNumberFormat="0" applyBorder="0" applyAlignment="0" applyProtection="0"/>
    <xf numFmtId="0" fontId="20" fillId="0" borderId="0" applyNumberFormat="0" applyFill="0" applyBorder="0" applyAlignment="0" applyProtection="0"/>
    <xf numFmtId="0" fontId="7" fillId="5" borderId="0" applyNumberFormat="0" applyBorder="0" applyAlignment="0" applyProtection="0"/>
    <xf numFmtId="0" fontId="21" fillId="0" borderId="5" applyNumberFormat="0" applyFill="0" applyAlignment="0" applyProtection="0"/>
    <xf numFmtId="0" fontId="0" fillId="0" borderId="0">
      <alignment/>
      <protection/>
    </xf>
    <xf numFmtId="0" fontId="0" fillId="0" borderId="0">
      <alignment/>
      <protection/>
    </xf>
    <xf numFmtId="0" fontId="6" fillId="7" borderId="0" applyNumberFormat="0" applyBorder="0" applyAlignment="0" applyProtection="0"/>
    <xf numFmtId="0" fontId="22" fillId="0" borderId="6" applyNumberFormat="0" applyFill="0" applyAlignment="0" applyProtection="0"/>
    <xf numFmtId="0" fontId="6" fillId="7" borderId="0" applyNumberFormat="0" applyBorder="0" applyAlignment="0" applyProtection="0"/>
    <xf numFmtId="0" fontId="7" fillId="4" borderId="0" applyNumberFormat="0" applyBorder="0" applyAlignment="0" applyProtection="0"/>
    <xf numFmtId="0" fontId="16" fillId="8" borderId="4" applyNumberFormat="0" applyAlignment="0" applyProtection="0"/>
    <xf numFmtId="0" fontId="16" fillId="8" borderId="4" applyNumberFormat="0" applyAlignment="0" applyProtection="0"/>
    <xf numFmtId="0" fontId="6" fillId="2" borderId="0" applyNumberFormat="0" applyBorder="0" applyAlignment="0" applyProtection="0"/>
    <xf numFmtId="0" fontId="17" fillId="0" borderId="7" applyNumberFormat="0" applyFill="0" applyAlignment="0" applyProtection="0"/>
    <xf numFmtId="0" fontId="7" fillId="15" borderId="0" applyNumberFormat="0" applyBorder="0" applyAlignment="0" applyProtection="0"/>
    <xf numFmtId="0" fontId="16" fillId="3" borderId="4" applyNumberFormat="0" applyAlignment="0" applyProtection="0"/>
    <xf numFmtId="0" fontId="6" fillId="0" borderId="0">
      <alignment vertical="center"/>
      <protection/>
    </xf>
    <xf numFmtId="0" fontId="6" fillId="0" borderId="0">
      <alignment vertical="center"/>
      <protection/>
    </xf>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3" fillId="3" borderId="1" applyNumberFormat="0" applyAlignment="0" applyProtection="0"/>
    <xf numFmtId="0" fontId="24" fillId="16" borderId="8" applyNumberFormat="0" applyAlignment="0" applyProtection="0"/>
    <xf numFmtId="0" fontId="6" fillId="0" borderId="0">
      <alignment vertical="center"/>
      <protection/>
    </xf>
    <xf numFmtId="0" fontId="15" fillId="8" borderId="1" applyNumberFormat="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24" fillId="16" borderId="8" applyNumberFormat="0" applyAlignment="0" applyProtection="0"/>
    <xf numFmtId="0" fontId="6" fillId="2" borderId="0" applyNumberFormat="0" applyBorder="0" applyAlignment="0" applyProtection="0"/>
    <xf numFmtId="0" fontId="6" fillId="2" borderId="0" applyNumberFormat="0" applyBorder="0" applyAlignment="0" applyProtection="0"/>
    <xf numFmtId="0" fontId="25" fillId="0" borderId="2" applyNumberFormat="0" applyFill="0" applyAlignment="0" applyProtection="0"/>
    <xf numFmtId="0" fontId="7" fillId="5" borderId="0" applyNumberFormat="0" applyBorder="0" applyAlignment="0" applyProtection="0"/>
    <xf numFmtId="0" fontId="7" fillId="5"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7" fillId="0" borderId="6" applyNumberFormat="0" applyFill="0" applyAlignment="0" applyProtection="0"/>
    <xf numFmtId="0" fontId="27" fillId="0" borderId="6" applyNumberFormat="0" applyFill="0" applyAlignment="0" applyProtection="0"/>
    <xf numFmtId="0" fontId="28"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6" fillId="12" borderId="0" applyNumberFormat="0" applyBorder="0" applyAlignment="0" applyProtection="0"/>
    <xf numFmtId="0" fontId="29" fillId="11"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6" fillId="12" borderId="0" applyNumberFormat="0" applyBorder="0" applyAlignment="0" applyProtection="0"/>
    <xf numFmtId="0" fontId="6" fillId="2" borderId="0" applyNumberFormat="0" applyBorder="0" applyAlignment="0" applyProtection="0"/>
    <xf numFmtId="0" fontId="30" fillId="1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7" fillId="13" borderId="0" applyNumberFormat="0" applyBorder="0" applyAlignment="0" applyProtection="0"/>
    <xf numFmtId="0" fontId="0" fillId="0" borderId="0">
      <alignment/>
      <protection/>
    </xf>
    <xf numFmtId="0" fontId="6" fillId="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16" borderId="8" applyNumberFormat="0" applyAlignment="0" applyProtection="0"/>
    <xf numFmtId="0" fontId="6" fillId="2"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6" borderId="0" applyNumberFormat="0" applyBorder="0" applyAlignment="0" applyProtection="0"/>
    <xf numFmtId="0" fontId="24" fillId="16" borderId="8" applyNumberFormat="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8" borderId="0" applyNumberFormat="0" applyBorder="0" applyAlignment="0" applyProtection="0"/>
    <xf numFmtId="0" fontId="24" fillId="16" borderId="8" applyNumberForma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5" borderId="0" applyNumberFormat="0" applyBorder="0" applyAlignment="0" applyProtection="0"/>
    <xf numFmtId="0" fontId="0" fillId="0" borderId="0">
      <alignment/>
      <protection/>
    </xf>
    <xf numFmtId="0" fontId="0" fillId="0" borderId="0">
      <alignment/>
      <protection/>
    </xf>
    <xf numFmtId="0" fontId="23" fillId="3" borderId="1" applyNumberFormat="0" applyAlignment="0" applyProtection="0"/>
    <xf numFmtId="0" fontId="6" fillId="7" borderId="0" applyNumberFormat="0" applyBorder="0" applyAlignment="0" applyProtection="0"/>
    <xf numFmtId="0" fontId="7" fillId="14" borderId="0" applyNumberFormat="0" applyBorder="0" applyAlignment="0" applyProtection="0"/>
    <xf numFmtId="0" fontId="0"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0" borderId="0">
      <alignment vertical="center"/>
      <protection/>
    </xf>
    <xf numFmtId="0" fontId="6" fillId="0" borderId="0">
      <alignment vertical="center"/>
      <protection/>
    </xf>
    <xf numFmtId="0" fontId="15" fillId="8" borderId="1" applyNumberFormat="0" applyAlignment="0" applyProtection="0"/>
    <xf numFmtId="0" fontId="29" fillId="11" borderId="0" applyNumberFormat="0" applyBorder="0" applyAlignment="0" applyProtection="0"/>
    <xf numFmtId="0" fontId="6" fillId="6" borderId="0" applyNumberFormat="0" applyBorder="0" applyAlignment="0" applyProtection="0"/>
    <xf numFmtId="0" fontId="7" fillId="13" borderId="0" applyNumberFormat="0" applyBorder="0" applyAlignment="0" applyProtection="0"/>
    <xf numFmtId="0" fontId="7" fillId="2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5" borderId="0" applyNumberFormat="0" applyBorder="0" applyAlignment="0" applyProtection="0"/>
    <xf numFmtId="0" fontId="6" fillId="0" borderId="0">
      <alignment vertical="center"/>
      <protection/>
    </xf>
    <xf numFmtId="0" fontId="6" fillId="0" borderId="0">
      <alignment vertical="center"/>
      <protection/>
    </xf>
    <xf numFmtId="0" fontId="6" fillId="2" borderId="0" applyNumberFormat="0" applyBorder="0" applyAlignment="0" applyProtection="0"/>
    <xf numFmtId="0" fontId="15" fillId="8" borderId="1" applyNumberFormat="0" applyAlignment="0" applyProtection="0"/>
    <xf numFmtId="0" fontId="6" fillId="8" borderId="0" applyNumberFormat="0" applyBorder="0" applyAlignment="0" applyProtection="0"/>
    <xf numFmtId="0" fontId="7" fillId="2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9" fillId="0" borderId="0" applyNumberFormat="0" applyFill="0" applyBorder="0" applyAlignment="0" applyProtection="0"/>
    <xf numFmtId="0" fontId="6" fillId="7" borderId="0" applyNumberFormat="0" applyBorder="0" applyAlignment="0" applyProtection="0"/>
    <xf numFmtId="0" fontId="19"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0"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0"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9" fillId="0" borderId="2" applyNumberFormat="0" applyFill="0" applyAlignment="0" applyProtection="0"/>
    <xf numFmtId="0" fontId="6" fillId="7"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7" fillId="4"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0"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9" borderId="0" applyNumberFormat="0" applyBorder="0" applyAlignment="0" applyProtection="0"/>
    <xf numFmtId="0" fontId="0" fillId="0" borderId="0">
      <alignment/>
      <protection/>
    </xf>
    <xf numFmtId="0" fontId="7" fillId="3" borderId="0" applyNumberFormat="0" applyBorder="0" applyAlignment="0" applyProtection="0"/>
    <xf numFmtId="0" fontId="6"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5"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7" borderId="0" applyNumberFormat="0" applyBorder="0" applyAlignment="0" applyProtection="0"/>
    <xf numFmtId="0" fontId="27" fillId="0" borderId="6" applyNumberFormat="0" applyFill="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7" borderId="0" applyNumberFormat="0" applyBorder="0" applyAlignment="0" applyProtection="0"/>
    <xf numFmtId="0" fontId="15" fillId="8"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29" fillId="11" borderId="0" applyNumberFormat="0" applyBorder="0" applyAlignment="0" applyProtection="0"/>
    <xf numFmtId="0" fontId="0"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6" fillId="7" borderId="0" applyNumberFormat="0" applyBorder="0" applyAlignment="0" applyProtection="0"/>
    <xf numFmtId="0" fontId="0" fillId="0" borderId="0">
      <alignment/>
      <protection/>
    </xf>
    <xf numFmtId="0" fontId="0" fillId="0" borderId="0">
      <alignment/>
      <protection/>
    </xf>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6"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6" borderId="0" applyNumberFormat="0" applyBorder="0" applyAlignment="0" applyProtection="0"/>
    <xf numFmtId="0" fontId="7" fillId="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0" borderId="0">
      <alignment vertical="center"/>
      <protection/>
    </xf>
    <xf numFmtId="0" fontId="6" fillId="0" borderId="0">
      <alignment vertical="center"/>
      <protection/>
    </xf>
    <xf numFmtId="0" fontId="6" fillId="7"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0" fillId="0" borderId="0">
      <alignment/>
      <protection/>
    </xf>
    <xf numFmtId="0" fontId="7" fillId="3"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7" fillId="1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0" borderId="0">
      <alignment vertical="center"/>
      <protection/>
    </xf>
    <xf numFmtId="0" fontId="7" fillId="3"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7" fillId="14" borderId="0" applyNumberFormat="0" applyBorder="0" applyAlignment="0" applyProtection="0"/>
    <xf numFmtId="0" fontId="6" fillId="9" borderId="0" applyNumberFormat="0" applyBorder="0" applyAlignment="0" applyProtection="0"/>
    <xf numFmtId="0" fontId="0" fillId="0" borderId="0">
      <alignment/>
      <protection/>
    </xf>
    <xf numFmtId="0" fontId="0" fillId="0" borderId="0">
      <alignment/>
      <protection/>
    </xf>
    <xf numFmtId="0" fontId="6" fillId="2" borderId="0" applyNumberFormat="0" applyBorder="0" applyAlignment="0" applyProtection="0"/>
    <xf numFmtId="0" fontId="6" fillId="2" borderId="0" applyNumberFormat="0" applyBorder="0" applyAlignment="0" applyProtection="0"/>
    <xf numFmtId="0" fontId="6" fillId="0" borderId="0">
      <alignment vertical="center"/>
      <protection/>
    </xf>
    <xf numFmtId="0" fontId="7" fillId="3"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7" fillId="0" borderId="6" applyNumberFormat="0" applyFill="0" applyAlignment="0" applyProtection="0"/>
    <xf numFmtId="0" fontId="6"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0" fillId="0" borderId="0">
      <alignment vertical="center"/>
      <protection/>
    </xf>
    <xf numFmtId="0" fontId="10" fillId="0" borderId="0" applyNumberFormat="0" applyFill="0" applyBorder="0" applyAlignment="0" applyProtection="0"/>
    <xf numFmtId="0" fontId="10" fillId="0" borderId="0" applyNumberFormat="0" applyFill="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0" borderId="0">
      <alignment vertical="center"/>
      <protection/>
    </xf>
    <xf numFmtId="0" fontId="6" fillId="2"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2" borderId="0" applyNumberFormat="0" applyBorder="0" applyAlignment="0" applyProtection="0"/>
    <xf numFmtId="0" fontId="0" fillId="0" borderId="0">
      <alignment/>
      <protection/>
    </xf>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2"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0" borderId="0">
      <alignment vertical="center"/>
      <protection/>
    </xf>
    <xf numFmtId="0" fontId="6" fillId="2" borderId="0" applyNumberFormat="0" applyBorder="0" applyAlignment="0" applyProtection="0"/>
    <xf numFmtId="0" fontId="6" fillId="0" borderId="0">
      <alignment vertical="center"/>
      <protection/>
    </xf>
    <xf numFmtId="0" fontId="6" fillId="0" borderId="0">
      <alignment vertical="center"/>
      <protection/>
    </xf>
    <xf numFmtId="0" fontId="7" fillId="10"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0" borderId="0">
      <alignment vertical="center"/>
      <protection/>
    </xf>
    <xf numFmtId="0" fontId="7" fillId="6"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0" borderId="0">
      <alignment vertical="center"/>
      <protection/>
    </xf>
    <xf numFmtId="0" fontId="7" fillId="10"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0" borderId="0">
      <alignment vertical="center"/>
      <protection/>
    </xf>
    <xf numFmtId="0" fontId="7" fillId="6"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4" borderId="0" applyNumberFormat="0" applyBorder="0" applyAlignment="0" applyProtection="0"/>
    <xf numFmtId="0" fontId="6" fillId="2" borderId="0" applyNumberFormat="0" applyBorder="0" applyAlignment="0" applyProtection="0"/>
    <xf numFmtId="0" fontId="12"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4" borderId="0" applyNumberFormat="0" applyBorder="0" applyAlignment="0" applyProtection="0"/>
    <xf numFmtId="0" fontId="12"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0" fillId="0" borderId="0">
      <alignment vertical="center"/>
      <protection/>
    </xf>
    <xf numFmtId="0" fontId="0" fillId="0" borderId="0">
      <alignment vertical="center"/>
      <protection/>
    </xf>
    <xf numFmtId="0" fontId="6" fillId="8" borderId="0" applyNumberFormat="0" applyBorder="0" applyAlignment="0" applyProtection="0"/>
    <xf numFmtId="0" fontId="0" fillId="0" borderId="0">
      <alignment vertical="center"/>
      <protection/>
    </xf>
    <xf numFmtId="0" fontId="6" fillId="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6" fillId="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0" fillId="0" borderId="0">
      <alignment/>
      <protection/>
    </xf>
    <xf numFmtId="0" fontId="6" fillId="2" borderId="0" applyNumberFormat="0" applyBorder="0" applyAlignment="0" applyProtection="0"/>
    <xf numFmtId="0" fontId="0" fillId="0" borderId="0">
      <alignment/>
      <protection/>
    </xf>
    <xf numFmtId="0" fontId="6" fillId="2" borderId="0" applyNumberFormat="0" applyBorder="0" applyAlignment="0" applyProtection="0"/>
    <xf numFmtId="0" fontId="28" fillId="0" borderId="10" applyNumberFormat="0" applyFill="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protection/>
    </xf>
    <xf numFmtId="0" fontId="6" fillId="2"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7" fillId="0" borderId="6" applyNumberFormat="0" applyFill="0" applyAlignment="0" applyProtection="0"/>
    <xf numFmtId="0" fontId="27" fillId="0" borderId="6" applyNumberFormat="0" applyFill="0" applyAlignment="0" applyProtection="0"/>
    <xf numFmtId="0" fontId="6" fillId="8"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15" borderId="0" applyNumberFormat="0" applyBorder="0" applyAlignment="0" applyProtection="0"/>
    <xf numFmtId="0" fontId="29"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5" fillId="8" borderId="1" applyNumberFormat="0" applyAlignment="0" applyProtection="0"/>
    <xf numFmtId="0" fontId="0" fillId="0" borderId="0">
      <alignment/>
      <protection/>
    </xf>
    <xf numFmtId="0" fontId="6" fillId="2" borderId="0" applyNumberFormat="0" applyBorder="0" applyAlignment="0" applyProtection="0"/>
    <xf numFmtId="0" fontId="0" fillId="0" borderId="0">
      <alignment/>
      <protection/>
    </xf>
    <xf numFmtId="0" fontId="6" fillId="6" borderId="0" applyNumberFormat="0" applyBorder="0" applyAlignment="0" applyProtection="0"/>
    <xf numFmtId="0" fontId="0" fillId="0" borderId="0">
      <alignment/>
      <protection/>
    </xf>
    <xf numFmtId="0" fontId="7" fillId="6" borderId="0" applyNumberFormat="0" applyBorder="0" applyAlignment="0" applyProtection="0"/>
    <xf numFmtId="0" fontId="6" fillId="2" borderId="0" applyNumberFormat="0" applyBorder="0" applyAlignment="0" applyProtection="0"/>
    <xf numFmtId="0" fontId="0" fillId="0" borderId="0">
      <alignment/>
      <protection/>
    </xf>
    <xf numFmtId="0" fontId="6" fillId="2" borderId="0" applyNumberFormat="0" applyBorder="0" applyAlignment="0" applyProtection="0"/>
    <xf numFmtId="0" fontId="0" fillId="0" borderId="0">
      <alignment/>
      <protection/>
    </xf>
    <xf numFmtId="0" fontId="0" fillId="0" borderId="0">
      <alignment/>
      <protection/>
    </xf>
    <xf numFmtId="0" fontId="6" fillId="9" borderId="0" applyNumberFormat="0" applyBorder="0" applyAlignment="0" applyProtection="0"/>
    <xf numFmtId="0" fontId="15" fillId="8" borderId="1" applyNumberFormat="0" applyAlignment="0" applyProtection="0"/>
    <xf numFmtId="0" fontId="0" fillId="0" borderId="0">
      <alignment/>
      <protection/>
    </xf>
    <xf numFmtId="0" fontId="6" fillId="9" borderId="0" applyNumberFormat="0" applyBorder="0" applyAlignment="0" applyProtection="0"/>
    <xf numFmtId="0" fontId="6" fillId="2" borderId="0" applyNumberFormat="0" applyBorder="0" applyAlignment="0" applyProtection="0"/>
    <xf numFmtId="0" fontId="0" fillId="0" borderId="0">
      <alignment/>
      <protection/>
    </xf>
    <xf numFmtId="0" fontId="6" fillId="7" borderId="0" applyNumberFormat="0" applyBorder="0" applyAlignment="0" applyProtection="0"/>
    <xf numFmtId="0" fontId="6" fillId="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16" fillId="8" borderId="4" applyNumberFormat="0" applyAlignment="0" applyProtection="0"/>
    <xf numFmtId="0" fontId="16" fillId="8" borderId="4" applyNumberFormat="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protection/>
    </xf>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3"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0" fillId="0" borderId="0">
      <alignment/>
      <protection/>
    </xf>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0" fillId="0" borderId="0">
      <alignment/>
      <protection/>
    </xf>
    <xf numFmtId="0" fontId="6" fillId="9" borderId="0" applyNumberFormat="0" applyBorder="0" applyAlignment="0" applyProtection="0"/>
    <xf numFmtId="0" fontId="7" fillId="21" borderId="0" applyNumberFormat="0" applyBorder="0" applyAlignment="0" applyProtection="0"/>
    <xf numFmtId="0" fontId="6" fillId="0" borderId="0">
      <alignment vertical="center"/>
      <protection/>
    </xf>
    <xf numFmtId="0" fontId="6" fillId="0" borderId="0">
      <alignment vertical="center"/>
      <protection/>
    </xf>
    <xf numFmtId="0" fontId="31" fillId="15"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0" borderId="0">
      <alignment vertical="center"/>
      <protection/>
    </xf>
    <xf numFmtId="0" fontId="6" fillId="0" borderId="0">
      <alignment vertical="center"/>
      <protection/>
    </xf>
    <xf numFmtId="0" fontId="31" fillId="15" borderId="0" applyNumberFormat="0" applyBorder="0" applyAlignment="0" applyProtection="0"/>
    <xf numFmtId="0" fontId="6" fillId="9" borderId="0" applyNumberFormat="0" applyBorder="0" applyAlignment="0" applyProtection="0"/>
    <xf numFmtId="0" fontId="7" fillId="21"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2" fillId="0" borderId="11"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5" fillId="8" borderId="1" applyNumberFormat="0" applyAlignment="0" applyProtection="0"/>
    <xf numFmtId="0" fontId="32" fillId="0" borderId="11"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 fillId="0" borderId="0">
      <alignment vertical="center"/>
      <protection/>
    </xf>
    <xf numFmtId="0" fontId="0" fillId="0" borderId="0">
      <alignment vertical="center"/>
      <protection/>
    </xf>
    <xf numFmtId="0" fontId="6" fillId="2" borderId="0" applyNumberFormat="0" applyBorder="0" applyAlignment="0" applyProtection="0"/>
    <xf numFmtId="0" fontId="15" fillId="8" borderId="1" applyNumberFormat="0" applyAlignment="0" applyProtection="0"/>
    <xf numFmtId="0" fontId="6" fillId="11"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0" fillId="0" borderId="0">
      <alignment/>
      <protection/>
    </xf>
    <xf numFmtId="0" fontId="0" fillId="0" borderId="0">
      <alignment/>
      <protection/>
    </xf>
    <xf numFmtId="0" fontId="6" fillId="9" borderId="0" applyNumberFormat="0" applyBorder="0" applyAlignment="0" applyProtection="0"/>
    <xf numFmtId="0" fontId="0" fillId="0" borderId="0">
      <alignment/>
      <protection/>
    </xf>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0" fillId="0" borderId="0">
      <alignment/>
      <protection/>
    </xf>
    <xf numFmtId="0" fontId="0" fillId="0" borderId="0">
      <alignment/>
      <protection/>
    </xf>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6" fillId="9" borderId="0" applyNumberFormat="0" applyBorder="0" applyAlignment="0" applyProtection="0"/>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0" fillId="0" borderId="0">
      <alignment/>
      <protection/>
    </xf>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1" fillId="0" borderId="5" applyNumberFormat="0" applyFill="0" applyAlignment="0" applyProtection="0"/>
    <xf numFmtId="0" fontId="6" fillId="7" borderId="0" applyNumberFormat="0" applyBorder="0" applyAlignment="0" applyProtection="0"/>
    <xf numFmtId="0" fontId="0" fillId="0" borderId="0">
      <alignment vertical="center"/>
      <protection/>
    </xf>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1" fillId="0" borderId="5" applyNumberFormat="0" applyFill="0" applyAlignment="0" applyProtection="0"/>
    <xf numFmtId="0" fontId="7"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2" fillId="0" borderId="11"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2" fillId="0" borderId="11"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2" fillId="0" borderId="11"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2" fillId="0" borderId="11"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2" fillId="0" borderId="11" applyNumberFormat="0" applyFill="0" applyAlignment="0" applyProtection="0"/>
    <xf numFmtId="0" fontId="6" fillId="9" borderId="0" applyNumberFormat="0" applyBorder="0" applyAlignment="0" applyProtection="0"/>
    <xf numFmtId="0" fontId="7" fillId="1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2" fillId="0" borderId="11"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 fillId="0" borderId="0">
      <alignment vertical="center"/>
      <protection/>
    </xf>
    <xf numFmtId="0" fontId="6" fillId="0" borderId="0">
      <alignment vertical="center"/>
      <protection/>
    </xf>
    <xf numFmtId="0" fontId="6" fillId="9" borderId="0" applyNumberFormat="0" applyBorder="0" applyAlignment="0" applyProtection="0"/>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15" borderId="0" applyNumberFormat="0" applyBorder="0" applyAlignment="0" applyProtection="0"/>
    <xf numFmtId="0" fontId="6" fillId="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0" borderId="0">
      <alignment vertical="center"/>
      <protection/>
    </xf>
    <xf numFmtId="0" fontId="6" fillId="0" borderId="0">
      <alignment vertical="center"/>
      <protection/>
    </xf>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24" fillId="16" borderId="8" applyNumberForma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7" fillId="6" borderId="0" applyNumberFormat="0" applyBorder="0" applyAlignment="0" applyProtection="0"/>
    <xf numFmtId="0" fontId="6" fillId="11" borderId="0" applyNumberFormat="0" applyBorder="0" applyAlignment="0" applyProtection="0"/>
    <xf numFmtId="0" fontId="6" fillId="0" borderId="0">
      <alignment vertical="center"/>
      <protection/>
    </xf>
    <xf numFmtId="0" fontId="6" fillId="2" borderId="0" applyNumberFormat="0" applyBorder="0" applyAlignment="0" applyProtection="0"/>
    <xf numFmtId="0" fontId="6" fillId="0" borderId="0">
      <alignment vertical="center"/>
      <protection/>
    </xf>
    <xf numFmtId="0" fontId="2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20" fillId="0" borderId="0" applyNumberFormat="0" applyFill="0" applyBorder="0" applyAlignment="0" applyProtection="0"/>
    <xf numFmtId="0" fontId="7" fillId="6"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6" fillId="2" borderId="0" applyNumberFormat="0" applyBorder="0" applyAlignment="0" applyProtection="0"/>
    <xf numFmtId="0" fontId="6" fillId="0" borderId="0">
      <alignment vertical="center"/>
      <protection/>
    </xf>
    <xf numFmtId="0" fontId="20" fillId="0" borderId="0" applyNumberFormat="0" applyFill="0" applyBorder="0" applyAlignment="0" applyProtection="0"/>
    <xf numFmtId="0" fontId="20"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6" fillId="2" borderId="0" applyNumberFormat="0" applyBorder="0" applyAlignment="0" applyProtection="0"/>
    <xf numFmtId="0" fontId="6" fillId="0" borderId="0">
      <alignment vertical="center"/>
      <protection/>
    </xf>
    <xf numFmtId="0" fontId="7" fillId="14"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6" fillId="2" borderId="0" applyNumberFormat="0" applyBorder="0" applyAlignment="0" applyProtection="0"/>
    <xf numFmtId="0" fontId="6" fillId="0" borderId="0">
      <alignment vertical="center"/>
      <protection/>
    </xf>
    <xf numFmtId="0" fontId="6" fillId="2" borderId="0" applyNumberFormat="0" applyBorder="0" applyAlignment="0" applyProtection="0"/>
    <xf numFmtId="0" fontId="29" fillId="11"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9" borderId="0" applyNumberFormat="0" applyBorder="0" applyAlignment="0" applyProtection="0"/>
    <xf numFmtId="0" fontId="6" fillId="0" borderId="0">
      <alignment vertical="center"/>
      <protection/>
    </xf>
    <xf numFmtId="0" fontId="6" fillId="2"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7" borderId="0" applyNumberFormat="0" applyBorder="0" applyAlignment="0" applyProtection="0"/>
    <xf numFmtId="0" fontId="27" fillId="0" borderId="6"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0" borderId="0">
      <alignment/>
      <protection/>
    </xf>
    <xf numFmtId="0" fontId="6" fillId="3"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0" fontId="27" fillId="0" borderId="6" applyNumberFormat="0" applyFill="0" applyAlignment="0" applyProtection="0"/>
    <xf numFmtId="0" fontId="27" fillId="0" borderId="6" applyNumberFormat="0" applyFill="0" applyAlignment="0" applyProtection="0"/>
    <xf numFmtId="0" fontId="6" fillId="9" borderId="0" applyNumberFormat="0" applyBorder="0" applyAlignment="0" applyProtection="0"/>
    <xf numFmtId="0" fontId="27" fillId="0" borderId="6" applyNumberFormat="0" applyFill="0" applyAlignment="0" applyProtection="0"/>
    <xf numFmtId="0" fontId="27" fillId="0" borderId="6"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0" borderId="0">
      <alignment vertical="center"/>
      <protection/>
    </xf>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0" borderId="0">
      <alignment/>
      <protection/>
    </xf>
    <xf numFmtId="0" fontId="6" fillId="9" borderId="0" applyNumberFormat="0" applyBorder="0" applyAlignment="0" applyProtection="0"/>
    <xf numFmtId="0" fontId="6" fillId="2" borderId="3" applyNumberFormat="0" applyFont="0" applyAlignment="0" applyProtection="0"/>
    <xf numFmtId="0" fontId="0" fillId="0" borderId="0">
      <alignment/>
      <protection/>
    </xf>
    <xf numFmtId="0" fontId="6" fillId="9" borderId="0" applyNumberFormat="0" applyBorder="0" applyAlignment="0" applyProtection="0"/>
    <xf numFmtId="0" fontId="0" fillId="0" borderId="0">
      <alignment/>
      <protection/>
    </xf>
    <xf numFmtId="0" fontId="6" fillId="9" borderId="0" applyNumberFormat="0" applyBorder="0" applyAlignment="0" applyProtection="0"/>
    <xf numFmtId="0" fontId="6" fillId="2" borderId="3" applyNumberFormat="0" applyFont="0" applyAlignment="0" applyProtection="0"/>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6" fillId="2" borderId="3" applyNumberFormat="0" applyFont="0" applyAlignment="0" applyProtection="0"/>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0" borderId="0">
      <alignment vertical="center"/>
      <protection/>
    </xf>
    <xf numFmtId="0" fontId="6" fillId="0" borderId="0">
      <alignment vertical="center"/>
      <protection/>
    </xf>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6" fillId="9"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4"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6" borderId="0" applyNumberFormat="0" applyBorder="0" applyAlignment="0" applyProtection="0"/>
    <xf numFmtId="0" fontId="7" fillId="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27" fillId="0" borderId="6" applyNumberFormat="0" applyFill="0" applyAlignment="0" applyProtection="0"/>
    <xf numFmtId="0" fontId="6" fillId="6" borderId="0" applyNumberFormat="0" applyBorder="0" applyAlignment="0" applyProtection="0"/>
    <xf numFmtId="0" fontId="6" fillId="6" borderId="0" applyNumberFormat="0" applyBorder="0" applyAlignment="0" applyProtection="0"/>
    <xf numFmtId="0" fontId="32" fillId="0" borderId="11" applyNumberFormat="0" applyFill="0" applyAlignment="0" applyProtection="0"/>
    <xf numFmtId="0" fontId="6" fillId="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6" fillId="3" borderId="0" applyNumberFormat="0" applyBorder="0" applyAlignment="0" applyProtection="0"/>
    <xf numFmtId="0" fontId="6" fillId="2" borderId="3" applyNumberFormat="0" applyFont="0" applyAlignment="0" applyProtection="0"/>
    <xf numFmtId="0" fontId="6" fillId="6" borderId="0" applyNumberFormat="0" applyBorder="0" applyAlignment="0" applyProtection="0"/>
    <xf numFmtId="0" fontId="6" fillId="3"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11" borderId="0" applyNumberFormat="0" applyBorder="0" applyAlignment="0" applyProtection="0"/>
    <xf numFmtId="0" fontId="6" fillId="11"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11" borderId="0" applyNumberFormat="0" applyBorder="0" applyAlignment="0" applyProtection="0"/>
    <xf numFmtId="0" fontId="6" fillId="11"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11"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6" fillId="11" borderId="0" applyNumberFormat="0" applyBorder="0" applyAlignment="0" applyProtection="0"/>
    <xf numFmtId="0" fontId="6"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6" fillId="11" borderId="0" applyNumberFormat="0" applyBorder="0" applyAlignment="0" applyProtection="0"/>
    <xf numFmtId="0" fontId="0" fillId="0" borderId="0">
      <alignment/>
      <protection/>
    </xf>
    <xf numFmtId="0" fontId="0" fillId="0" borderId="0">
      <alignment/>
      <protection/>
    </xf>
    <xf numFmtId="0" fontId="6" fillId="11" borderId="0" applyNumberFormat="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6" fillId="11" borderId="0" applyNumberFormat="0" applyBorder="0" applyAlignment="0" applyProtection="0"/>
    <xf numFmtId="0" fontId="0" fillId="0" borderId="0">
      <alignment/>
      <protection/>
    </xf>
    <xf numFmtId="0" fontId="0" fillId="0" borderId="0">
      <alignment/>
      <protection/>
    </xf>
    <xf numFmtId="0" fontId="6"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29" fillId="11" borderId="0" applyNumberFormat="0" applyBorder="0" applyAlignment="0" applyProtection="0"/>
    <xf numFmtId="0" fontId="6" fillId="4" borderId="0" applyNumberFormat="0" applyBorder="0" applyAlignment="0" applyProtection="0"/>
    <xf numFmtId="0" fontId="29" fillId="1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4" borderId="0" applyNumberFormat="0" applyBorder="0" applyAlignment="0" applyProtection="0"/>
    <xf numFmtId="0" fontId="0" fillId="0" borderId="0">
      <alignment/>
      <protection/>
    </xf>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9" fillId="1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0" fillId="2" borderId="3" applyNumberFormat="0" applyFont="0" applyAlignment="0" applyProtection="0"/>
    <xf numFmtId="0" fontId="6" fillId="9" borderId="0" applyNumberFormat="0" applyBorder="0" applyAlignment="0" applyProtection="0"/>
    <xf numFmtId="0" fontId="7" fillId="10" borderId="0" applyNumberFormat="0" applyBorder="0" applyAlignment="0" applyProtection="0"/>
    <xf numFmtId="0" fontId="6" fillId="0" borderId="0">
      <alignment vertical="center"/>
      <protection/>
    </xf>
    <xf numFmtId="0" fontId="6" fillId="4" borderId="0" applyNumberFormat="0" applyBorder="0" applyAlignment="0" applyProtection="0"/>
    <xf numFmtId="0" fontId="6" fillId="2" borderId="3" applyNumberFormat="0" applyFont="0" applyAlignment="0" applyProtection="0"/>
    <xf numFmtId="0" fontId="6" fillId="9" borderId="0" applyNumberFormat="0" applyBorder="0" applyAlignment="0" applyProtection="0"/>
    <xf numFmtId="0" fontId="6" fillId="2" borderId="3" applyNumberFormat="0" applyFont="0" applyAlignment="0" applyProtection="0"/>
    <xf numFmtId="0" fontId="6" fillId="9" borderId="0" applyNumberFormat="0" applyBorder="0" applyAlignment="0" applyProtection="0"/>
    <xf numFmtId="0" fontId="6" fillId="2" borderId="3" applyNumberFormat="0" applyFont="0" applyAlignment="0" applyProtection="0"/>
    <xf numFmtId="0" fontId="6" fillId="9" borderId="0" applyNumberFormat="0" applyBorder="0" applyAlignment="0" applyProtection="0"/>
    <xf numFmtId="0" fontId="29" fillId="11" borderId="0" applyNumberFormat="0" applyBorder="0" applyAlignment="0" applyProtection="0"/>
    <xf numFmtId="0" fontId="6" fillId="15" borderId="0" applyNumberFormat="0" applyBorder="0" applyAlignment="0" applyProtection="0"/>
    <xf numFmtId="0" fontId="6" fillId="6" borderId="0" applyNumberFormat="0" applyBorder="0" applyAlignment="0" applyProtection="0"/>
    <xf numFmtId="0" fontId="6"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9" fillId="11" borderId="0" applyNumberFormat="0" applyBorder="0" applyAlignment="0" applyProtection="0"/>
    <xf numFmtId="0" fontId="6" fillId="6"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9" fillId="11" borderId="0" applyNumberFormat="0" applyBorder="0" applyAlignment="0" applyProtection="0"/>
    <xf numFmtId="0" fontId="6" fillId="6" borderId="0" applyNumberFormat="0" applyBorder="0" applyAlignment="0" applyProtection="0"/>
    <xf numFmtId="0" fontId="7" fillId="15"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6" borderId="0" applyNumberFormat="0" applyBorder="0" applyAlignment="0" applyProtection="0"/>
    <xf numFmtId="0" fontId="7" fillId="3"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2" borderId="3" applyNumberFormat="0" applyFont="0" applyAlignment="0" applyProtection="0"/>
    <xf numFmtId="0" fontId="6"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0" borderId="0">
      <alignment vertical="center"/>
      <protection/>
    </xf>
    <xf numFmtId="0" fontId="6" fillId="15" borderId="0" applyNumberFormat="0" applyBorder="0" applyAlignment="0" applyProtection="0"/>
    <xf numFmtId="0" fontId="6" fillId="2" borderId="3" applyNumberFormat="0" applyFont="0" applyAlignment="0" applyProtection="0"/>
    <xf numFmtId="0" fontId="6" fillId="6" borderId="0" applyNumberFormat="0" applyBorder="0" applyAlignment="0" applyProtection="0"/>
    <xf numFmtId="0" fontId="7" fillId="3"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2" borderId="3" applyNumberFormat="0" applyFont="0" applyAlignment="0" applyProtection="0"/>
    <xf numFmtId="0" fontId="6" fillId="6"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13" borderId="0" applyNumberFormat="0" applyBorder="0" applyAlignment="0" applyProtection="0"/>
    <xf numFmtId="0" fontId="7" fillId="13" borderId="0" applyNumberFormat="0" applyBorder="0" applyAlignment="0" applyProtection="0"/>
    <xf numFmtId="0" fontId="0" fillId="0" borderId="0">
      <alignment/>
      <protection/>
    </xf>
    <xf numFmtId="0" fontId="0" fillId="0" borderId="0">
      <alignment/>
      <protection/>
    </xf>
    <xf numFmtId="0" fontId="6"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15" borderId="0" applyNumberFormat="0" applyBorder="0" applyAlignment="0" applyProtection="0"/>
    <xf numFmtId="0" fontId="9" fillId="0" borderId="2" applyNumberFormat="0" applyFill="0" applyAlignment="0" applyProtection="0"/>
    <xf numFmtId="0" fontId="9" fillId="0" borderId="2" applyNumberFormat="0" applyFill="0" applyAlignment="0" applyProtection="0"/>
    <xf numFmtId="0" fontId="7" fillId="3" borderId="0" applyNumberFormat="0" applyBorder="0" applyAlignment="0" applyProtection="0"/>
    <xf numFmtId="0" fontId="9" fillId="0" borderId="2" applyNumberFormat="0" applyFill="0" applyAlignment="0" applyProtection="0"/>
    <xf numFmtId="0" fontId="9" fillId="0" borderId="2" applyNumberFormat="0" applyFill="0" applyAlignment="0" applyProtection="0"/>
    <xf numFmtId="0" fontId="7" fillId="3" borderId="0" applyNumberFormat="0" applyBorder="0" applyAlignment="0" applyProtection="0"/>
    <xf numFmtId="0" fontId="9" fillId="0" borderId="2" applyNumberFormat="0" applyFill="0" applyAlignment="0" applyProtection="0"/>
    <xf numFmtId="0" fontId="9" fillId="0" borderId="2" applyNumberFormat="0" applyFill="0" applyAlignment="0" applyProtection="0"/>
    <xf numFmtId="0" fontId="7" fillId="3" borderId="0" applyNumberFormat="0" applyBorder="0" applyAlignment="0" applyProtection="0"/>
    <xf numFmtId="0" fontId="9" fillId="0" borderId="2" applyNumberFormat="0" applyFill="0" applyAlignment="0" applyProtection="0"/>
    <xf numFmtId="0" fontId="9" fillId="0" borderId="2" applyNumberFormat="0" applyFill="0" applyAlignment="0" applyProtection="0"/>
    <xf numFmtId="0" fontId="7" fillId="3" borderId="0" applyNumberFormat="0" applyBorder="0" applyAlignment="0" applyProtection="0"/>
    <xf numFmtId="0" fontId="9" fillId="0" borderId="2" applyNumberFormat="0" applyFill="0" applyAlignment="0" applyProtection="0"/>
    <xf numFmtId="0" fontId="9" fillId="0" borderId="2"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9" fillId="0" borderId="2" applyNumberFormat="0" applyFill="0" applyAlignment="0" applyProtection="0"/>
    <xf numFmtId="0" fontId="9" fillId="0" borderId="2" applyNumberFormat="0" applyFill="0" applyAlignment="0" applyProtection="0"/>
    <xf numFmtId="0" fontId="6"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9" fillId="0" borderId="2" applyNumberFormat="0" applyFill="0" applyAlignment="0" applyProtection="0"/>
    <xf numFmtId="0" fontId="9" fillId="0" borderId="2" applyNumberFormat="0" applyFill="0" applyAlignment="0" applyProtection="0"/>
    <xf numFmtId="0" fontId="0"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9" fillId="0" borderId="2" applyNumberFormat="0" applyFill="0" applyAlignment="0" applyProtection="0"/>
    <xf numFmtId="0" fontId="9" fillId="0" borderId="2"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9" fillId="0" borderId="2" applyNumberFormat="0" applyFill="0" applyAlignment="0" applyProtection="0"/>
    <xf numFmtId="0" fontId="9" fillId="0" borderId="2"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0" borderId="2"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0" borderId="0">
      <alignment vertical="center"/>
      <protection/>
    </xf>
    <xf numFmtId="0" fontId="6"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2" fillId="0" borderId="12"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7" fillId="10" borderId="0" applyNumberFormat="0" applyBorder="0" applyAlignment="0" applyProtection="0"/>
    <xf numFmtId="0" fontId="26" fillId="12"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7" fillId="10" borderId="0" applyNumberFormat="0" applyBorder="0" applyAlignment="0" applyProtection="0"/>
    <xf numFmtId="0" fontId="26" fillId="12"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2" borderId="3" applyNumberFormat="0" applyFont="0" applyAlignment="0" applyProtection="0"/>
    <xf numFmtId="0" fontId="7" fillId="10" borderId="0" applyNumberFormat="0" applyBorder="0" applyAlignment="0" applyProtection="0"/>
    <xf numFmtId="0" fontId="0" fillId="2" borderId="3" applyNumberFormat="0" applyFont="0" applyAlignment="0" applyProtection="0"/>
    <xf numFmtId="0" fontId="7" fillId="10" borderId="0" applyNumberFormat="0" applyBorder="0" applyAlignment="0" applyProtection="0"/>
    <xf numFmtId="0" fontId="6" fillId="2" borderId="3"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16" borderId="8" applyNumberFormat="0" applyAlignment="0" applyProtection="0"/>
    <xf numFmtId="0" fontId="24" fillId="16" borderId="8" applyNumberFormat="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0" fillId="0" borderId="0">
      <alignment vertical="center"/>
      <protection/>
    </xf>
    <xf numFmtId="0" fontId="0"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3" borderId="0" applyNumberFormat="0" applyBorder="0" applyAlignment="0" applyProtection="0"/>
    <xf numFmtId="0" fontId="7" fillId="1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26" fillId="12"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24" fillId="16" borderId="8" applyNumberFormat="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24" fillId="16" borderId="8" applyNumberFormat="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30"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16" borderId="8" applyNumberFormat="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6" borderId="0" applyNumberFormat="0" applyBorder="0" applyAlignment="0" applyProtection="0"/>
    <xf numFmtId="0" fontId="6" fillId="0" borderId="0">
      <alignment vertical="center"/>
      <protection/>
    </xf>
    <xf numFmtId="0" fontId="16" fillId="8" borderId="4" applyNumberFormat="0" applyAlignment="0" applyProtection="0"/>
    <xf numFmtId="0" fontId="7" fillId="6" borderId="0" applyNumberFormat="0" applyBorder="0" applyAlignment="0" applyProtection="0"/>
    <xf numFmtId="0" fontId="6" fillId="0" borderId="0">
      <alignment vertical="center"/>
      <protection/>
    </xf>
    <xf numFmtId="0" fontId="7" fillId="6" borderId="0" applyNumberFormat="0" applyBorder="0" applyAlignment="0" applyProtection="0"/>
    <xf numFmtId="0" fontId="16" fillId="8" borderId="4" applyNumberFormat="0" applyAlignment="0" applyProtection="0"/>
    <xf numFmtId="0" fontId="16" fillId="8" borderId="4" applyNumberFormat="0" applyAlignment="0" applyProtection="0"/>
    <xf numFmtId="0" fontId="7" fillId="6" borderId="0" applyNumberFormat="0" applyBorder="0" applyAlignment="0" applyProtection="0"/>
    <xf numFmtId="0" fontId="6" fillId="0" borderId="0">
      <alignment vertical="center"/>
      <protection/>
    </xf>
    <xf numFmtId="0" fontId="7" fillId="6" borderId="0" applyNumberFormat="0" applyBorder="0" applyAlignment="0" applyProtection="0"/>
    <xf numFmtId="0" fontId="7" fillId="6" borderId="0" applyNumberFormat="0" applyBorder="0" applyAlignment="0" applyProtection="0"/>
    <xf numFmtId="0" fontId="0" fillId="0" borderId="0">
      <alignment/>
      <protection/>
    </xf>
    <xf numFmtId="0" fontId="0" fillId="0" borderId="0">
      <alignment/>
      <protection/>
    </xf>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31" fillId="15" borderId="0" applyNumberFormat="0" applyBorder="0" applyAlignment="0" applyProtection="0"/>
    <xf numFmtId="0" fontId="0" fillId="0" borderId="0">
      <alignment/>
      <protection/>
    </xf>
    <xf numFmtId="0" fontId="7" fillId="6" borderId="0" applyNumberFormat="0" applyBorder="0" applyAlignment="0" applyProtection="0"/>
    <xf numFmtId="0" fontId="7" fillId="3" borderId="0" applyNumberFormat="0" applyBorder="0" applyAlignment="0" applyProtection="0"/>
    <xf numFmtId="0" fontId="15" fillId="8" borderId="1" applyNumberFormat="0" applyAlignment="0" applyProtection="0"/>
    <xf numFmtId="0" fontId="15" fillId="8" borderId="1" applyNumberFormat="0" applyAlignment="0" applyProtection="0"/>
    <xf numFmtId="0" fontId="7" fillId="15" borderId="0" applyNumberFormat="0" applyBorder="0" applyAlignment="0" applyProtection="0"/>
    <xf numFmtId="0" fontId="21" fillId="0" borderId="5" applyNumberFormat="0" applyFill="0" applyAlignment="0" applyProtection="0"/>
    <xf numFmtId="0" fontId="16" fillId="8" borderId="4" applyNumberFormat="0" applyAlignment="0" applyProtection="0"/>
    <xf numFmtId="0" fontId="16" fillId="8" borderId="4" applyNumberFormat="0" applyAlignment="0" applyProtection="0"/>
    <xf numFmtId="0" fontId="7" fillId="13"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6" fillId="0" borderId="0">
      <alignment vertical="center"/>
      <protection/>
    </xf>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20" fillId="0" borderId="0" applyNumberFormat="0" applyFill="0" applyBorder="0" applyAlignment="0" applyProtection="0"/>
    <xf numFmtId="0" fontId="11" fillId="12"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20" fillId="0" borderId="0" applyNumberFormat="0" applyFill="0" applyBorder="0" applyAlignment="0" applyProtection="0"/>
    <xf numFmtId="0" fontId="11" fillId="12"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20" fillId="0" borderId="0" applyNumberFormat="0" applyFill="0" applyBorder="0" applyAlignment="0" applyProtection="0"/>
    <xf numFmtId="0" fontId="26" fillId="12"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20" fillId="0" borderId="0" applyNumberFormat="0" applyFill="0" applyBorder="0" applyAlignment="0" applyProtection="0"/>
    <xf numFmtId="0" fontId="26" fillId="12"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20" fillId="0" borderId="0" applyNumberFormat="0" applyFill="0" applyBorder="0" applyAlignment="0" applyProtection="0"/>
    <xf numFmtId="0" fontId="26" fillId="12"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26" fillId="12" borderId="0" applyNumberFormat="0" applyBorder="0" applyAlignment="0" applyProtection="0"/>
    <xf numFmtId="0" fontId="7" fillId="14"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1" fillId="15"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31" fillId="15"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31" fillId="15"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31" fillId="15"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31" fillId="15"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31" fillId="15" borderId="0" applyNumberFormat="0" applyBorder="0" applyAlignment="0" applyProtection="0"/>
    <xf numFmtId="0" fontId="31" fillId="15" borderId="0" applyNumberFormat="0" applyBorder="0" applyAlignment="0" applyProtection="0"/>
    <xf numFmtId="0" fontId="32" fillId="0" borderId="11"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9" fillId="11"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0" fillId="0" borderId="0">
      <alignment/>
      <protection/>
    </xf>
    <xf numFmtId="0" fontId="27" fillId="0" borderId="6" applyNumberFormat="0" applyFill="0" applyAlignment="0" applyProtection="0"/>
    <xf numFmtId="0" fontId="27" fillId="0" borderId="6" applyNumberFormat="0" applyFill="0" applyAlignment="0" applyProtection="0"/>
    <xf numFmtId="0" fontId="0" fillId="0" borderId="0">
      <alignment/>
      <protection/>
    </xf>
    <xf numFmtId="0" fontId="0" fillId="0" borderId="0">
      <alignment vertical="center"/>
      <protection/>
    </xf>
    <xf numFmtId="0" fontId="27" fillId="0" borderId="6" applyNumberFormat="0" applyFill="0" applyAlignment="0" applyProtection="0"/>
    <xf numFmtId="0" fontId="27" fillId="0" borderId="6" applyNumberFormat="0" applyFill="0" applyAlignment="0" applyProtection="0"/>
    <xf numFmtId="0" fontId="0" fillId="0" borderId="0">
      <alignment vertical="center"/>
      <protection/>
    </xf>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7" fillId="13" borderId="0" applyNumberFormat="0" applyBorder="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2"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5" fillId="8"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29" fillId="11" borderId="0" applyNumberFormat="0" applyBorder="0" applyAlignment="0" applyProtection="0"/>
    <xf numFmtId="0" fontId="17" fillId="0" borderId="7"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29" fillId="11" borderId="0" applyNumberFormat="0" applyBorder="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29" fillId="11" borderId="0" applyNumberFormat="0" applyBorder="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7" fillId="0" borderId="7" applyNumberFormat="0" applyFill="0" applyAlignment="0" applyProtection="0"/>
    <xf numFmtId="0" fontId="0" fillId="0" borderId="0">
      <alignment vertical="center"/>
      <protection/>
    </xf>
    <xf numFmtId="0" fontId="5" fillId="0" borderId="0">
      <alignment vertical="center"/>
      <protection/>
    </xf>
    <xf numFmtId="0" fontId="12" fillId="0" borderId="12" applyNumberFormat="0" applyFill="0" applyAlignment="0" applyProtection="0"/>
    <xf numFmtId="0" fontId="6" fillId="0" borderId="0">
      <alignment vertical="center"/>
      <protection/>
    </xf>
    <xf numFmtId="0" fontId="5" fillId="0" borderId="0">
      <alignment vertical="center"/>
      <protection/>
    </xf>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6" fillId="0" borderId="0">
      <alignment vertical="center"/>
      <protection/>
    </xf>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7" fillId="0" borderId="0" applyNumberFormat="0" applyFill="0" applyBorder="0" applyAlignment="0" applyProtection="0"/>
    <xf numFmtId="0" fontId="17" fillId="0" borderId="7"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7" fillId="0" borderId="0" applyNumberFormat="0" applyFill="0" applyBorder="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2" fillId="0" borderId="12" applyNumberFormat="0" applyFill="0" applyAlignment="0" applyProtection="0"/>
    <xf numFmtId="0" fontId="12" fillId="0" borderId="0" applyNumberFormat="0" applyFill="0" applyBorder="0" applyAlignment="0" applyProtection="0"/>
    <xf numFmtId="0" fontId="12" fillId="0" borderId="12" applyNumberFormat="0" applyFill="0" applyAlignment="0" applyProtection="0"/>
    <xf numFmtId="0" fontId="12" fillId="0" borderId="12" applyNumberFormat="0" applyFill="0" applyAlignment="0" applyProtection="0"/>
    <xf numFmtId="0" fontId="0" fillId="0" borderId="0">
      <alignment/>
      <protection/>
    </xf>
    <xf numFmtId="0" fontId="0" fillId="0" borderId="0">
      <alignment/>
      <protection/>
    </xf>
    <xf numFmtId="0" fontId="7" fillId="14" borderId="0" applyNumberFormat="0" applyBorder="0" applyAlignment="0" applyProtection="0"/>
    <xf numFmtId="0" fontId="12" fillId="0" borderId="0" applyNumberFormat="0" applyFill="0" applyBorder="0" applyAlignment="0" applyProtection="0"/>
    <xf numFmtId="0" fontId="7" fillId="18" borderId="0" applyNumberFormat="0" applyBorder="0" applyAlignment="0" applyProtection="0"/>
    <xf numFmtId="0" fontId="12" fillId="0" borderId="12" applyNumberFormat="0" applyFill="0" applyAlignment="0" applyProtection="0"/>
    <xf numFmtId="0" fontId="12" fillId="0" borderId="12" applyNumberFormat="0" applyFill="0" applyAlignment="0" applyProtection="0"/>
    <xf numFmtId="0" fontId="7" fillId="14" borderId="0" applyNumberFormat="0" applyBorder="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6" fillId="3" borderId="4" applyNumberFormat="0" applyAlignment="0" applyProtection="0"/>
    <xf numFmtId="0" fontId="12" fillId="0" borderId="12" applyNumberFormat="0" applyFill="0" applyAlignment="0" applyProtection="0"/>
    <xf numFmtId="0" fontId="12" fillId="0" borderId="12" applyNumberFormat="0" applyFill="0" applyAlignment="0" applyProtection="0"/>
    <xf numFmtId="0" fontId="16" fillId="8" borderId="4" applyNumberFormat="0" applyAlignment="0" applyProtection="0"/>
    <xf numFmtId="0" fontId="12" fillId="0" borderId="12" applyNumberFormat="0" applyFill="0" applyAlignment="0" applyProtection="0"/>
    <xf numFmtId="0" fontId="12" fillId="0" borderId="12" applyNumberFormat="0" applyFill="0" applyAlignment="0" applyProtection="0"/>
    <xf numFmtId="0" fontId="16" fillId="8" borderId="4" applyNumberFormat="0" applyAlignment="0" applyProtection="0"/>
    <xf numFmtId="0" fontId="12" fillId="0" borderId="12" applyNumberFormat="0" applyFill="0" applyAlignment="0" applyProtection="0"/>
    <xf numFmtId="0" fontId="16" fillId="8" borderId="4" applyNumberFormat="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7" fillId="16" borderId="0" applyNumberFormat="0" applyBorder="0" applyAlignment="0" applyProtection="0"/>
    <xf numFmtId="0" fontId="6" fillId="0" borderId="0">
      <alignment vertical="center"/>
      <protection/>
    </xf>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7" fillId="13" borderId="0" applyNumberFormat="0" applyBorder="0" applyAlignment="0" applyProtection="0"/>
    <xf numFmtId="0" fontId="12" fillId="0" borderId="0" applyNumberFormat="0" applyFill="0" applyBorder="0" applyAlignment="0" applyProtection="0"/>
    <xf numFmtId="0" fontId="7" fillId="13"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12"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0" borderId="10" applyNumberFormat="0" applyFill="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13"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13"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10" fillId="0" borderId="0" applyNumberFormat="0" applyFill="0" applyBorder="0" applyAlignment="0" applyProtection="0"/>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10" fillId="0" borderId="0" applyNumberFormat="0" applyFill="0" applyBorder="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0" fillId="0" borderId="0">
      <alignment vertical="center"/>
      <protection/>
    </xf>
    <xf numFmtId="0" fontId="26" fillId="1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6" fillId="1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6" fillId="1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7" fillId="5" borderId="0" applyNumberFormat="0" applyBorder="0" applyAlignment="0" applyProtection="0"/>
    <xf numFmtId="0" fontId="7" fillId="5" borderId="0" applyNumberFormat="0" applyBorder="0" applyAlignment="0" applyProtection="0"/>
    <xf numFmtId="0" fontId="26" fillId="1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7" fillId="5" borderId="0" applyNumberFormat="0" applyBorder="0" applyAlignment="0" applyProtection="0"/>
    <xf numFmtId="0" fontId="7" fillId="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 fillId="0" borderId="0">
      <alignment vertical="center"/>
      <protection/>
    </xf>
    <xf numFmtId="0" fontId="7" fillId="5" borderId="0" applyNumberFormat="0" applyBorder="0" applyAlignment="0" applyProtection="0"/>
    <xf numFmtId="0" fontId="7" fillId="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 fillId="0" borderId="0">
      <alignment vertical="center"/>
      <protection/>
    </xf>
    <xf numFmtId="0" fontId="7" fillId="5" borderId="0" applyNumberFormat="0" applyBorder="0" applyAlignment="0" applyProtection="0"/>
    <xf numFmtId="0" fontId="7" fillId="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 fillId="0" borderId="0">
      <alignment vertical="center"/>
      <protection/>
    </xf>
    <xf numFmtId="0" fontId="7" fillId="5" borderId="0" applyNumberFormat="0" applyBorder="0" applyAlignment="0" applyProtection="0"/>
    <xf numFmtId="0" fontId="7" fillId="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0"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1" fillId="12" borderId="0" applyNumberFormat="0" applyBorder="0" applyAlignment="0" applyProtection="0"/>
    <xf numFmtId="0" fontId="26" fillId="12" borderId="0" applyNumberFormat="0" applyBorder="0" applyAlignment="0" applyProtection="0"/>
    <xf numFmtId="0" fontId="33" fillId="12" borderId="0" applyNumberFormat="0" applyBorder="0" applyAlignment="0" applyProtection="0"/>
    <xf numFmtId="0" fontId="26" fillId="12" borderId="0" applyNumberFormat="0" applyBorder="0" applyAlignment="0" applyProtection="0"/>
    <xf numFmtId="0" fontId="11" fillId="12" borderId="0" applyNumberFormat="0" applyBorder="0" applyAlignment="0" applyProtection="0"/>
    <xf numFmtId="0" fontId="26" fillId="12" borderId="0" applyNumberFormat="0" applyBorder="0" applyAlignment="0" applyProtection="0"/>
    <xf numFmtId="0" fontId="0"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15" fillId="8" borderId="1" applyNumberFormat="0" applyAlignment="0" applyProtection="0"/>
    <xf numFmtId="0" fontId="15" fillId="8" borderId="1" applyNumberFormat="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15" fillId="8" borderId="1" applyNumberFormat="0" applyAlignment="0" applyProtection="0"/>
    <xf numFmtId="0" fontId="15" fillId="8" borderId="1"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7" fillId="19"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6" fillId="0" borderId="0">
      <alignment vertical="center"/>
      <protection/>
    </xf>
    <xf numFmtId="0" fontId="9" fillId="0" borderId="2" applyNumberFormat="0" applyFill="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24" fillId="16" borderId="8" applyNumberFormat="0" applyAlignment="0" applyProtection="0"/>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0" fillId="15" borderId="0" applyNumberFormat="0" applyBorder="0" applyAlignment="0" applyProtection="0"/>
    <xf numFmtId="0" fontId="6" fillId="0" borderId="0">
      <alignment vertical="center"/>
      <protection/>
    </xf>
    <xf numFmtId="0" fontId="6" fillId="0" borderId="0">
      <alignment vertical="center"/>
      <protection/>
    </xf>
    <xf numFmtId="0" fontId="31" fillId="15" borderId="0" applyNumberFormat="0" applyBorder="0" applyAlignment="0" applyProtection="0"/>
    <xf numFmtId="0" fontId="6" fillId="0" borderId="0">
      <alignment vertical="center"/>
      <protection/>
    </xf>
    <xf numFmtId="0" fontId="6" fillId="0" borderId="0">
      <alignment vertical="center"/>
      <protection/>
    </xf>
    <xf numFmtId="0" fontId="31" fillId="15" borderId="0" applyNumberFormat="0" applyBorder="0" applyAlignment="0" applyProtection="0"/>
    <xf numFmtId="0" fontId="6" fillId="0" borderId="0">
      <alignment vertical="center"/>
      <protection/>
    </xf>
    <xf numFmtId="0" fontId="6" fillId="0" borderId="0">
      <alignment vertical="center"/>
      <protection/>
    </xf>
    <xf numFmtId="0" fontId="31" fillId="15" borderId="0" applyNumberFormat="0" applyBorder="0" applyAlignment="0" applyProtection="0"/>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1" fillId="15" borderId="0" applyNumberFormat="0" applyBorder="0" applyAlignment="0" applyProtection="0"/>
    <xf numFmtId="0" fontId="0" fillId="0" borderId="0">
      <alignment/>
      <protection/>
    </xf>
    <xf numFmtId="0" fontId="7" fillId="21" borderId="0" applyNumberFormat="0" applyBorder="0" applyAlignment="0" applyProtection="0"/>
    <xf numFmtId="0" fontId="6" fillId="0" borderId="0">
      <alignment vertical="center"/>
      <protection/>
    </xf>
    <xf numFmtId="0" fontId="6" fillId="0" borderId="0">
      <alignment vertical="center"/>
      <protection/>
    </xf>
    <xf numFmtId="0" fontId="31" fillId="15"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 fillId="0" borderId="0">
      <alignment vertical="center"/>
      <protection/>
    </xf>
    <xf numFmtId="0" fontId="0" fillId="0" borderId="0">
      <alignment/>
      <protection/>
    </xf>
    <xf numFmtId="0" fontId="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6" fillId="0" borderId="0">
      <alignment vertical="center"/>
      <protection/>
    </xf>
    <xf numFmtId="0" fontId="0"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7" fillId="21" borderId="0" applyNumberFormat="0" applyBorder="0" applyAlignment="0" applyProtection="0"/>
    <xf numFmtId="0" fontId="7" fillId="21" borderId="0" applyNumberFormat="0" applyBorder="0" applyAlignment="0" applyProtection="0"/>
    <xf numFmtId="0" fontId="6" fillId="0" borderId="0">
      <alignment vertical="center"/>
      <protection/>
    </xf>
    <xf numFmtId="0" fontId="6" fillId="0" borderId="0">
      <alignment vertical="center"/>
      <protection/>
    </xf>
    <xf numFmtId="0" fontId="7" fillId="21" borderId="0" applyNumberFormat="0" applyBorder="0" applyAlignment="0" applyProtection="0"/>
    <xf numFmtId="0" fontId="7" fillId="21" borderId="0" applyNumberFormat="0" applyBorder="0" applyAlignment="0" applyProtection="0"/>
    <xf numFmtId="0" fontId="6" fillId="0" borderId="0">
      <alignment vertical="center"/>
      <protection/>
    </xf>
    <xf numFmtId="0" fontId="6" fillId="0" borderId="0">
      <alignment vertical="center"/>
      <protection/>
    </xf>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6" fillId="0" borderId="0">
      <alignment vertical="center"/>
      <protection/>
    </xf>
    <xf numFmtId="0" fontId="6" fillId="0" borderId="0">
      <alignment vertical="center"/>
      <protection/>
    </xf>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6" fillId="0" borderId="0">
      <alignment vertical="center"/>
      <protection/>
    </xf>
    <xf numFmtId="0" fontId="6" fillId="0" borderId="0">
      <alignment vertical="center"/>
      <protection/>
    </xf>
    <xf numFmtId="0" fontId="7" fillId="21" borderId="0" applyNumberFormat="0" applyBorder="0" applyAlignment="0" applyProtection="0"/>
    <xf numFmtId="0" fontId="7" fillId="21" borderId="0" applyNumberFormat="0" applyBorder="0" applyAlignment="0" applyProtection="0"/>
    <xf numFmtId="0" fontId="6" fillId="0" borderId="0">
      <alignment vertical="center"/>
      <protection/>
    </xf>
    <xf numFmtId="0" fontId="6" fillId="0" borderId="0">
      <alignment vertical="center"/>
      <protection/>
    </xf>
    <xf numFmtId="0" fontId="7" fillId="21" borderId="0" applyNumberFormat="0" applyBorder="0" applyAlignment="0" applyProtection="0"/>
    <xf numFmtId="0" fontId="7" fillId="21" borderId="0" applyNumberFormat="0" applyBorder="0" applyAlignment="0" applyProtection="0"/>
    <xf numFmtId="0" fontId="6" fillId="0" borderId="0">
      <alignment vertical="center"/>
      <protection/>
    </xf>
    <xf numFmtId="0" fontId="6" fillId="0" borderId="0">
      <alignment vertical="center"/>
      <protection/>
    </xf>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7" fillId="21" borderId="0" applyNumberFormat="0" applyBorder="0" applyAlignment="0" applyProtection="0"/>
    <xf numFmtId="0" fontId="0" fillId="0" borderId="0">
      <alignment/>
      <protection/>
    </xf>
    <xf numFmtId="0" fontId="7" fillId="2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0" borderId="0">
      <alignment/>
      <protection/>
    </xf>
    <xf numFmtId="0" fontId="7" fillId="21" borderId="0" applyNumberFormat="0" applyBorder="0" applyAlignment="0" applyProtection="0"/>
    <xf numFmtId="0" fontId="0" fillId="0" borderId="0">
      <alignment/>
      <protection/>
    </xf>
    <xf numFmtId="0" fontId="0" fillId="0" borderId="0">
      <alignment/>
      <protection/>
    </xf>
    <xf numFmtId="0" fontId="7" fillId="21" borderId="0" applyNumberFormat="0" applyBorder="0" applyAlignment="0" applyProtection="0"/>
    <xf numFmtId="0" fontId="0" fillId="0" borderId="0">
      <alignment/>
      <protection/>
    </xf>
    <xf numFmtId="0" fontId="0" fillId="0" borderId="0">
      <alignment/>
      <protection/>
    </xf>
    <xf numFmtId="0" fontId="7" fillId="21" borderId="0" applyNumberFormat="0" applyBorder="0" applyAlignment="0" applyProtection="0"/>
    <xf numFmtId="0" fontId="0" fillId="0" borderId="0">
      <alignment/>
      <protection/>
    </xf>
    <xf numFmtId="0" fontId="0" fillId="0" borderId="0">
      <alignment/>
      <protection/>
    </xf>
    <xf numFmtId="0" fontId="7" fillId="21" borderId="0" applyNumberFormat="0" applyBorder="0" applyAlignment="0" applyProtection="0"/>
    <xf numFmtId="0" fontId="0" fillId="0" borderId="0">
      <alignment/>
      <protection/>
    </xf>
    <xf numFmtId="0" fontId="0" fillId="0" borderId="0">
      <alignment/>
      <protection/>
    </xf>
    <xf numFmtId="0" fontId="7" fillId="21" borderId="0" applyNumberFormat="0" applyBorder="0" applyAlignment="0" applyProtection="0"/>
    <xf numFmtId="0" fontId="0" fillId="0" borderId="0">
      <alignment/>
      <protection/>
    </xf>
    <xf numFmtId="0" fontId="0" fillId="0" borderId="0">
      <alignment/>
      <protection/>
    </xf>
    <xf numFmtId="0" fontId="7"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16" borderId="8" applyNumberFormat="0" applyAlignment="0" applyProtection="0"/>
    <xf numFmtId="0" fontId="24" fillId="16"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1"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31" fillId="15" borderId="0" applyNumberFormat="0" applyBorder="0" applyAlignment="0" applyProtection="0"/>
    <xf numFmtId="0" fontId="31"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2" applyNumberFormat="0" applyFill="0" applyAlignment="0" applyProtection="0"/>
    <xf numFmtId="0" fontId="9"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7" fillId="21" borderId="0" applyNumberFormat="0" applyBorder="0" applyAlignment="0" applyProtection="0"/>
    <xf numFmtId="0" fontId="7" fillId="21" borderId="0" applyNumberFormat="0" applyBorder="0" applyAlignment="0" applyProtection="0"/>
    <xf numFmtId="0" fontId="6" fillId="0" borderId="0">
      <alignment vertical="center"/>
      <protection/>
    </xf>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18" borderId="0" applyNumberFormat="0" applyBorder="0" applyAlignment="0" applyProtection="0"/>
    <xf numFmtId="0" fontId="0" fillId="0" borderId="0">
      <alignment/>
      <protection/>
    </xf>
    <xf numFmtId="0" fontId="0" fillId="0" borderId="0">
      <alignment/>
      <protection/>
    </xf>
    <xf numFmtId="0" fontId="7" fillId="18" borderId="0" applyNumberFormat="0" applyBorder="0" applyAlignment="0" applyProtection="0"/>
    <xf numFmtId="0" fontId="0" fillId="0" borderId="0">
      <alignment/>
      <protection/>
    </xf>
    <xf numFmtId="0" fontId="0" fillId="0" borderId="0">
      <alignment/>
      <protection/>
    </xf>
    <xf numFmtId="0" fontId="7"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16" borderId="8"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14" borderId="0" applyNumberFormat="0" applyBorder="0" applyAlignment="0" applyProtection="0"/>
    <xf numFmtId="0" fontId="0" fillId="0" borderId="0">
      <alignment/>
      <protection/>
    </xf>
    <xf numFmtId="0" fontId="0" fillId="0" borderId="0">
      <alignment/>
      <protection/>
    </xf>
    <xf numFmtId="0" fontId="7" fillId="14" borderId="0" applyNumberFormat="0" applyBorder="0" applyAlignment="0" applyProtection="0"/>
    <xf numFmtId="0" fontId="0" fillId="0" borderId="0">
      <alignment/>
      <protection/>
    </xf>
    <xf numFmtId="0" fontId="0" fillId="0" borderId="0">
      <alignment/>
      <protection/>
    </xf>
    <xf numFmtId="0" fontId="7" fillId="14" borderId="0" applyNumberFormat="0" applyBorder="0" applyAlignment="0" applyProtection="0"/>
    <xf numFmtId="0" fontId="8" fillId="6" borderId="1" applyNumberFormat="0" applyAlignment="0" applyProtection="0"/>
    <xf numFmtId="0" fontId="8" fillId="6" borderId="1" applyNumberFormat="0" applyAlignment="0" applyProtection="0"/>
    <xf numFmtId="0" fontId="0" fillId="0" borderId="0">
      <alignment/>
      <protection/>
    </xf>
    <xf numFmtId="0" fontId="0" fillId="0" borderId="0">
      <alignment/>
      <protection/>
    </xf>
    <xf numFmtId="0" fontId="7"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14" borderId="0" applyNumberFormat="0" applyBorder="0" applyAlignment="0" applyProtection="0"/>
    <xf numFmtId="0" fontId="8" fillId="6" borderId="1" applyNumberFormat="0" applyAlignment="0" applyProtection="0"/>
    <xf numFmtId="0" fontId="0" fillId="0" borderId="0">
      <alignment/>
      <protection/>
    </xf>
    <xf numFmtId="0" fontId="0" fillId="0" borderId="0">
      <alignment/>
      <protection/>
    </xf>
    <xf numFmtId="0" fontId="7" fillId="14" borderId="0" applyNumberFormat="0" applyBorder="0" applyAlignment="0" applyProtection="0"/>
    <xf numFmtId="0" fontId="8" fillId="6"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6"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6"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6"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 fillId="6" borderId="1" applyNumberFormat="0" applyAlignment="0" applyProtection="0"/>
    <xf numFmtId="0" fontId="8" fillId="6" borderId="1" applyNumberFormat="0" applyAlignment="0" applyProtection="0"/>
    <xf numFmtId="0" fontId="0" fillId="0" borderId="0">
      <alignment vertical="center"/>
      <protection/>
    </xf>
    <xf numFmtId="0" fontId="8" fillId="6" borderId="1" applyNumberFormat="0" applyAlignment="0" applyProtection="0"/>
    <xf numFmtId="0" fontId="8" fillId="6" borderId="1" applyNumberFormat="0" applyAlignment="0" applyProtection="0"/>
    <xf numFmtId="0" fontId="0" fillId="0" borderId="0">
      <alignment vertical="center"/>
      <protection/>
    </xf>
    <xf numFmtId="0" fontId="8" fillId="6" borderId="1" applyNumberFormat="0" applyAlignment="0" applyProtection="0"/>
    <xf numFmtId="0" fontId="8" fillId="6" borderId="1" applyNumberFormat="0" applyAlignment="0" applyProtection="0"/>
    <xf numFmtId="0" fontId="0" fillId="0" borderId="0">
      <alignment vertical="center"/>
      <protection/>
    </xf>
    <xf numFmtId="0" fontId="8" fillId="6" borderId="1" applyNumberFormat="0" applyAlignment="0" applyProtection="0"/>
    <xf numFmtId="0" fontId="8" fillId="6" borderId="1" applyNumberFormat="0" applyAlignment="0" applyProtection="0"/>
    <xf numFmtId="0" fontId="0" fillId="0" borderId="0">
      <alignment vertical="center"/>
      <protection/>
    </xf>
    <xf numFmtId="0" fontId="8" fillId="6" borderId="1" applyNumberFormat="0" applyAlignment="0" applyProtection="0"/>
    <xf numFmtId="0" fontId="8" fillId="6" borderId="1" applyNumberFormat="0" applyAlignment="0" applyProtection="0"/>
    <xf numFmtId="0" fontId="0" fillId="0" borderId="0">
      <alignment/>
      <protection/>
    </xf>
    <xf numFmtId="0" fontId="7" fillId="5" borderId="0" applyNumberFormat="0" applyBorder="0" applyAlignment="0" applyProtection="0"/>
    <xf numFmtId="0" fontId="8" fillId="6" borderId="1" applyNumberFormat="0" applyAlignment="0" applyProtection="0"/>
    <xf numFmtId="0" fontId="0" fillId="0" borderId="0">
      <alignment/>
      <protection/>
    </xf>
    <xf numFmtId="0" fontId="8" fillId="6" borderId="1" applyNumberFormat="0" applyAlignment="0" applyProtection="0"/>
    <xf numFmtId="0" fontId="0" fillId="0" borderId="0">
      <alignment/>
      <protection/>
    </xf>
    <xf numFmtId="0" fontId="8" fillId="6" borderId="1" applyNumberFormat="0" applyAlignment="0" applyProtection="0"/>
    <xf numFmtId="0" fontId="0" fillId="0" borderId="0">
      <alignment/>
      <protection/>
    </xf>
    <xf numFmtId="0" fontId="8" fillId="6" borderId="1" applyNumberFormat="0" applyAlignment="0" applyProtection="0"/>
    <xf numFmtId="0" fontId="0" fillId="0" borderId="0">
      <alignment/>
      <protection/>
    </xf>
    <xf numFmtId="0" fontId="8" fillId="6" borderId="1" applyNumberFormat="0" applyAlignment="0" applyProtection="0"/>
    <xf numFmtId="0" fontId="0" fillId="0" borderId="0">
      <alignment/>
      <protection/>
    </xf>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8" fillId="6" borderId="1" applyNumberFormat="0" applyAlignment="0" applyProtection="0"/>
    <xf numFmtId="0" fontId="0" fillId="0" borderId="0">
      <alignment/>
      <protection/>
    </xf>
    <xf numFmtId="0" fontId="8" fillId="6" borderId="1" applyNumberFormat="0" applyAlignment="0" applyProtection="0"/>
    <xf numFmtId="0" fontId="0" fillId="0" borderId="0">
      <alignment/>
      <protection/>
    </xf>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8" fillId="6" borderId="1" applyNumberFormat="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15" borderId="0" applyNumberFormat="0" applyBorder="0" applyAlignment="0" applyProtection="0"/>
    <xf numFmtId="0" fontId="0" fillId="0" borderId="0">
      <alignment vertical="center"/>
      <protection/>
    </xf>
    <xf numFmtId="0" fontId="31" fillId="15" borderId="0" applyNumberFormat="0" applyBorder="0" applyAlignment="0" applyProtection="0"/>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6" fillId="0" borderId="0">
      <alignment vertical="center"/>
      <protection/>
    </xf>
    <xf numFmtId="0" fontId="6" fillId="0" borderId="0">
      <alignment vertical="center"/>
      <protection/>
    </xf>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6" fillId="0" borderId="0">
      <alignment vertical="center"/>
      <protection/>
    </xf>
    <xf numFmtId="0" fontId="6" fillId="0" borderId="0">
      <alignment vertical="center"/>
      <protection/>
    </xf>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6" fillId="0" borderId="0">
      <alignment vertical="center"/>
      <protection/>
    </xf>
    <xf numFmtId="0" fontId="6" fillId="0" borderId="0">
      <alignment vertical="center"/>
      <protection/>
    </xf>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6" fillId="0" borderId="0">
      <alignment vertical="center"/>
      <protection/>
    </xf>
    <xf numFmtId="0" fontId="6" fillId="0" borderId="0">
      <alignment vertical="center"/>
      <protection/>
    </xf>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6" fillId="0" borderId="0">
      <alignment vertical="center"/>
      <protection/>
    </xf>
    <xf numFmtId="0" fontId="6" fillId="0" borderId="0">
      <alignment vertical="center"/>
      <protection/>
    </xf>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6" fillId="0" borderId="0">
      <alignment vertical="center"/>
      <protection/>
    </xf>
    <xf numFmtId="0" fontId="6" fillId="0" borderId="0">
      <alignment vertical="center"/>
      <protection/>
    </xf>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0" fillId="0" borderId="0">
      <alignment/>
      <protection/>
    </xf>
    <xf numFmtId="0" fontId="29" fillId="11" borderId="0" applyNumberFormat="0" applyBorder="0" applyAlignment="0" applyProtection="0"/>
    <xf numFmtId="0" fontId="6" fillId="2"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7" fillId="5"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13" borderId="0" applyNumberFormat="0" applyBorder="0" applyAlignment="0" applyProtection="0"/>
    <xf numFmtId="0" fontId="7" fillId="13" borderId="0" applyNumberFormat="0" applyBorder="0" applyAlignment="0" applyProtection="0"/>
    <xf numFmtId="0" fontId="0" fillId="0" borderId="0">
      <alignment/>
      <protection/>
    </xf>
    <xf numFmtId="0" fontId="29" fillId="11" borderId="0" applyNumberFormat="0" applyBorder="0" applyAlignment="0" applyProtection="0"/>
    <xf numFmtId="0" fontId="6" fillId="2" borderId="3" applyNumberFormat="0" applyFont="0" applyAlignment="0" applyProtection="0"/>
    <xf numFmtId="0" fontId="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9" fillId="0" borderId="2" applyNumberFormat="0" applyFill="0" applyAlignment="0" applyProtection="0"/>
    <xf numFmtId="0" fontId="9" fillId="0" borderId="2" applyNumberFormat="0" applyFill="0" applyAlignment="0" applyProtection="0"/>
    <xf numFmtId="0" fontId="6" fillId="0" borderId="0">
      <alignment vertical="center"/>
      <protection/>
    </xf>
    <xf numFmtId="0" fontId="0" fillId="0" borderId="0">
      <alignment/>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7" fillId="10" borderId="0" applyNumberFormat="0" applyBorder="0" applyAlignment="0" applyProtection="0"/>
    <xf numFmtId="0" fontId="7" fillId="10" borderId="0" applyNumberFormat="0" applyBorder="0" applyAlignment="0" applyProtection="0"/>
    <xf numFmtId="0" fontId="0" fillId="0" borderId="0">
      <alignment/>
      <protection/>
    </xf>
    <xf numFmtId="0" fontId="29" fillId="11" borderId="0" applyNumberFormat="0" applyBorder="0" applyAlignment="0" applyProtection="0"/>
    <xf numFmtId="0" fontId="6" fillId="2" borderId="3" applyNumberFormat="0" applyFont="0" applyAlignment="0" applyProtection="0"/>
    <xf numFmtId="0" fontId="6" fillId="0" borderId="0">
      <alignment vertical="center"/>
      <protection/>
    </xf>
    <xf numFmtId="0" fontId="0" fillId="0" borderId="0">
      <alignment vertical="center"/>
      <protection/>
    </xf>
    <xf numFmtId="0" fontId="0" fillId="0" borderId="0">
      <alignment/>
      <protection/>
    </xf>
    <xf numFmtId="0" fontId="15" fillId="8" borderId="1" applyNumberFormat="0" applyAlignment="0" applyProtection="0"/>
    <xf numFmtId="0" fontId="0" fillId="0" borderId="0">
      <alignment vertical="center"/>
      <protection/>
    </xf>
    <xf numFmtId="0" fontId="15" fillId="8" borderId="1" applyNumberFormat="0" applyAlignment="0" applyProtection="0"/>
    <xf numFmtId="0" fontId="15" fillId="8" borderId="1" applyNumberFormat="0" applyAlignment="0" applyProtection="0"/>
    <xf numFmtId="0" fontId="0" fillId="0" borderId="0">
      <alignment/>
      <protection/>
    </xf>
    <xf numFmtId="0" fontId="5" fillId="0" borderId="0">
      <alignment vertical="center"/>
      <protection/>
    </xf>
    <xf numFmtId="0" fontId="6" fillId="0" borderId="0">
      <alignment vertical="center"/>
      <protection/>
    </xf>
    <xf numFmtId="0" fontId="6" fillId="0" borderId="0">
      <alignment vertical="center"/>
      <protection/>
    </xf>
    <xf numFmtId="0" fontId="5" fillId="0" borderId="0">
      <alignment vertical="center"/>
      <protection/>
    </xf>
    <xf numFmtId="0" fontId="5"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29" fillId="11" borderId="0" applyNumberFormat="0" applyBorder="0" applyAlignment="0" applyProtection="0"/>
    <xf numFmtId="0" fontId="6" fillId="2" borderId="3" applyNumberFormat="0" applyFont="0" applyAlignment="0" applyProtection="0"/>
    <xf numFmtId="0" fontId="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4" fillId="16" borderId="8"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24" fillId="16" borderId="8" applyNumberFormat="0" applyAlignment="0" applyProtection="0"/>
    <xf numFmtId="0" fontId="24" fillId="16" borderId="8"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0" fillId="0" borderId="0">
      <alignment/>
      <protection/>
    </xf>
    <xf numFmtId="0" fontId="9" fillId="0" borderId="2" applyNumberFormat="0" applyFill="0" applyAlignment="0" applyProtection="0"/>
    <xf numFmtId="0" fontId="6" fillId="0" borderId="0">
      <alignment vertical="center"/>
      <protection/>
    </xf>
    <xf numFmtId="0" fontId="9" fillId="0" borderId="2" applyNumberFormat="0" applyFill="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0" fillId="0" borderId="0">
      <alignment/>
      <protection/>
    </xf>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0" fillId="0" borderId="0">
      <alignment vertical="center"/>
      <protection/>
    </xf>
    <xf numFmtId="0" fontId="0" fillId="0" borderId="0">
      <alignment/>
      <protection/>
    </xf>
    <xf numFmtId="0" fontId="7" fillId="13" borderId="0" applyNumberFormat="0" applyBorder="0" applyAlignment="0" applyProtection="0"/>
    <xf numFmtId="0" fontId="7" fillId="13" borderId="0" applyNumberFormat="0" applyBorder="0" applyAlignment="0" applyProtection="0"/>
    <xf numFmtId="0" fontId="6" fillId="0" borderId="0">
      <alignment vertical="center"/>
      <protection/>
    </xf>
    <xf numFmtId="0" fontId="6" fillId="0" borderId="0">
      <alignment vertical="center"/>
      <protection/>
    </xf>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5" fillId="0" borderId="2" applyNumberFormat="0" applyFill="0" applyAlignment="0" applyProtection="0"/>
    <xf numFmtId="0" fontId="34" fillId="11" borderId="0" applyNumberFormat="0" applyBorder="0" applyAlignment="0" applyProtection="0"/>
    <xf numFmtId="0" fontId="29" fillId="11" borderId="0" applyNumberFormat="0" applyBorder="0" applyAlignment="0" applyProtection="0"/>
    <xf numFmtId="0" fontId="7" fillId="13" borderId="0" applyNumberFormat="0" applyBorder="0" applyAlignment="0" applyProtection="0"/>
    <xf numFmtId="0" fontId="29" fillId="11" borderId="0" applyNumberFormat="0" applyBorder="0" applyAlignment="0" applyProtection="0"/>
    <xf numFmtId="0" fontId="28" fillId="0" borderId="10" applyNumberFormat="0" applyFill="0" applyAlignment="0" applyProtection="0"/>
    <xf numFmtId="0" fontId="7" fillId="14" borderId="0" applyNumberFormat="0" applyBorder="0" applyAlignment="0" applyProtection="0"/>
    <xf numFmtId="0" fontId="28" fillId="0" borderId="10" applyNumberFormat="0" applyFill="0" applyAlignment="0" applyProtection="0"/>
    <xf numFmtId="0" fontId="7" fillId="14" borderId="0" applyNumberFormat="0" applyBorder="0" applyAlignment="0" applyProtection="0"/>
    <xf numFmtId="0" fontId="28" fillId="0" borderId="10" applyNumberFormat="0" applyFill="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8" fillId="6" borderId="1" applyNumberFormat="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8" fillId="6" borderId="1" applyNumberFormat="0" applyAlignment="0" applyProtection="0"/>
    <xf numFmtId="0" fontId="28" fillId="0" borderId="9" applyNumberFormat="0" applyFill="0" applyAlignment="0" applyProtection="0"/>
    <xf numFmtId="0" fontId="28"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7" fillId="14"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23" fillId="3" borderId="1" applyNumberFormat="0" applyAlignment="0" applyProtection="0"/>
    <xf numFmtId="0" fontId="23" fillId="3"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7" fillId="14" borderId="0" applyNumberFormat="0" applyBorder="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15" fillId="8" borderId="1"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16" fillId="8" borderId="4" applyNumberFormat="0" applyAlignment="0" applyProtection="0"/>
    <xf numFmtId="0" fontId="24" fillId="16" borderId="8" applyNumberFormat="0" applyAlignment="0" applyProtection="0"/>
    <xf numFmtId="0" fontId="24" fillId="16" borderId="8" applyNumberFormat="0" applyAlignment="0" applyProtection="0"/>
    <xf numFmtId="0" fontId="20" fillId="0" borderId="0" applyNumberFormat="0" applyFill="0" applyBorder="0" applyAlignment="0" applyProtection="0"/>
    <xf numFmtId="0" fontId="7" fillId="14"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 fillId="14" borderId="0" applyNumberFormat="0" applyBorder="0" applyAlignment="0" applyProtection="0"/>
    <xf numFmtId="0" fontId="7" fillId="14"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9" borderId="0" applyNumberFormat="0" applyBorder="0" applyAlignment="0" applyProtection="0"/>
    <xf numFmtId="0" fontId="8" fillId="6" borderId="1" applyNumberFormat="0" applyAlignment="0" applyProtection="0"/>
    <xf numFmtId="0" fontId="8" fillId="6" borderId="1" applyNumberFormat="0" applyAlignment="0" applyProtection="0"/>
    <xf numFmtId="0" fontId="7" fillId="1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6" borderId="1" applyNumberFormat="0" applyAlignment="0" applyProtection="0"/>
    <xf numFmtId="0" fontId="8" fillId="6" borderId="1" applyNumberFormat="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6" borderId="1" applyNumberFormat="0" applyAlignment="0" applyProtection="0"/>
    <xf numFmtId="0" fontId="8" fillId="6" borderId="1" applyNumberFormat="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6" borderId="1" applyNumberFormat="0" applyAlignment="0" applyProtection="0"/>
    <xf numFmtId="0" fontId="8" fillId="6" borderId="1" applyNumberFormat="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6" borderId="1" applyNumberFormat="0" applyAlignment="0" applyProtection="0"/>
    <xf numFmtId="0" fontId="8" fillId="6" borderId="1" applyNumberFormat="0" applyAlignment="0" applyProtection="0"/>
    <xf numFmtId="0" fontId="7" fillId="13" borderId="0" applyNumberFormat="0" applyBorder="0" applyAlignment="0" applyProtection="0"/>
    <xf numFmtId="0" fontId="8" fillId="6" borderId="1" applyNumberFormat="0" applyAlignment="0" applyProtection="0"/>
    <xf numFmtId="0" fontId="8" fillId="6" borderId="1" applyNumberFormat="0" applyAlignment="0" applyProtection="0"/>
    <xf numFmtId="0" fontId="7" fillId="13" borderId="0" applyNumberFormat="0" applyBorder="0" applyAlignment="0" applyProtection="0"/>
    <xf numFmtId="0" fontId="8" fillId="6" borderId="1" applyNumberFormat="0" applyAlignment="0" applyProtection="0"/>
    <xf numFmtId="0" fontId="8" fillId="6" borderId="1" applyNumberFormat="0" applyAlignment="0" applyProtection="0"/>
    <xf numFmtId="0" fontId="7" fillId="13" borderId="0" applyNumberFormat="0" applyBorder="0" applyAlignment="0" applyProtection="0"/>
    <xf numFmtId="0" fontId="8" fillId="6" borderId="1" applyNumberFormat="0" applyAlignment="0" applyProtection="0"/>
    <xf numFmtId="0" fontId="8" fillId="6" borderId="1" applyNumberForma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3"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3"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8" fillId="6" borderId="1" applyNumberFormat="0" applyAlignment="0" applyProtection="0"/>
    <xf numFmtId="0" fontId="7" fillId="13"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cellStyleXfs>
  <cellXfs count="28">
    <xf numFmtId="0" fontId="0" fillId="0" borderId="0" xfId="0"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0" fillId="0" borderId="13" xfId="0" applyNumberFormat="1" applyFont="1" applyFill="1" applyBorder="1" applyAlignment="1">
      <alignment horizontal="center" vertical="center" wrapText="1"/>
    </xf>
    <xf numFmtId="0" fontId="5" fillId="0" borderId="13" xfId="2981" applyFont="1" applyFill="1" applyBorder="1" applyAlignment="1">
      <alignment horizontal="center" vertical="center" wrapText="1"/>
      <protection/>
    </xf>
    <xf numFmtId="0" fontId="36" fillId="0" borderId="14" xfId="0" applyFont="1" applyFill="1" applyBorder="1" applyAlignment="1">
      <alignment horizontal="center" vertical="center" wrapText="1"/>
    </xf>
    <xf numFmtId="0" fontId="5" fillId="0" borderId="13" xfId="48" applyFont="1" applyFill="1" applyBorder="1" applyAlignment="1">
      <alignment horizontal="center" vertical="center" wrapText="1"/>
      <protection/>
    </xf>
    <xf numFmtId="0" fontId="36" fillId="0" borderId="15" xfId="0" applyFont="1" applyFill="1" applyBorder="1" applyAlignment="1">
      <alignment horizontal="center" vertical="center" wrapText="1"/>
    </xf>
    <xf numFmtId="0" fontId="5" fillId="0" borderId="13" xfId="678" applyFont="1" applyFill="1" applyBorder="1" applyAlignment="1">
      <alignment horizontal="center" vertical="center" wrapText="1"/>
      <protection/>
    </xf>
    <xf numFmtId="0" fontId="0" fillId="0" borderId="13" xfId="2300" applyFont="1" applyFill="1" applyBorder="1" applyAlignment="1">
      <alignment horizontal="center" vertical="center" wrapText="1"/>
      <protection/>
    </xf>
    <xf numFmtId="0" fontId="5" fillId="0" borderId="13" xfId="3023" applyFont="1" applyFill="1" applyBorder="1" applyAlignment="1">
      <alignment horizontal="center" vertical="center" wrapText="1"/>
      <protection/>
    </xf>
    <xf numFmtId="0" fontId="5" fillId="0" borderId="13" xfId="3012" applyFont="1" applyFill="1" applyBorder="1" applyAlignment="1">
      <alignment horizontal="center" vertical="center" wrapText="1"/>
      <protection/>
    </xf>
    <xf numFmtId="0" fontId="5" fillId="0" borderId="13" xfId="3016" applyFont="1" applyFill="1" applyBorder="1" applyAlignment="1">
      <alignment horizontal="center" vertical="center" wrapText="1"/>
      <protection/>
    </xf>
    <xf numFmtId="0" fontId="5" fillId="0" borderId="13" xfId="3022" applyFont="1" applyFill="1" applyBorder="1" applyAlignment="1">
      <alignment horizontal="center" vertical="center" wrapText="1"/>
      <protection/>
    </xf>
    <xf numFmtId="0" fontId="5" fillId="0" borderId="13" xfId="3011" applyFont="1" applyFill="1" applyBorder="1" applyAlignment="1">
      <alignment horizontal="center" vertical="center" wrapText="1"/>
      <protection/>
    </xf>
    <xf numFmtId="0" fontId="0" fillId="0" borderId="13" xfId="3082" applyFont="1" applyFill="1" applyBorder="1" applyAlignment="1">
      <alignment horizontal="center" vertical="center" wrapText="1"/>
      <protection/>
    </xf>
    <xf numFmtId="0" fontId="0" fillId="0" borderId="13" xfId="3082" applyFont="1" applyFill="1" applyBorder="1" applyAlignment="1">
      <alignment horizontal="center" vertical="center"/>
      <protection/>
    </xf>
    <xf numFmtId="49" fontId="1" fillId="0" borderId="13" xfId="0" applyNumberFormat="1" applyFont="1" applyFill="1" applyBorder="1" applyAlignment="1">
      <alignment horizontal="center" vertical="center" wrapText="1"/>
    </xf>
    <xf numFmtId="0" fontId="5" fillId="0" borderId="13" xfId="3012" applyFont="1" applyFill="1" applyBorder="1" applyAlignment="1" quotePrefix="1">
      <alignment horizontal="center" vertical="center" wrapText="1"/>
      <protection/>
    </xf>
    <xf numFmtId="0" fontId="5" fillId="0" borderId="13" xfId="3016" applyFont="1" applyFill="1" applyBorder="1" applyAlignment="1" quotePrefix="1">
      <alignment horizontal="center" vertical="center" wrapText="1"/>
      <protection/>
    </xf>
    <xf numFmtId="0" fontId="5" fillId="0" borderId="13" xfId="3022" applyFont="1" applyFill="1" applyBorder="1" applyAlignment="1" quotePrefix="1">
      <alignment horizontal="center" vertical="center" wrapText="1"/>
      <protection/>
    </xf>
    <xf numFmtId="0" fontId="5" fillId="0" borderId="13" xfId="3011" applyFont="1" applyFill="1" applyBorder="1" applyAlignment="1" quotePrefix="1">
      <alignment horizontal="center" vertical="center" wrapText="1"/>
      <protection/>
    </xf>
    <xf numFmtId="0" fontId="0" fillId="0" borderId="13" xfId="3082" applyFont="1" applyFill="1" applyBorder="1" applyAlignment="1" quotePrefix="1">
      <alignment horizontal="center" vertical="center"/>
      <protection/>
    </xf>
  </cellXfs>
  <cellStyles count="4003">
    <cellStyle name="Normal" xfId="0"/>
    <cellStyle name="Currency [0]" xfId="15"/>
    <cellStyle name="20% - 强调文字颜色 3 26" xfId="16"/>
    <cellStyle name="40% - 强调文字颜色 4 27" xfId="17"/>
    <cellStyle name="40% - 强调文字颜色 4 32" xfId="18"/>
    <cellStyle name="20% - 强调文字颜色 3 31" xfId="19"/>
    <cellStyle name="60% - 强调文字颜色 5 28" xfId="20"/>
    <cellStyle name="60% - 强调文字颜色 5 33" xfId="21"/>
    <cellStyle name="强调文字颜色 2 3 2" xfId="22"/>
    <cellStyle name="输入" xfId="23"/>
    <cellStyle name="链接单元格 50" xfId="24"/>
    <cellStyle name="链接单元格 45" xfId="25"/>
    <cellStyle name="60% - 强调文字颜色 1 11" xfId="26"/>
    <cellStyle name="40% - 强调文字颜色 6 43" xfId="27"/>
    <cellStyle name="40% - 强调文字颜色 6 38" xfId="28"/>
    <cellStyle name="20% - 强调文字颜色 5 37" xfId="29"/>
    <cellStyle name="20% - 强调文字颜色 5 42" xfId="30"/>
    <cellStyle name="标题 6 3" xfId="31"/>
    <cellStyle name="60% - 强调文字颜色 3 22" xfId="32"/>
    <cellStyle name="40% - 强调文字颜色 2 21" xfId="33"/>
    <cellStyle name="40% - 强调文字颜色 2 16" xfId="34"/>
    <cellStyle name="20% - 强调文字颜色 1 15" xfId="35"/>
    <cellStyle name="20% - 强调文字颜色 1 20" xfId="36"/>
    <cellStyle name="60% - 强调文字颜色 3 17" xfId="37"/>
    <cellStyle name="20% - 强调文字颜色 3" xfId="38"/>
    <cellStyle name="40% - 强调文字颜色 5 40" xfId="39"/>
    <cellStyle name="40% - 强调文字颜色 5 35" xfId="40"/>
    <cellStyle name="20% - 强调文字颜色 4 29" xfId="41"/>
    <cellStyle name="20% - 强调文字颜色 4 34" xfId="42"/>
    <cellStyle name="60% - 强调文字颜色 6 36" xfId="43"/>
    <cellStyle name="60% - 强调文字颜色 6 41" xfId="44"/>
    <cellStyle name="60% - 着色 2" xfId="45"/>
    <cellStyle name="Currency" xfId="46"/>
    <cellStyle name="常规 44" xfId="47"/>
    <cellStyle name="常规 39" xfId="48"/>
    <cellStyle name="40% - 强调文字颜色 1 13" xfId="49"/>
    <cellStyle name="60% - 强调文字颜色 2 14" xfId="50"/>
    <cellStyle name="Comma [0]" xfId="51"/>
    <cellStyle name="常规 3 4 3" xfId="52"/>
    <cellStyle name="40% - 强调文字颜色 4 3 4" xfId="53"/>
    <cellStyle name="40% - 强调文字颜色 3" xfId="54"/>
    <cellStyle name="常规 31 2" xfId="55"/>
    <cellStyle name="常规 26 2" xfId="56"/>
    <cellStyle name="40% - 强调文字颜色 3 3 3 2" xfId="57"/>
    <cellStyle name="差" xfId="58"/>
    <cellStyle name="Comma" xfId="59"/>
    <cellStyle name="常规 12 2 3" xfId="60"/>
    <cellStyle name="60% - 强调文字颜色 3" xfId="61"/>
    <cellStyle name="强调文字颜色 5 3 3" xfId="62"/>
    <cellStyle name="标题 4 49" xfId="63"/>
    <cellStyle name="标题 4 54" xfId="64"/>
    <cellStyle name="Hyperlink" xfId="65"/>
    <cellStyle name="Percent" xfId="66"/>
    <cellStyle name="常规 2 61 3" xfId="67"/>
    <cellStyle name="常规 2 56 3" xfId="68"/>
    <cellStyle name="40% - 强调文字颜色 5 3 3 2" xfId="69"/>
    <cellStyle name="40% - 强调文字颜色 2 12" xfId="70"/>
    <cellStyle name="20% - 强调文字颜色 1 11" xfId="71"/>
    <cellStyle name="60% - 强调文字颜色 3 13" xfId="72"/>
    <cellStyle name="40% - 强调文字颜色 6 34" xfId="73"/>
    <cellStyle name="40% - 强调文字颜色 6 29" xfId="74"/>
    <cellStyle name="20% - 强调文字颜色 5 28" xfId="75"/>
    <cellStyle name="20% - 强调文字颜色 5 33" xfId="76"/>
    <cellStyle name="Followed Hyperlink" xfId="77"/>
    <cellStyle name="计算 52" xfId="78"/>
    <cellStyle name="计算 47" xfId="79"/>
    <cellStyle name="注释" xfId="80"/>
    <cellStyle name="60% - 强调文字颜色 2 3" xfId="81"/>
    <cellStyle name="40% - 强调文字颜色 2 50" xfId="82"/>
    <cellStyle name="40% - 强调文字颜色 2 45" xfId="83"/>
    <cellStyle name="20% - 强调文字颜色 1 39" xfId="84"/>
    <cellStyle name="20% - 强调文字颜色 1 44" xfId="85"/>
    <cellStyle name="20% - 强调文字颜色 4 5" xfId="86"/>
    <cellStyle name="60% - 强调文字颜色 3 46" xfId="87"/>
    <cellStyle name="60% - 强调文字颜色 3 51" xfId="88"/>
    <cellStyle name="60% - 强调文字颜色 2" xfId="89"/>
    <cellStyle name="输出 59" xfId="90"/>
    <cellStyle name="常规 12 2 2" xfId="91"/>
    <cellStyle name="标题 4" xfId="92"/>
    <cellStyle name="警告文本" xfId="93"/>
    <cellStyle name="常规 6 5" xfId="94"/>
    <cellStyle name="40% - 强调文字颜色 3 63" xfId="95"/>
    <cellStyle name="40% - 强调文字颜色 3 58" xfId="96"/>
    <cellStyle name="20% - 强调文字颜色 2 57" xfId="97"/>
    <cellStyle name="20% - 强调文字颜色 2 62" xfId="98"/>
    <cellStyle name="60% - 强调文字颜色 4 59" xfId="99"/>
    <cellStyle name="标题" xfId="100"/>
    <cellStyle name="强调文字颜色 1 2 3" xfId="101"/>
    <cellStyle name="40% - 强调文字颜色 3 10" xfId="102"/>
    <cellStyle name="60% - 强调文字颜色 4 11" xfId="103"/>
    <cellStyle name="常规 5 2" xfId="104"/>
    <cellStyle name="20% - 强调文字颜色 6 26" xfId="105"/>
    <cellStyle name="20% - 强调文字颜色 6 31" xfId="106"/>
    <cellStyle name="解释性文本" xfId="107"/>
    <cellStyle name="强调文字颜色 2 13" xfId="108"/>
    <cellStyle name="标题 1" xfId="109"/>
    <cellStyle name="常规 2 34 3" xfId="110"/>
    <cellStyle name="常规 2 29 3" xfId="111"/>
    <cellStyle name="20% - 强调文字颜色 5 3 3" xfId="112"/>
    <cellStyle name="标题 2" xfId="113"/>
    <cellStyle name="20% - 强调文字颜色 5 3 4" xfId="114"/>
    <cellStyle name="60% - 强调文字颜色 1" xfId="115"/>
    <cellStyle name="输出 63" xfId="116"/>
    <cellStyle name="输出 58" xfId="117"/>
    <cellStyle name="20% - 强调文字颜色 3 59" xfId="118"/>
    <cellStyle name="标题 3" xfId="119"/>
    <cellStyle name="60% - 强调文字颜色 4" xfId="120"/>
    <cellStyle name="输出" xfId="121"/>
    <cellStyle name="常规 90" xfId="122"/>
    <cellStyle name="常规 85" xfId="123"/>
    <cellStyle name="40% - 强调文字颜色 1 54" xfId="124"/>
    <cellStyle name="40% - 强调文字颜色 1 49" xfId="125"/>
    <cellStyle name="60% - 强调文字颜色 2 55" xfId="126"/>
    <cellStyle name="60% - 强调文字颜色 2 60" xfId="127"/>
    <cellStyle name="40% - 强调文字颜色 5 22" xfId="128"/>
    <cellStyle name="40% - 强调文字颜色 5 17" xfId="129"/>
    <cellStyle name="20% - 强调文字颜色 4 16" xfId="130"/>
    <cellStyle name="20% - 强调文字颜色 4 21" xfId="131"/>
    <cellStyle name="60% - 强调文字颜色 6 18" xfId="132"/>
    <cellStyle name="60% - 强调文字颜色 6 23" xfId="133"/>
    <cellStyle name="计算" xfId="134"/>
    <cellStyle name="检查单元格" xfId="135"/>
    <cellStyle name="常规 13 5" xfId="136"/>
    <cellStyle name="计算 3 2" xfId="137"/>
    <cellStyle name="20% - 着色 1 2" xfId="138"/>
    <cellStyle name="20% - 强调文字颜色 6" xfId="139"/>
    <cellStyle name="40% - 强调文字颜色 3 32" xfId="140"/>
    <cellStyle name="40% - 强调文字颜色 3 27" xfId="141"/>
    <cellStyle name="20% - 强调文字颜色 2 26" xfId="142"/>
    <cellStyle name="20% - 强调文字颜色 2 31" xfId="143"/>
    <cellStyle name="60% - 强调文字颜色 4 28" xfId="144"/>
    <cellStyle name="60% - 强调文字颜色 4 33" xfId="145"/>
    <cellStyle name="强调文字颜色 2" xfId="146"/>
    <cellStyle name="检查单元格 3 3" xfId="147"/>
    <cellStyle name="20% - 强调文字颜色 6 48" xfId="148"/>
    <cellStyle name="20% - 强调文字颜色 6 53" xfId="149"/>
    <cellStyle name="链接单元格" xfId="150"/>
    <cellStyle name="强调文字颜色 2 53" xfId="151"/>
    <cellStyle name="强调文字颜色 2 48" xfId="152"/>
    <cellStyle name="解释性文本 62" xfId="153"/>
    <cellStyle name="解释性文本 57" xfId="154"/>
    <cellStyle name="差 27" xfId="155"/>
    <cellStyle name="差 32" xfId="156"/>
    <cellStyle name="标题 2 49" xfId="157"/>
    <cellStyle name="标题 2 54" xfId="158"/>
    <cellStyle name="汇总" xfId="159"/>
    <cellStyle name="解释性文本 42" xfId="160"/>
    <cellStyle name="解释性文本 37" xfId="161"/>
    <cellStyle name="差 12" xfId="162"/>
    <cellStyle name="好" xfId="163"/>
    <cellStyle name="强调文字颜色 2 33" xfId="164"/>
    <cellStyle name="强调文字颜色 2 28" xfId="165"/>
    <cellStyle name="差 2 3 2" xfId="166"/>
    <cellStyle name="20% - 强调文字颜色 3 3" xfId="167"/>
    <cellStyle name="适中" xfId="168"/>
    <cellStyle name="40% - 强调文字颜色 6 20" xfId="169"/>
    <cellStyle name="40% - 强调文字颜色 6 15" xfId="170"/>
    <cellStyle name="20% - 强调文字颜色 5 14" xfId="171"/>
    <cellStyle name="20% - 强调文字颜色 5" xfId="172"/>
    <cellStyle name="强调文字颜色 1" xfId="173"/>
    <cellStyle name="常规 2 2 2 4" xfId="174"/>
    <cellStyle name="40% - 强调文字颜色 4 2 3 2" xfId="175"/>
    <cellStyle name="40% - 强调文字颜色 3 31" xfId="176"/>
    <cellStyle name="40% - 强调文字颜色 3 26" xfId="177"/>
    <cellStyle name="20% - 强调文字颜色 2 25" xfId="178"/>
    <cellStyle name="20% - 强调文字颜色 2 30" xfId="179"/>
    <cellStyle name="60% - 强调文字颜色 4 27" xfId="180"/>
    <cellStyle name="60% - 强调文字颜色 4 32" xfId="181"/>
    <cellStyle name="检查单元格 3 2" xfId="182"/>
    <cellStyle name="20% - 强调文字颜色 6 47" xfId="183"/>
    <cellStyle name="20% - 强调文字颜色 6 52" xfId="184"/>
    <cellStyle name="20% - 强调文字颜色 1" xfId="185"/>
    <cellStyle name="40% - 强调文字颜色 4 3 2" xfId="186"/>
    <cellStyle name="40% - 强调文字颜色 1" xfId="187"/>
    <cellStyle name="20% - 强调文字颜色 2" xfId="188"/>
    <cellStyle name="40% - 强调文字颜色 4 3 3" xfId="189"/>
    <cellStyle name="40% - 强调文字颜色 2" xfId="190"/>
    <cellStyle name="40% - 强调文字颜色 3 33" xfId="191"/>
    <cellStyle name="40% - 强调文字颜色 3 28" xfId="192"/>
    <cellStyle name="20% - 强调文字颜色 2 27" xfId="193"/>
    <cellStyle name="20% - 强调文字颜色 2 32" xfId="194"/>
    <cellStyle name="60% - 强调文字颜色 4 29" xfId="195"/>
    <cellStyle name="60% - 强调文字颜色 4 34" xfId="196"/>
    <cellStyle name="强调文字颜色 3" xfId="197"/>
    <cellStyle name="检查单元格 3 4" xfId="198"/>
    <cellStyle name="20% - 强调文字颜色 6 49" xfId="199"/>
    <cellStyle name="20% - 强调文字颜色 6 54" xfId="200"/>
    <cellStyle name="40% - 强调文字颜色 3 34" xfId="201"/>
    <cellStyle name="40% - 强调文字颜色 3 29" xfId="202"/>
    <cellStyle name="20% - 强调文字颜色 2 28" xfId="203"/>
    <cellStyle name="20% - 强调文字颜色 2 33" xfId="204"/>
    <cellStyle name="60% - 强调文字颜色 4 35" xfId="205"/>
    <cellStyle name="60% - 强调文字颜色 4 40" xfId="206"/>
    <cellStyle name="强调文字颜色 4" xfId="207"/>
    <cellStyle name="检查单元格 3 5" xfId="208"/>
    <cellStyle name="20% - 强调文字颜色 6 55" xfId="209"/>
    <cellStyle name="20% - 强调文字颜色 6 60" xfId="210"/>
    <cellStyle name="20% - 强调文字颜色 4" xfId="211"/>
    <cellStyle name="40% - 强调文字颜色 4" xfId="212"/>
    <cellStyle name="常规 31 3" xfId="213"/>
    <cellStyle name="常规 26 3" xfId="214"/>
    <cellStyle name="计算 3" xfId="215"/>
    <cellStyle name="20% - 着色 1" xfId="216"/>
    <cellStyle name="强调文字颜色 1 9" xfId="217"/>
    <cellStyle name="常规 18 4 2" xfId="218"/>
    <cellStyle name="40% - 强调文字颜色 3 40" xfId="219"/>
    <cellStyle name="40% - 强调文字颜色 3 35" xfId="220"/>
    <cellStyle name="20% - 强调文字颜色 2 29" xfId="221"/>
    <cellStyle name="20% - 强调文字颜色 2 34" xfId="222"/>
    <cellStyle name="60% - 强调文字颜色 4 36" xfId="223"/>
    <cellStyle name="60% - 强调文字颜色 4 41" xfId="224"/>
    <cellStyle name="强调文字颜色 5" xfId="225"/>
    <cellStyle name="20% - 强调文字颜色 6 56" xfId="226"/>
    <cellStyle name="20% - 强调文字颜色 6 61" xfId="227"/>
    <cellStyle name="40% - 强调文字颜色 5" xfId="228"/>
    <cellStyle name="常规 31 4" xfId="229"/>
    <cellStyle name="常规 26 4" xfId="230"/>
    <cellStyle name="计算 4" xfId="231"/>
    <cellStyle name="好_不统一" xfId="232"/>
    <cellStyle name="20% - 着色 2" xfId="233"/>
    <cellStyle name="60% - 强调文字颜色 5" xfId="234"/>
    <cellStyle name="60% - 着色 6 2" xfId="235"/>
    <cellStyle name="40% - 强调文字颜色 3 41" xfId="236"/>
    <cellStyle name="40% - 强调文字颜色 3 36" xfId="237"/>
    <cellStyle name="20% - 强调文字颜色 2 35" xfId="238"/>
    <cellStyle name="20% - 强调文字颜色 2 40" xfId="239"/>
    <cellStyle name="60% - 强调文字颜色 4 37" xfId="240"/>
    <cellStyle name="60% - 强调文字颜色 4 42" xfId="241"/>
    <cellStyle name="强调文字颜色 6" xfId="242"/>
    <cellStyle name="20% - 强调文字颜色 6 57" xfId="243"/>
    <cellStyle name="20% - 强调文字颜色 6 62" xfId="244"/>
    <cellStyle name="40% - 强调文字颜色 6" xfId="245"/>
    <cellStyle name="常规 31 5" xfId="246"/>
    <cellStyle name="常规 26 5" xfId="247"/>
    <cellStyle name="20% - 强调文字颜色 3 3 2" xfId="248"/>
    <cellStyle name="计算 5" xfId="249"/>
    <cellStyle name="20% - 着色 3" xfId="250"/>
    <cellStyle name="60% - 强调文字颜色 6" xfId="251"/>
    <cellStyle name="20% - 强调文字颜色 1 2" xfId="252"/>
    <cellStyle name="20% - 强调文字颜色 1 2 2 2" xfId="253"/>
    <cellStyle name="标题 5" xfId="254"/>
    <cellStyle name="20% - 强调文字颜色 1 2 2 3" xfId="255"/>
    <cellStyle name="标题 6" xfId="256"/>
    <cellStyle name="40% - 强调文字颜色 2 24" xfId="257"/>
    <cellStyle name="40% - 强调文字颜色 2 19" xfId="258"/>
    <cellStyle name="20% - 强调文字颜色 1 18" xfId="259"/>
    <cellStyle name="20% - 强调文字颜色 1 23" xfId="260"/>
    <cellStyle name="60% - 强调文字颜色 3 25" xfId="261"/>
    <cellStyle name="60% - 强调文字颜色 3 30" xfId="262"/>
    <cellStyle name="40% - 强调文字颜色 6 51" xfId="263"/>
    <cellStyle name="40% - 强调文字颜色 6 46" xfId="264"/>
    <cellStyle name="20% - 强调文字颜色 5 45" xfId="265"/>
    <cellStyle name="20% - 强调文字颜色 5 50" xfId="266"/>
    <cellStyle name="20% - 强调文字颜色 1 2 3" xfId="267"/>
    <cellStyle name="60% - 强调文字颜色 5 10" xfId="268"/>
    <cellStyle name="40% - 强调文字颜色 6 50" xfId="269"/>
    <cellStyle name="40% - 强调文字颜色 6 45" xfId="270"/>
    <cellStyle name="20% - 强调文字颜色 5 39" xfId="271"/>
    <cellStyle name="20% - 强调文字颜色 5 44" xfId="272"/>
    <cellStyle name="40% - 强调文字颜色 2 23" xfId="273"/>
    <cellStyle name="40% - 强调文字颜色 2 18" xfId="274"/>
    <cellStyle name="20% - 强调文字颜色 1 17" xfId="275"/>
    <cellStyle name="20% - 强调文字颜色 1 22" xfId="276"/>
    <cellStyle name="20% - 强调文字颜色 6 2 2 3" xfId="277"/>
    <cellStyle name="60% - 强调文字颜色 3 19" xfId="278"/>
    <cellStyle name="60% - 强调文字颜色 3 24" xfId="279"/>
    <cellStyle name="40% - 强调文字颜色 2 14" xfId="280"/>
    <cellStyle name="20% - 强调文字颜色 1 13" xfId="281"/>
    <cellStyle name="60% - 强调文字颜色 3 15" xfId="282"/>
    <cellStyle name="60% - 强调文字颜色 3 20" xfId="283"/>
    <cellStyle name="40% - 强调文字颜色 6 41" xfId="284"/>
    <cellStyle name="40% - 强调文字颜色 6 36" xfId="285"/>
    <cellStyle name="20% - 强调文字颜色 5 35" xfId="286"/>
    <cellStyle name="20% - 强调文字颜色 5 40" xfId="287"/>
    <cellStyle name="40% - 强调文字颜色 2 20" xfId="288"/>
    <cellStyle name="40% - 强调文字颜色 2 15" xfId="289"/>
    <cellStyle name="20% - 强调文字颜色 1 14" xfId="290"/>
    <cellStyle name="60% - 强调文字颜色 3 16" xfId="291"/>
    <cellStyle name="60% - 强调文字颜色 3 21" xfId="292"/>
    <cellStyle name="40% - 强调文字颜色 6 42" xfId="293"/>
    <cellStyle name="40% - 强调文字颜色 6 37" xfId="294"/>
    <cellStyle name="20% - 强调文字颜色 5 36" xfId="295"/>
    <cellStyle name="20% - 强调文字颜色 5 41" xfId="296"/>
    <cellStyle name="标题 6 2" xfId="297"/>
    <cellStyle name="40% - 强调文字颜色 2 30" xfId="298"/>
    <cellStyle name="40% - 强调文字颜色 2 25" xfId="299"/>
    <cellStyle name="20% - 强调文字颜色 1 19" xfId="300"/>
    <cellStyle name="20% - 强调文字颜色 1 24" xfId="301"/>
    <cellStyle name="60% - 强调文字颜色 3 26" xfId="302"/>
    <cellStyle name="60% - 强调文字颜色 3 31" xfId="303"/>
    <cellStyle name="40% - 强调文字颜色 6 52" xfId="304"/>
    <cellStyle name="40% - 强调文字颜色 6 47" xfId="305"/>
    <cellStyle name="20% - 强调文字颜色 5 46" xfId="306"/>
    <cellStyle name="20% - 强调文字颜色 5 51" xfId="307"/>
    <cellStyle name="40% - 强调文字颜色 6 44" xfId="308"/>
    <cellStyle name="40% - 强调文字颜色 6 39" xfId="309"/>
    <cellStyle name="20% - 强调文字颜色 5 38" xfId="310"/>
    <cellStyle name="20% - 强调文字颜色 5 43" xfId="311"/>
    <cellStyle name="标题 6 4" xfId="312"/>
    <cellStyle name="40% - 强调文字颜色 2 22" xfId="313"/>
    <cellStyle name="40% - 强调文字颜色 2 17" xfId="314"/>
    <cellStyle name="20% - 强调文字颜色 1 16" xfId="315"/>
    <cellStyle name="20% - 强调文字颜色 1 21" xfId="316"/>
    <cellStyle name="20% - 强调文字颜色 6 2 2 2" xfId="317"/>
    <cellStyle name="60% - 强调文字颜色 3 18" xfId="318"/>
    <cellStyle name="60% - 强调文字颜色 3 23" xfId="319"/>
    <cellStyle name="40% - 强调文字颜色 2 11" xfId="320"/>
    <cellStyle name="20% - 强调文字颜色 1 10" xfId="321"/>
    <cellStyle name="60% - 强调文字颜色 3 12" xfId="322"/>
    <cellStyle name="40% - 强调文字颜色 6 33" xfId="323"/>
    <cellStyle name="40% - 强调文字颜色 6 28" xfId="324"/>
    <cellStyle name="20% - 强调文字颜色 5 27" xfId="325"/>
    <cellStyle name="20% - 强调文字颜色 5 32" xfId="326"/>
    <cellStyle name="40% - 强调文字颜色 2 13" xfId="327"/>
    <cellStyle name="20% - 强调文字颜色 1 12" xfId="328"/>
    <cellStyle name="60% - 强调文字颜色 3 14" xfId="329"/>
    <cellStyle name="40% - 强调文字颜色 6 40" xfId="330"/>
    <cellStyle name="40% - 强调文字颜色 6 35" xfId="331"/>
    <cellStyle name="20% - 强调文字颜色 5 29" xfId="332"/>
    <cellStyle name="20% - 强调文字颜色 5 34" xfId="333"/>
    <cellStyle name="20% - 强调文字颜色 1 2 2" xfId="334"/>
    <cellStyle name="链接单元格 11" xfId="335"/>
    <cellStyle name="20% - 强调文字颜色 1 2 3 2" xfId="336"/>
    <cellStyle name="40% - 强调文字颜色 4 10" xfId="337"/>
    <cellStyle name="20% - 强调文字颜色 1 2 4" xfId="338"/>
    <cellStyle name="60% - 强调文字颜色 5 11" xfId="339"/>
    <cellStyle name="40% - 强调文字颜色 4 11" xfId="340"/>
    <cellStyle name="20% - 强调文字颜色 1 2 5" xfId="341"/>
    <cellStyle name="20% - 强调文字颜色 3 10" xfId="342"/>
    <cellStyle name="60% - 强调文字颜色 5 12" xfId="343"/>
    <cellStyle name="40% - 强调文字颜色 2 31" xfId="344"/>
    <cellStyle name="40% - 强调文字颜色 2 26" xfId="345"/>
    <cellStyle name="20% - 强调文字颜色 1 25" xfId="346"/>
    <cellStyle name="20% - 强调文字颜色 1 30" xfId="347"/>
    <cellStyle name="60% - 强调文字颜色 3 27" xfId="348"/>
    <cellStyle name="60% - 强调文字颜色 3 32" xfId="349"/>
    <cellStyle name="60% - 强调文字颜色 5 2 3 2" xfId="350"/>
    <cellStyle name="40% - 强调文字颜色 6 53" xfId="351"/>
    <cellStyle name="40% - 强调文字颜色 6 48" xfId="352"/>
    <cellStyle name="20% - 强调文字颜色 5 47" xfId="353"/>
    <cellStyle name="20% - 强调文字颜色 5 52" xfId="354"/>
    <cellStyle name="60% - 强调文字颜色 1 2 2" xfId="355"/>
    <cellStyle name="40% - 强调文字颜色 2 32" xfId="356"/>
    <cellStyle name="40% - 强调文字颜色 2 27" xfId="357"/>
    <cellStyle name="20% - 强调文字颜色 1 26" xfId="358"/>
    <cellStyle name="20% - 强调文字颜色 1 31" xfId="359"/>
    <cellStyle name="60% - 强调文字颜色 3 28" xfId="360"/>
    <cellStyle name="60% - 强调文字颜色 3 33" xfId="361"/>
    <cellStyle name="着色 6 2" xfId="362"/>
    <cellStyle name="40% - 强调文字颜色 6 54" xfId="363"/>
    <cellStyle name="40% - 强调文字颜色 6 49" xfId="364"/>
    <cellStyle name="20% - 强调文字颜色 5 48" xfId="365"/>
    <cellStyle name="20% - 强调文字颜色 5 53" xfId="366"/>
    <cellStyle name="60% - 强调文字颜色 1 2 3" xfId="367"/>
    <cellStyle name="40% - 强调文字颜色 2 33" xfId="368"/>
    <cellStyle name="40% - 强调文字颜色 2 28" xfId="369"/>
    <cellStyle name="20% - 强调文字颜色 1 27" xfId="370"/>
    <cellStyle name="20% - 强调文字颜色 1 32" xfId="371"/>
    <cellStyle name="60% - 强调文字颜色 3 29" xfId="372"/>
    <cellStyle name="60% - 强调文字颜色 3 34" xfId="373"/>
    <cellStyle name="40% - 强调文字颜色 6 60" xfId="374"/>
    <cellStyle name="40% - 强调文字颜色 6 55" xfId="375"/>
    <cellStyle name="20% - 强调文字颜色 5 49" xfId="376"/>
    <cellStyle name="20% - 强调文字颜色 5 54" xfId="377"/>
    <cellStyle name="60% - 强调文字颜色 1 2 4" xfId="378"/>
    <cellStyle name="常规 3 3 2" xfId="379"/>
    <cellStyle name="40% - 强调文字颜色 2 34" xfId="380"/>
    <cellStyle name="40% - 强调文字颜色 2 29" xfId="381"/>
    <cellStyle name="20% - 强调文字颜色 1 28" xfId="382"/>
    <cellStyle name="20% - 强调文字颜色 1 33" xfId="383"/>
    <cellStyle name="60% - 强调文字颜色 3 35" xfId="384"/>
    <cellStyle name="60% - 强调文字颜色 3 40" xfId="385"/>
    <cellStyle name="40% - 强调文字颜色 6 61" xfId="386"/>
    <cellStyle name="40% - 强调文字颜色 6 56" xfId="387"/>
    <cellStyle name="20% - 强调文字颜色 5 55" xfId="388"/>
    <cellStyle name="20% - 强调文字颜色 5 60" xfId="389"/>
    <cellStyle name="常规 2 64 2 2" xfId="390"/>
    <cellStyle name="常规 2 59 2 2" xfId="391"/>
    <cellStyle name="常规 2 21 3" xfId="392"/>
    <cellStyle name="20% - 强调文字颜色 4 2 3 2" xfId="393"/>
    <cellStyle name="常规 2 16 3" xfId="394"/>
    <cellStyle name="60% - 强调文字颜色 1 2 5" xfId="395"/>
    <cellStyle name="常规 3 3 3" xfId="396"/>
    <cellStyle name="40% - 强调文字颜色 2 40" xfId="397"/>
    <cellStyle name="40% - 强调文字颜色 2 35" xfId="398"/>
    <cellStyle name="20% - 强调文字颜色 1 29" xfId="399"/>
    <cellStyle name="20% - 强调文字颜色 1 34" xfId="400"/>
    <cellStyle name="60% - 强调文字颜色 3 36" xfId="401"/>
    <cellStyle name="60% - 强调文字颜色 3 41" xfId="402"/>
    <cellStyle name="40% - 强调文字颜色 6 62" xfId="403"/>
    <cellStyle name="40% - 强调文字颜色 6 57" xfId="404"/>
    <cellStyle name="20% - 强调文字颜色 5 56" xfId="405"/>
    <cellStyle name="20% - 强调文字颜色 5 61" xfId="406"/>
    <cellStyle name="强调文字颜色 2 2 2 2" xfId="407"/>
    <cellStyle name="20% - 强调文字颜色 1 3" xfId="408"/>
    <cellStyle name="40% - 强调文字颜色 4 53" xfId="409"/>
    <cellStyle name="40% - 强调文字颜色 4 48" xfId="410"/>
    <cellStyle name="20% - 强调文字颜色 1 3 2" xfId="411"/>
    <cellStyle name="20% - 强调文字颜色 3 47" xfId="412"/>
    <cellStyle name="20% - 强调文字颜色 3 52" xfId="413"/>
    <cellStyle name="60% - 强调文字颜色 5 49" xfId="414"/>
    <cellStyle name="60% - 强调文字颜色 5 54" xfId="415"/>
    <cellStyle name="20% - 强调文字颜色 1 3 2 2" xfId="416"/>
    <cellStyle name="标题 2 13" xfId="417"/>
    <cellStyle name="40% - 强调文字颜色 4 54" xfId="418"/>
    <cellStyle name="40% - 强调文字颜色 4 49" xfId="419"/>
    <cellStyle name="20% - 强调文字颜色 1 3 3" xfId="420"/>
    <cellStyle name="20% - 强调文字颜色 3 48" xfId="421"/>
    <cellStyle name="20% - 强调文字颜色 3 53" xfId="422"/>
    <cellStyle name="60% - 强调文字颜色 5 55" xfId="423"/>
    <cellStyle name="60% - 强调文字颜色 5 60" xfId="424"/>
    <cellStyle name="20% - 强调文字颜色 1 3 3 2" xfId="425"/>
    <cellStyle name="计算 2 2 2" xfId="426"/>
    <cellStyle name="标题 2 58" xfId="427"/>
    <cellStyle name="标题 2 63" xfId="428"/>
    <cellStyle name="40% - 强调文字颜色 4 60" xfId="429"/>
    <cellStyle name="40% - 强调文字颜色 4 55" xfId="430"/>
    <cellStyle name="20% - 强调文字颜色 1 3 4" xfId="431"/>
    <cellStyle name="20% - 强调文字颜色 3 49" xfId="432"/>
    <cellStyle name="20% - 强调文字颜色 3 54" xfId="433"/>
    <cellStyle name="60% - 强调文字颜色 5 56" xfId="434"/>
    <cellStyle name="60% - 强调文字颜色 5 61" xfId="435"/>
    <cellStyle name="40% - 强调文字颜色 2 41" xfId="436"/>
    <cellStyle name="40% - 强调文字颜色 2 36" xfId="437"/>
    <cellStyle name="20% - 强调文字颜色 1 35" xfId="438"/>
    <cellStyle name="20% - 强调文字颜色 1 40" xfId="439"/>
    <cellStyle name="60% - 强调文字颜色 3 37" xfId="440"/>
    <cellStyle name="60% - 强调文字颜色 3 42" xfId="441"/>
    <cellStyle name="40% - 强调文字颜色 6 63" xfId="442"/>
    <cellStyle name="40% - 强调文字颜色 6 58" xfId="443"/>
    <cellStyle name="20% - 强调文字颜色 5 57" xfId="444"/>
    <cellStyle name="20% - 强调文字颜色 5 62" xfId="445"/>
    <cellStyle name="好 10" xfId="446"/>
    <cellStyle name="常规 2" xfId="447"/>
    <cellStyle name="40% - 强调文字颜色 2 42" xfId="448"/>
    <cellStyle name="40% - 强调文字颜色 2 37" xfId="449"/>
    <cellStyle name="20% - 强调文字颜色 1 36" xfId="450"/>
    <cellStyle name="20% - 强调文字颜色 1 41" xfId="451"/>
    <cellStyle name="20% - 强调文字颜色 4 2" xfId="452"/>
    <cellStyle name="60% - 强调文字颜色 3 38" xfId="453"/>
    <cellStyle name="60% - 强调文字颜色 3 43" xfId="454"/>
    <cellStyle name="40% - 强调文字颜色 6 59" xfId="455"/>
    <cellStyle name="20% - 强调文字颜色 5 58" xfId="456"/>
    <cellStyle name="20% - 强调文字颜色 5 63" xfId="457"/>
    <cellStyle name="40% - 强调文字颜色 2 43" xfId="458"/>
    <cellStyle name="40% - 强调文字颜色 2 38" xfId="459"/>
    <cellStyle name="20% - 强调文字颜色 1 37" xfId="460"/>
    <cellStyle name="20% - 强调文字颜色 1 42" xfId="461"/>
    <cellStyle name="20% - 强调文字颜色 4 3" xfId="462"/>
    <cellStyle name="60% - 强调文字颜色 3 39" xfId="463"/>
    <cellStyle name="60% - 强调文字颜色 3 44" xfId="464"/>
    <cellStyle name="20% - 强调文字颜色 5 59" xfId="465"/>
    <cellStyle name="40% - 强调文字颜色 2 44" xfId="466"/>
    <cellStyle name="40% - 强调文字颜色 2 39" xfId="467"/>
    <cellStyle name="20% - 强调文字颜色 1 38" xfId="468"/>
    <cellStyle name="20% - 强调文字颜色 1 43" xfId="469"/>
    <cellStyle name="20% - 强调文字颜色 4 4" xfId="470"/>
    <cellStyle name="60% - 强调文字颜色 3 45" xfId="471"/>
    <cellStyle name="60% - 强调文字颜色 3 50" xfId="472"/>
    <cellStyle name="强调文字颜色 2 2 2 3" xfId="473"/>
    <cellStyle name="20% - 强调文字颜色 1 4" xfId="474"/>
    <cellStyle name="常规 2 50 2 2" xfId="475"/>
    <cellStyle name="常规 2 45 2 2" xfId="476"/>
    <cellStyle name="40% - 强调文字颜色 2 51" xfId="477"/>
    <cellStyle name="40% - 强调文字颜色 2 46" xfId="478"/>
    <cellStyle name="20% - 强调文字颜色 1 45" xfId="479"/>
    <cellStyle name="20% - 强调文字颜色 1 50" xfId="480"/>
    <cellStyle name="20% - 强调文字颜色 4 6" xfId="481"/>
    <cellStyle name="60% - 强调文字颜色 3 47" xfId="482"/>
    <cellStyle name="60% - 强调文字颜色 3 52" xfId="483"/>
    <cellStyle name="常规 73 2" xfId="484"/>
    <cellStyle name="常规 68 2" xfId="485"/>
    <cellStyle name="40% - 强调文字颜色 2 52" xfId="486"/>
    <cellStyle name="40% - 强调文字颜色 2 47" xfId="487"/>
    <cellStyle name="20% - 强调文字颜色 1 46" xfId="488"/>
    <cellStyle name="20% - 强调文字颜色 1 51" xfId="489"/>
    <cellStyle name="20% - 强调文字颜色 4 7" xfId="490"/>
    <cellStyle name="60% - 强调文字颜色 3 48" xfId="491"/>
    <cellStyle name="60% - 强调文字颜色 3 53" xfId="492"/>
    <cellStyle name="常规 73 3" xfId="493"/>
    <cellStyle name="40% - 强调文字颜色 2 53" xfId="494"/>
    <cellStyle name="40% - 强调文字颜色 2 48" xfId="495"/>
    <cellStyle name="20% - 强调文字颜色 1 47" xfId="496"/>
    <cellStyle name="20% - 强调文字颜色 1 52" xfId="497"/>
    <cellStyle name="20% - 强调文字颜色 4 8" xfId="498"/>
    <cellStyle name="60% - 强调文字颜色 3 49" xfId="499"/>
    <cellStyle name="60% - 强调文字颜色 3 54" xfId="500"/>
    <cellStyle name="40% - 强调文字颜色 2 54" xfId="501"/>
    <cellStyle name="40% - 强调文字颜色 2 49" xfId="502"/>
    <cellStyle name="20% - 强调文字颜色 1 48" xfId="503"/>
    <cellStyle name="20% - 强调文字颜色 1 53" xfId="504"/>
    <cellStyle name="20% - 强调文字颜色 4 9" xfId="505"/>
    <cellStyle name="60% - 强调文字颜色 3 55" xfId="506"/>
    <cellStyle name="60% - 强调文字颜色 3 60" xfId="507"/>
    <cellStyle name="40% - 强调文字颜色 2 60" xfId="508"/>
    <cellStyle name="40% - 强调文字颜色 2 55" xfId="509"/>
    <cellStyle name="20% - 强调文字颜色 1 49" xfId="510"/>
    <cellStyle name="20% - 强调文字颜色 1 54" xfId="511"/>
    <cellStyle name="60% - 强调文字颜色 3 56" xfId="512"/>
    <cellStyle name="60% - 强调文字颜色 3 61" xfId="513"/>
    <cellStyle name="20% - 强调文字颜色 1 5" xfId="514"/>
    <cellStyle name="40% - 强调文字颜色 2 61" xfId="515"/>
    <cellStyle name="40% - 强调文字颜色 2 56" xfId="516"/>
    <cellStyle name="20% - 强调文字颜色 1 55" xfId="517"/>
    <cellStyle name="20% - 强调文字颜色 1 60" xfId="518"/>
    <cellStyle name="60% - 强调文字颜色 3 57" xfId="519"/>
    <cellStyle name="60% - 强调文字颜色 3 62" xfId="520"/>
    <cellStyle name="40% - 强调文字颜色 2 57" xfId="521"/>
    <cellStyle name="20% - 强调文字颜色 1 56" xfId="522"/>
    <cellStyle name="20% - 强调文字颜色 1 61" xfId="523"/>
    <cellStyle name="60% - 强调文字颜色 3 58" xfId="524"/>
    <cellStyle name="60% - 强调文字颜色 3 63" xfId="525"/>
    <cellStyle name="40% - 强调文字颜色 2 62" xfId="526"/>
    <cellStyle name="60% - 强调文字颜色 3 59" xfId="527"/>
    <cellStyle name="20% - 强调文字颜色 1 62" xfId="528"/>
    <cellStyle name="20% - 强调文字颜色 1 57" xfId="529"/>
    <cellStyle name="40% - 强调文字颜色 2 58" xfId="530"/>
    <cellStyle name="40% - 强调文字颜色 2 63" xfId="531"/>
    <cellStyle name="20% - 强调文字颜色 1 63" xfId="532"/>
    <cellStyle name="20% - 强调文字颜色 1 58" xfId="533"/>
    <cellStyle name="40% - 强调文字颜色 2 59" xfId="534"/>
    <cellStyle name="20% - 强调文字颜色 1 59" xfId="535"/>
    <cellStyle name="20% - 强调文字颜色 1 6" xfId="536"/>
    <cellStyle name="20% - 强调文字颜色 1 7" xfId="537"/>
    <cellStyle name="常规 65 2" xfId="538"/>
    <cellStyle name="常规 70 2" xfId="539"/>
    <cellStyle name="20% - 强调文字颜色 1 8" xfId="540"/>
    <cellStyle name="20% - 强调文字颜色 1 9" xfId="541"/>
    <cellStyle name="20% - 强调文字颜色 6 32" xfId="542"/>
    <cellStyle name="20% - 强调文字颜色 6 27" xfId="543"/>
    <cellStyle name="常规 5 3" xfId="544"/>
    <cellStyle name="60% - 强调文字颜色 4 12" xfId="545"/>
    <cellStyle name="20% - 强调文字颜色 2 10" xfId="546"/>
    <cellStyle name="40% - 强调文字颜色 3 11" xfId="547"/>
    <cellStyle name="强调文字颜色 1 2 4" xfId="548"/>
    <cellStyle name="20% - 强调文字颜色 6 33" xfId="549"/>
    <cellStyle name="20% - 强调文字颜色 6 28" xfId="550"/>
    <cellStyle name="常规 4 3 2" xfId="551"/>
    <cellStyle name="常规 5 4" xfId="552"/>
    <cellStyle name="60% - 强调文字颜色 4 13" xfId="553"/>
    <cellStyle name="20% - 强调文字颜色 2 11" xfId="554"/>
    <cellStyle name="40% - 强调文字颜色 3 12" xfId="555"/>
    <cellStyle name="强调文字颜色 1 2 5" xfId="556"/>
    <cellStyle name="20% - 强调文字颜色 4 3 3 2" xfId="557"/>
    <cellStyle name="常规 2 65 2 2" xfId="558"/>
    <cellStyle name="常规 2 66 3" xfId="559"/>
    <cellStyle name="20% - 强调文字颜色 6 34" xfId="560"/>
    <cellStyle name="20% - 强调文字颜色 6 29" xfId="561"/>
    <cellStyle name="常规 5 5" xfId="562"/>
    <cellStyle name="60% - 强调文字颜色 4 14" xfId="563"/>
    <cellStyle name="20% - 强调文字颜色 2 12" xfId="564"/>
    <cellStyle name="40% - 强调文字颜色 3 13" xfId="565"/>
    <cellStyle name="20% - 强调文字颜色 6 40" xfId="566"/>
    <cellStyle name="20% - 强调文字颜色 6 35" xfId="567"/>
    <cellStyle name="40% - 强调文字颜色 6 2 2 2" xfId="568"/>
    <cellStyle name="常规 5 6" xfId="569"/>
    <cellStyle name="60% - 强调文字颜色 4 20" xfId="570"/>
    <cellStyle name="60% - 强调文字颜色 4 15" xfId="571"/>
    <cellStyle name="20% - 强调文字颜色 2 13" xfId="572"/>
    <cellStyle name="40% - 强调文字颜色 3 14" xfId="573"/>
    <cellStyle name="40% - 强调文字颜色 1 2 2" xfId="574"/>
    <cellStyle name="20% - 强调文字颜色 6 41" xfId="575"/>
    <cellStyle name="20% - 强调文字颜色 6 36" xfId="576"/>
    <cellStyle name="40% - 强调文字颜色 6 2 2 3" xfId="577"/>
    <cellStyle name="常规 5 7" xfId="578"/>
    <cellStyle name="60% - 强调文字颜色 4 21" xfId="579"/>
    <cellStyle name="60% - 强调文字颜色 4 16" xfId="580"/>
    <cellStyle name="20% - 强调文字颜色 2 14" xfId="581"/>
    <cellStyle name="40% - 强调文字颜色 3 15" xfId="582"/>
    <cellStyle name="40% - 强调文字颜色 3 20" xfId="583"/>
    <cellStyle name="20% - 强调文字颜色 6 42" xfId="584"/>
    <cellStyle name="20% - 强调文字颜色 6 37" xfId="585"/>
    <cellStyle name="常规 5 8" xfId="586"/>
    <cellStyle name="40% - 强调文字颜色 1 2 3" xfId="587"/>
    <cellStyle name="60% - 强调文字颜色 4 22" xfId="588"/>
    <cellStyle name="60% - 强调文字颜色 4 17" xfId="589"/>
    <cellStyle name="20% - 强调文字颜色 2 20" xfId="590"/>
    <cellStyle name="20% - 强调文字颜色 2 15" xfId="591"/>
    <cellStyle name="40% - 强调文字颜色 3 16" xfId="592"/>
    <cellStyle name="40% - 强调文字颜色 3 21" xfId="593"/>
    <cellStyle name="20% - 强调文字颜色 6 43" xfId="594"/>
    <cellStyle name="20% - 强调文字颜色 6 38" xfId="595"/>
    <cellStyle name="常规 5 9" xfId="596"/>
    <cellStyle name="40% - 强调文字颜色 1 2 4" xfId="597"/>
    <cellStyle name="60% - 强调文字颜色 4 23" xfId="598"/>
    <cellStyle name="60% - 强调文字颜色 4 18" xfId="599"/>
    <cellStyle name="20% - 强调文字颜色 2 21" xfId="600"/>
    <cellStyle name="20% - 强调文字颜色 2 16" xfId="601"/>
    <cellStyle name="40% - 强调文字颜色 3 17" xfId="602"/>
    <cellStyle name="40% - 强调文字颜色 3 22" xfId="603"/>
    <cellStyle name="20% - 强调文字颜色 6 44" xfId="604"/>
    <cellStyle name="20% - 强调文字颜色 6 39" xfId="605"/>
    <cellStyle name="标题 2 2 2 2" xfId="606"/>
    <cellStyle name="40% - 强调文字颜色 1 2 5" xfId="607"/>
    <cellStyle name="60% - 强调文字颜色 4 24" xfId="608"/>
    <cellStyle name="60% - 强调文字颜色 4 19" xfId="609"/>
    <cellStyle name="20% - 强调文字颜色 2 22" xfId="610"/>
    <cellStyle name="20% - 强调文字颜色 2 17" xfId="611"/>
    <cellStyle name="40% - 强调文字颜色 3 18" xfId="612"/>
    <cellStyle name="40% - 强调文字颜色 3 23" xfId="613"/>
    <cellStyle name="20% - 强调文字颜色 6 50" xfId="614"/>
    <cellStyle name="20% - 强调文字颜色 6 45" xfId="615"/>
    <cellStyle name="常规 2 46 2 2" xfId="616"/>
    <cellStyle name="常规 2 51 2 2" xfId="617"/>
    <cellStyle name="60% - 强调文字颜色 4 30" xfId="618"/>
    <cellStyle name="60% - 强调文字颜色 4 25" xfId="619"/>
    <cellStyle name="20% - 强调文字颜色 2 23" xfId="620"/>
    <cellStyle name="20% - 强调文字颜色 2 18" xfId="621"/>
    <cellStyle name="40% - 强调文字颜色 3 19" xfId="622"/>
    <cellStyle name="40% - 强调文字颜色 3 24" xfId="623"/>
    <cellStyle name="20% - 强调文字颜色 6 51" xfId="624"/>
    <cellStyle name="20% - 强调文字颜色 6 46" xfId="625"/>
    <cellStyle name="60% - 强调文字颜色 4 31" xfId="626"/>
    <cellStyle name="60% - 强调文字颜色 4 26" xfId="627"/>
    <cellStyle name="20% - 强调文字颜色 2 24" xfId="628"/>
    <cellStyle name="20% - 强调文字颜色 2 19" xfId="629"/>
    <cellStyle name="40% - 强调文字颜色 3 25" xfId="630"/>
    <cellStyle name="40% - 强调文字颜色 3 30" xfId="631"/>
    <cellStyle name="20% - 强调文字颜色 2 2" xfId="632"/>
    <cellStyle name="常规 14 11" xfId="633"/>
    <cellStyle name="标题 44" xfId="634"/>
    <cellStyle name="标题 39" xfId="635"/>
    <cellStyle name="20% - 强调文字颜色 2 2 2" xfId="636"/>
    <cellStyle name="20% - 强调文字颜色 2 6" xfId="637"/>
    <cellStyle name="20% - 强调文字颜色 2 2 2 2" xfId="638"/>
    <cellStyle name="20% - 强调文字颜色 2 7" xfId="639"/>
    <cellStyle name="常规 66 2" xfId="640"/>
    <cellStyle name="常规 71 2" xfId="641"/>
    <cellStyle name="20% - 强调文字颜色 2 2 2 3" xfId="642"/>
    <cellStyle name="标题 50" xfId="643"/>
    <cellStyle name="标题 45" xfId="644"/>
    <cellStyle name="20% - 强调文字颜色 2 2 3" xfId="645"/>
    <cellStyle name="常规 14 2 3" xfId="646"/>
    <cellStyle name="20% - 强调文字颜色 5 22" xfId="647"/>
    <cellStyle name="20% - 强调文字颜色 5 17" xfId="648"/>
    <cellStyle name="40% - 强调文字颜色 6 18" xfId="649"/>
    <cellStyle name="40% - 强调文字颜色 6 23" xfId="650"/>
    <cellStyle name="60% - 强调文字颜色 1 4" xfId="651"/>
    <cellStyle name="20% - 强调文字颜色 3 6" xfId="652"/>
    <cellStyle name="20% - 强调文字颜色 2 2 3 2" xfId="653"/>
    <cellStyle name="标题 51" xfId="654"/>
    <cellStyle name="标题 46" xfId="655"/>
    <cellStyle name="20% - 强调文字颜色 2 2 4" xfId="656"/>
    <cellStyle name="标题 52" xfId="657"/>
    <cellStyle name="标题 47" xfId="658"/>
    <cellStyle name="20% - 强调文字颜色 2 2 5" xfId="659"/>
    <cellStyle name="20% - 强调文字颜色 2 3" xfId="660"/>
    <cellStyle name="强调文字颜色 2 2 3 2" xfId="661"/>
    <cellStyle name="60% - 强调文字颜色 6 32" xfId="662"/>
    <cellStyle name="60% - 强调文字颜色 6 27" xfId="663"/>
    <cellStyle name="20% - 强调文字颜色 4 30" xfId="664"/>
    <cellStyle name="20% - 强调文字颜色 4 25" xfId="665"/>
    <cellStyle name="40% - 强调文字颜色 5 26" xfId="666"/>
    <cellStyle name="40% - 强调文字颜色 5 31" xfId="667"/>
    <cellStyle name="20% - 强调文字颜色 2 3 2" xfId="668"/>
    <cellStyle name="常规 35" xfId="669"/>
    <cellStyle name="常规 40" xfId="670"/>
    <cellStyle name="20% - 强调文字颜色 2 3 2 2" xfId="671"/>
    <cellStyle name="常规 35 2" xfId="672"/>
    <cellStyle name="常规 40 2" xfId="673"/>
    <cellStyle name="60% - 强调文字颜色 2 11" xfId="674"/>
    <cellStyle name="40% - 强调文字颜色 1 10" xfId="675"/>
    <cellStyle name="20% - 强调文字颜色 2 3 3" xfId="676"/>
    <cellStyle name="常规 36" xfId="677"/>
    <cellStyle name="常规 41" xfId="678"/>
    <cellStyle name="60% - 强调文字颜色 6 33" xfId="679"/>
    <cellStyle name="60% - 强调文字颜色 6 28" xfId="680"/>
    <cellStyle name="20% - 强调文字颜色 4 31" xfId="681"/>
    <cellStyle name="20% - 强调文字颜色 4 26" xfId="682"/>
    <cellStyle name="40% - 强调文字颜色 5 27" xfId="683"/>
    <cellStyle name="40% - 强调文字颜色 5 32" xfId="684"/>
    <cellStyle name="20% - 强调文字颜色 2 3 3 2" xfId="685"/>
    <cellStyle name="常规 36 2" xfId="686"/>
    <cellStyle name="常规 41 2" xfId="687"/>
    <cellStyle name="60% - 强调文字颜色 2 12" xfId="688"/>
    <cellStyle name="40% - 强调文字颜色 1 11" xfId="689"/>
    <cellStyle name="20% - 强调文字颜色 2 3 4" xfId="690"/>
    <cellStyle name="常规 37" xfId="691"/>
    <cellStyle name="常规 42" xfId="692"/>
    <cellStyle name="60% - 强调文字颜色 6 34" xfId="693"/>
    <cellStyle name="60% - 强调文字颜色 6 29" xfId="694"/>
    <cellStyle name="20% - 强调文字颜色 4 32" xfId="695"/>
    <cellStyle name="20% - 强调文字颜色 4 27" xfId="696"/>
    <cellStyle name="40% - 强调文字颜色 5 28" xfId="697"/>
    <cellStyle name="40% - 强调文字颜色 5 33" xfId="698"/>
    <cellStyle name="20% - 强调文字颜色 6 63" xfId="699"/>
    <cellStyle name="20% - 强调文字颜色 6 58" xfId="700"/>
    <cellStyle name="60% - 强调文字颜色 4 43" xfId="701"/>
    <cellStyle name="60% - 强调文字颜色 4 38" xfId="702"/>
    <cellStyle name="20% - 强调文字颜色 2 41" xfId="703"/>
    <cellStyle name="20% - 强调文字颜色 2 36" xfId="704"/>
    <cellStyle name="40% - 强调文字颜色 3 37" xfId="705"/>
    <cellStyle name="40% - 强调文字颜色 3 42" xfId="706"/>
    <cellStyle name="20% - 强调文字颜色 6 59" xfId="707"/>
    <cellStyle name="60% - 强调文字颜色 4 44" xfId="708"/>
    <cellStyle name="60% - 强调文字颜色 4 39" xfId="709"/>
    <cellStyle name="20% - 强调文字颜色 2 42" xfId="710"/>
    <cellStyle name="20% - 强调文字颜色 2 37" xfId="711"/>
    <cellStyle name="40% - 强调文字颜色 3 38" xfId="712"/>
    <cellStyle name="40% - 强调文字颜色 3 43" xfId="713"/>
    <cellStyle name="60% - 强调文字颜色 4 50" xfId="714"/>
    <cellStyle name="60% - 强调文字颜色 4 45" xfId="715"/>
    <cellStyle name="20% - 强调文字颜色 2 43" xfId="716"/>
    <cellStyle name="20% - 强调文字颜色 2 38" xfId="717"/>
    <cellStyle name="40% - 强调文字颜色 3 39" xfId="718"/>
    <cellStyle name="40% - 强调文字颜色 3 44" xfId="719"/>
    <cellStyle name="20% - 强调文字颜色 6 3 3 2" xfId="720"/>
    <cellStyle name="60% - 强调文字颜色 4 51" xfId="721"/>
    <cellStyle name="60% - 强调文字颜色 4 46" xfId="722"/>
    <cellStyle name="20% - 强调文字颜色 2 44" xfId="723"/>
    <cellStyle name="20% - 强调文字颜色 2 39" xfId="724"/>
    <cellStyle name="40% - 强调文字颜色 3 45" xfId="725"/>
    <cellStyle name="40% - 强调文字颜色 3 50" xfId="726"/>
    <cellStyle name="20% - 强调文字颜色 2 4" xfId="727"/>
    <cellStyle name="60% - 强调文字颜色 4 52" xfId="728"/>
    <cellStyle name="60% - 强调文字颜色 4 47" xfId="729"/>
    <cellStyle name="20% - 强调文字颜色 2 50" xfId="730"/>
    <cellStyle name="20% - 强调文字颜色 2 45" xfId="731"/>
    <cellStyle name="40% - 强调文字颜色 3 46" xfId="732"/>
    <cellStyle name="40% - 强调文字颜色 3 51" xfId="733"/>
    <cellStyle name="60% - 强调文字颜色 4 53" xfId="734"/>
    <cellStyle name="60% - 强调文字颜色 4 48" xfId="735"/>
    <cellStyle name="20% - 强调文字颜色 2 51" xfId="736"/>
    <cellStyle name="20% - 强调文字颜色 2 46" xfId="737"/>
    <cellStyle name="40% - 强调文字颜色 3 47" xfId="738"/>
    <cellStyle name="40% - 强调文字颜色 3 52" xfId="739"/>
    <cellStyle name="60% - 强调文字颜色 4 54" xfId="740"/>
    <cellStyle name="60% - 强调文字颜色 4 49" xfId="741"/>
    <cellStyle name="20% - 强调文字颜色 2 52" xfId="742"/>
    <cellStyle name="20% - 强调文字颜色 2 47" xfId="743"/>
    <cellStyle name="40% - 强调文字颜色 3 48" xfId="744"/>
    <cellStyle name="40% - 强调文字颜色 3 53" xfId="745"/>
    <cellStyle name="60% - 强调文字颜色 4 60" xfId="746"/>
    <cellStyle name="60% - 强调文字颜色 4 55" xfId="747"/>
    <cellStyle name="20% - 强调文字颜色 2 53" xfId="748"/>
    <cellStyle name="20% - 强调文字颜色 2 48" xfId="749"/>
    <cellStyle name="40% - 强调文字颜色 3 49" xfId="750"/>
    <cellStyle name="40% - 强调文字颜色 3 54" xfId="751"/>
    <cellStyle name="强调文字颜色 1 3 2" xfId="752"/>
    <cellStyle name="60% - 强调文字颜色 4 61" xfId="753"/>
    <cellStyle name="60% - 强调文字颜色 4 56" xfId="754"/>
    <cellStyle name="20% - 强调文字颜色 2 54" xfId="755"/>
    <cellStyle name="20% - 强调文字颜色 2 49" xfId="756"/>
    <cellStyle name="40% - 强调文字颜色 3 55" xfId="757"/>
    <cellStyle name="40% - 强调文字颜色 3 60" xfId="758"/>
    <cellStyle name="强调文字颜色 1 3 3" xfId="759"/>
    <cellStyle name="20% - 强调文字颜色 2 5" xfId="760"/>
    <cellStyle name="标题 4 2 2 2" xfId="761"/>
    <cellStyle name="60% - 强调文字颜色 4 62" xfId="762"/>
    <cellStyle name="60% - 强调文字颜色 4 57" xfId="763"/>
    <cellStyle name="20% - 强调文字颜色 2 60" xfId="764"/>
    <cellStyle name="20% - 强调文字颜色 2 55" xfId="765"/>
    <cellStyle name="40% - 强调文字颜色 3 56" xfId="766"/>
    <cellStyle name="40% - 强调文字颜色 3 61" xfId="767"/>
    <cellStyle name="强调文字颜色 1 3 4" xfId="768"/>
    <cellStyle name="标题 4 2 2 3" xfId="769"/>
    <cellStyle name="60% - 强调文字颜色 4 63" xfId="770"/>
    <cellStyle name="60% - 强调文字颜色 4 58" xfId="771"/>
    <cellStyle name="20% - 强调文字颜色 2 61" xfId="772"/>
    <cellStyle name="20% - 强调文字颜色 2 56" xfId="773"/>
    <cellStyle name="40% - 强调文字颜色 3 57" xfId="774"/>
    <cellStyle name="40% - 强调文字颜色 3 62" xfId="775"/>
    <cellStyle name="20% - 强调文字颜色 2 63" xfId="776"/>
    <cellStyle name="20% - 强调文字颜色 2 58" xfId="777"/>
    <cellStyle name="40% - 强调文字颜色 3 59" xfId="778"/>
    <cellStyle name="20% - 强调文字颜色 2 59" xfId="779"/>
    <cellStyle name="20% - 强调文字颜色 2 8" xfId="780"/>
    <cellStyle name="20% - 强调文字颜色 2 9" xfId="781"/>
    <cellStyle name="60% - 强调文字颜色 5 13" xfId="782"/>
    <cellStyle name="20% - 强调文字颜色 3 11" xfId="783"/>
    <cellStyle name="40% - 强调文字颜色 4 12" xfId="784"/>
    <cellStyle name="60% - 强调文字颜色 5 14" xfId="785"/>
    <cellStyle name="20% - 强调文字颜色 3 12" xfId="786"/>
    <cellStyle name="40% - 强调文字颜色 4 13" xfId="787"/>
    <cellStyle name="20% - 强调文字颜色 5 2 2 2" xfId="788"/>
    <cellStyle name="40% - 强调文字颜色 2 7" xfId="789"/>
    <cellStyle name="40% - 着色 2 2" xfId="790"/>
    <cellStyle name="60% - 强调文字颜色 5 20" xfId="791"/>
    <cellStyle name="60% - 强调文字颜色 5 15" xfId="792"/>
    <cellStyle name="20% - 强调文字颜色 3 13" xfId="793"/>
    <cellStyle name="40% - 强调文字颜色 4 14" xfId="794"/>
    <cellStyle name="20% - 强调文字颜色 5 2 2 3" xfId="795"/>
    <cellStyle name="40% - 强调文字颜色 2 8" xfId="796"/>
    <cellStyle name="60% - 强调文字颜色 5 21" xfId="797"/>
    <cellStyle name="60% - 强调文字颜色 5 16" xfId="798"/>
    <cellStyle name="20% - 强调文字颜色 3 14" xfId="799"/>
    <cellStyle name="40% - 强调文字颜色 4 15" xfId="800"/>
    <cellStyle name="40% - 强调文字颜色 4 20" xfId="801"/>
    <cellStyle name="60% - 强调文字颜色 5 22" xfId="802"/>
    <cellStyle name="60% - 强调文字颜色 5 17" xfId="803"/>
    <cellStyle name="20% - 强调文字颜色 3 20" xfId="804"/>
    <cellStyle name="20% - 强调文字颜色 3 15" xfId="805"/>
    <cellStyle name="40% - 强调文字颜色 4 16" xfId="806"/>
    <cellStyle name="40% - 强调文字颜色 4 21" xfId="807"/>
    <cellStyle name="60% - 强调文字颜色 5 23" xfId="808"/>
    <cellStyle name="60% - 强调文字颜色 5 18" xfId="809"/>
    <cellStyle name="20% - 强调文字颜色 3 21" xfId="810"/>
    <cellStyle name="20% - 强调文字颜色 3 16" xfId="811"/>
    <cellStyle name="40% - 强调文字颜色 4 17" xfId="812"/>
    <cellStyle name="40% - 强调文字颜色 4 22" xfId="813"/>
    <cellStyle name="60% - 强调文字颜色 5 24" xfId="814"/>
    <cellStyle name="60% - 强调文字颜色 5 19" xfId="815"/>
    <cellStyle name="20% - 强调文字颜色 3 22" xfId="816"/>
    <cellStyle name="20% - 强调文字颜色 3 17" xfId="817"/>
    <cellStyle name="40% - 强调文字颜色 4 18" xfId="818"/>
    <cellStyle name="40% - 强调文字颜色 4 23" xfId="819"/>
    <cellStyle name="60% - 强调文字颜色 5 30" xfId="820"/>
    <cellStyle name="60% - 强调文字颜色 5 25" xfId="821"/>
    <cellStyle name="20% - 强调文字颜色 3 23" xfId="822"/>
    <cellStyle name="20% - 强调文字颜色 3 18" xfId="823"/>
    <cellStyle name="40% - 强调文字颜色 4 19" xfId="824"/>
    <cellStyle name="40% - 强调文字颜色 4 24" xfId="825"/>
    <cellStyle name="60% - 强调文字颜色 5 31" xfId="826"/>
    <cellStyle name="60% - 强调文字颜色 5 26" xfId="827"/>
    <cellStyle name="20% - 强调文字颜色 3 24" xfId="828"/>
    <cellStyle name="20% - 强调文字颜色 3 19" xfId="829"/>
    <cellStyle name="40% - 强调文字颜色 4 25" xfId="830"/>
    <cellStyle name="40% - 强调文字颜色 4 30" xfId="831"/>
    <cellStyle name="20% - 强调文字颜色 5 13" xfId="832"/>
    <cellStyle name="40% - 强调文字颜色 6 14" xfId="833"/>
    <cellStyle name="20% - 强调文字颜色 3 2" xfId="834"/>
    <cellStyle name="常规 3 2 5" xfId="835"/>
    <cellStyle name="常规 19 11" xfId="836"/>
    <cellStyle name="20% - 强调文字颜色 3 2 2" xfId="837"/>
    <cellStyle name="常规 24 11" xfId="838"/>
    <cellStyle name="20% - 强调文字颜色 3 2 2 2" xfId="839"/>
    <cellStyle name="适中 25" xfId="840"/>
    <cellStyle name="适中 30" xfId="841"/>
    <cellStyle name="20% - 强调文字颜色 3 2 2 3" xfId="842"/>
    <cellStyle name="适中 26" xfId="843"/>
    <cellStyle name="适中 31" xfId="844"/>
    <cellStyle name="常规 2 14 2" xfId="845"/>
    <cellStyle name="20% - 强调文字颜色 3 2 3" xfId="846"/>
    <cellStyle name="常规 2 14 2 2" xfId="847"/>
    <cellStyle name="20% - 强调文字颜色 3 2 3 2" xfId="848"/>
    <cellStyle name="汇总 5" xfId="849"/>
    <cellStyle name="60% - 强调文字颜色 5 32" xfId="850"/>
    <cellStyle name="60% - 强调文字颜色 5 27" xfId="851"/>
    <cellStyle name="20% - 强调文字颜色 3 30" xfId="852"/>
    <cellStyle name="20% - 强调文字颜色 3 25" xfId="853"/>
    <cellStyle name="40% - 强调文字颜色 4 26" xfId="854"/>
    <cellStyle name="40% - 强调文字颜色 4 31" xfId="855"/>
    <cellStyle name="常规 2 14 3" xfId="856"/>
    <cellStyle name="20% - 强调文字颜色 3 2 4" xfId="857"/>
    <cellStyle name="20% - 强调文字颜色 3 2 5" xfId="858"/>
    <cellStyle name="60% - 强调文字颜色 5 34" xfId="859"/>
    <cellStyle name="60% - 强调文字颜色 5 29" xfId="860"/>
    <cellStyle name="60% - 强调文字颜色 3 3 2" xfId="861"/>
    <cellStyle name="20% - 强调文字颜色 3 32" xfId="862"/>
    <cellStyle name="20% - 强调文字颜色 3 27" xfId="863"/>
    <cellStyle name="40% - 强调文字颜色 4 28" xfId="864"/>
    <cellStyle name="40% - 强调文字颜色 4 33" xfId="865"/>
    <cellStyle name="60% - 强调文字颜色 5 40" xfId="866"/>
    <cellStyle name="60% - 强调文字颜色 5 35" xfId="867"/>
    <cellStyle name="60% - 强调文字颜色 3 3 3" xfId="868"/>
    <cellStyle name="20% - 强调文字颜色 3 33" xfId="869"/>
    <cellStyle name="20% - 强调文字颜色 3 28" xfId="870"/>
    <cellStyle name="40% - 强调文字颜色 4 29" xfId="871"/>
    <cellStyle name="40% - 强调文字颜色 4 34" xfId="872"/>
    <cellStyle name="60% - 强调文字颜色 5 41" xfId="873"/>
    <cellStyle name="60% - 强调文字颜色 5 36" xfId="874"/>
    <cellStyle name="60% - 强调文字颜色 3 3 4" xfId="875"/>
    <cellStyle name="20% - 强调文字颜色 3 34" xfId="876"/>
    <cellStyle name="20% - 强调文字颜色 3 29" xfId="877"/>
    <cellStyle name="40% - 强调文字颜色 4 35" xfId="878"/>
    <cellStyle name="40% - 强调文字颜色 4 40" xfId="879"/>
    <cellStyle name="标题 2 51" xfId="880"/>
    <cellStyle name="标题 2 46" xfId="881"/>
    <cellStyle name="20% - 着色 3 2" xfId="882"/>
    <cellStyle name="标题 22" xfId="883"/>
    <cellStyle name="标题 17" xfId="884"/>
    <cellStyle name="40% - 强调文字颜色 6 2" xfId="885"/>
    <cellStyle name="好 3 3" xfId="886"/>
    <cellStyle name="20% - 强调文字颜色 3 3 2 2" xfId="887"/>
    <cellStyle name="20% - 着色 4" xfId="888"/>
    <cellStyle name="计算 6" xfId="889"/>
    <cellStyle name="常规 2 15 2" xfId="890"/>
    <cellStyle name="20% - 强调文字颜色 3 3 3" xfId="891"/>
    <cellStyle name="常规 2 20 2" xfId="892"/>
    <cellStyle name="40% - 强调文字颜色 6 10" xfId="893"/>
    <cellStyle name="常规 10 12" xfId="894"/>
    <cellStyle name="60% - 强调文字颜色 6 10" xfId="895"/>
    <cellStyle name="20% - 着色 4 2" xfId="896"/>
    <cellStyle name="常规 2 15 2 2" xfId="897"/>
    <cellStyle name="20% - 强调文字颜色 3 3 3 2" xfId="898"/>
    <cellStyle name="常规 2 20 2 2" xfId="899"/>
    <cellStyle name="常规 13" xfId="900"/>
    <cellStyle name="20% - 着色 5" xfId="901"/>
    <cellStyle name="计算 7" xfId="902"/>
    <cellStyle name="常规 2 15 3" xfId="903"/>
    <cellStyle name="20% - 强调文字颜色 4 2 2 2" xfId="904"/>
    <cellStyle name="20% - 强调文字颜色 3 3 4" xfId="905"/>
    <cellStyle name="常规 2 20 3" xfId="906"/>
    <cellStyle name="20% - 强调文字颜色 5 10" xfId="907"/>
    <cellStyle name="40% - 强调文字颜色 6 11" xfId="908"/>
    <cellStyle name="60% - 强调文字颜色 5 42" xfId="909"/>
    <cellStyle name="60% - 强调文字颜色 5 37" xfId="910"/>
    <cellStyle name="20% - 强调文字颜色 3 40" xfId="911"/>
    <cellStyle name="20% - 强调文字颜色 3 35" xfId="912"/>
    <cellStyle name="40% - 强调文字颜色 4 36" xfId="913"/>
    <cellStyle name="40% - 强调文字颜色 4 41" xfId="914"/>
    <cellStyle name="60% - 强调文字颜色 5 43" xfId="915"/>
    <cellStyle name="60% - 强调文字颜色 5 38" xfId="916"/>
    <cellStyle name="20% - 强调文字颜色 3 41" xfId="917"/>
    <cellStyle name="20% - 强调文字颜色 3 36" xfId="918"/>
    <cellStyle name="40% - 强调文字颜色 4 37" xfId="919"/>
    <cellStyle name="40% - 强调文字颜色 4 42" xfId="920"/>
    <cellStyle name="40% - 强调文字颜色 6 3 3 2" xfId="921"/>
    <cellStyle name="输出 35" xfId="922"/>
    <cellStyle name="输出 40" xfId="923"/>
    <cellStyle name="60% - 强调文字颜色 5 44" xfId="924"/>
    <cellStyle name="60% - 强调文字颜色 5 39" xfId="925"/>
    <cellStyle name="20% - 强调文字颜色 3 42" xfId="926"/>
    <cellStyle name="20% - 强调文字颜色 3 37" xfId="927"/>
    <cellStyle name="40% - 强调文字颜色 2 3 2" xfId="928"/>
    <cellStyle name="40% - 强调文字颜色 4 38" xfId="929"/>
    <cellStyle name="40% - 强调文字颜色 4 43" xfId="930"/>
    <cellStyle name="60% - 强调文字颜色 5 50" xfId="931"/>
    <cellStyle name="60% - 强调文字颜色 5 45" xfId="932"/>
    <cellStyle name="20% - 强调文字颜色 3 43" xfId="933"/>
    <cellStyle name="20% - 强调文字颜色 3 38" xfId="934"/>
    <cellStyle name="40% - 强调文字颜色 2 3 3" xfId="935"/>
    <cellStyle name="40% - 强调文字颜色 4 39" xfId="936"/>
    <cellStyle name="40% - 强调文字颜色 4 44" xfId="937"/>
    <cellStyle name="60% - 强调文字颜色 5 51" xfId="938"/>
    <cellStyle name="60% - 强调文字颜色 5 46" xfId="939"/>
    <cellStyle name="20% - 强调文字颜色 3 44" xfId="940"/>
    <cellStyle name="20% - 强调文字颜色 3 39" xfId="941"/>
    <cellStyle name="40% - 强调文字颜色 2 3 4" xfId="942"/>
    <cellStyle name="40% - 强调文字颜色 4 45" xfId="943"/>
    <cellStyle name="40% - 强调文字颜色 4 50" xfId="944"/>
    <cellStyle name="20% - 强调文字颜色 5 20" xfId="945"/>
    <cellStyle name="20% - 强调文字颜色 5 15" xfId="946"/>
    <cellStyle name="40% - 强调文字颜色 6 16" xfId="947"/>
    <cellStyle name="40% - 强调文字颜色 6 21" xfId="948"/>
    <cellStyle name="60% - 强调文字颜色 1 2" xfId="949"/>
    <cellStyle name="20% - 强调文字颜色 3 4" xfId="950"/>
    <cellStyle name="60% - 强调文字颜色 5 52" xfId="951"/>
    <cellStyle name="60% - 强调文字颜色 5 47" xfId="952"/>
    <cellStyle name="20% - 强调文字颜色 3 50" xfId="953"/>
    <cellStyle name="20% - 强调文字颜色 3 45" xfId="954"/>
    <cellStyle name="40% - 强调文字颜色 4 46" xfId="955"/>
    <cellStyle name="40% - 强调文字颜色 4 51" xfId="956"/>
    <cellStyle name="60% - 强调文字颜色 5 53" xfId="957"/>
    <cellStyle name="60% - 强调文字颜色 5 48" xfId="958"/>
    <cellStyle name="20% - 强调文字颜色 3 51" xfId="959"/>
    <cellStyle name="20% - 强调文字颜色 3 46" xfId="960"/>
    <cellStyle name="40% - 强调文字颜色 4 47" xfId="961"/>
    <cellStyle name="40% - 强调文字颜色 4 52" xfId="962"/>
    <cellStyle name="常规 14 2 2" xfId="963"/>
    <cellStyle name="20% - 强调文字颜色 5 21" xfId="964"/>
    <cellStyle name="20% - 强调文字颜色 5 16" xfId="965"/>
    <cellStyle name="40% - 强调文字颜色 6 17" xfId="966"/>
    <cellStyle name="40% - 强调文字颜色 6 22" xfId="967"/>
    <cellStyle name="60% - 强调文字颜色 1 3" xfId="968"/>
    <cellStyle name="20% - 强调文字颜色 3 5" xfId="969"/>
    <cellStyle name="60% - 强调文字颜色 5 62" xfId="970"/>
    <cellStyle name="60% - 强调文字颜色 5 57" xfId="971"/>
    <cellStyle name="20% - 强调文字颜色 3 60" xfId="972"/>
    <cellStyle name="20% - 强调文字颜色 3 55" xfId="973"/>
    <cellStyle name="40% - 强调文字颜色 4 56" xfId="974"/>
    <cellStyle name="40% - 强调文字颜色 4 61" xfId="975"/>
    <cellStyle name="60% - 强调文字颜色 5 63" xfId="976"/>
    <cellStyle name="60% - 强调文字颜色 5 58" xfId="977"/>
    <cellStyle name="20% - 强调文字颜色 3 61" xfId="978"/>
    <cellStyle name="20% - 强调文字颜色 3 56" xfId="979"/>
    <cellStyle name="40% - 强调文字颜色 4 57" xfId="980"/>
    <cellStyle name="40% - 强调文字颜色 4 62" xfId="981"/>
    <cellStyle name="60% - 强调文字颜色 5 59" xfId="982"/>
    <cellStyle name="20% - 强调文字颜色 3 62" xfId="983"/>
    <cellStyle name="20% - 强调文字颜色 3 57" xfId="984"/>
    <cellStyle name="40% - 强调文字颜色 4 58" xfId="985"/>
    <cellStyle name="40% - 强调文字颜色 4 63" xfId="986"/>
    <cellStyle name="20% - 强调文字颜色 5 2 3 2" xfId="987"/>
    <cellStyle name="40% - 强调文字颜色 3 7" xfId="988"/>
    <cellStyle name="40% - 着色 3 2" xfId="989"/>
    <cellStyle name="警告文本 46" xfId="990"/>
    <cellStyle name="警告文本 51" xfId="991"/>
    <cellStyle name="60% - 强调文字颜色 1 38" xfId="992"/>
    <cellStyle name="60% - 强调文字颜色 1 43" xfId="993"/>
    <cellStyle name="20% - 强调文字颜色 3 63" xfId="994"/>
    <cellStyle name="20% - 强调文字颜色 3 58" xfId="995"/>
    <cellStyle name="40% - 强调文字颜色 4 59" xfId="996"/>
    <cellStyle name="常规 14 2 4" xfId="997"/>
    <cellStyle name="20% - 强调文字颜色 5 23" xfId="998"/>
    <cellStyle name="20% - 强调文字颜色 5 18" xfId="999"/>
    <cellStyle name="40% - 强调文字颜色 6 19" xfId="1000"/>
    <cellStyle name="40% - 强调文字颜色 6 24" xfId="1001"/>
    <cellStyle name="60% - 强调文字颜色 1 5" xfId="1002"/>
    <cellStyle name="20% - 强调文字颜色 3 7" xfId="1003"/>
    <cellStyle name="常规 67 2" xfId="1004"/>
    <cellStyle name="常规 72 2" xfId="1005"/>
    <cellStyle name="常规 14 2 5" xfId="1006"/>
    <cellStyle name="20% - 强调文字颜色 5 24" xfId="1007"/>
    <cellStyle name="20% - 强调文字颜色 5 19" xfId="1008"/>
    <cellStyle name="40% - 强调文字颜色 6 25" xfId="1009"/>
    <cellStyle name="40% - 强调文字颜色 6 30" xfId="1010"/>
    <cellStyle name="20% - 强调文字颜色 3 8" xfId="1011"/>
    <cellStyle name="20% - 强调文字颜色 5 30" xfId="1012"/>
    <cellStyle name="20% - 强调文字颜色 5 25" xfId="1013"/>
    <cellStyle name="40% - 强调文字颜色 6 26" xfId="1014"/>
    <cellStyle name="40% - 强调文字颜色 6 31" xfId="1015"/>
    <cellStyle name="60% - 强调文字颜色 3 10" xfId="1016"/>
    <cellStyle name="20% - 强调文字颜色 3 9" xfId="1017"/>
    <cellStyle name="60% - 强调文字颜色 6 12" xfId="1018"/>
    <cellStyle name="20% - 强调文字颜色 4 10" xfId="1019"/>
    <cellStyle name="40% - 强调文字颜色 5 11" xfId="1020"/>
    <cellStyle name="常规 2 10 3" xfId="1021"/>
    <cellStyle name="40% - 强调文字颜色 5 2 2 2" xfId="1022"/>
    <cellStyle name="强调文字颜色 3 3 3" xfId="1023"/>
    <cellStyle name="常规 16 7" xfId="1024"/>
    <cellStyle name="常规 21 7" xfId="1025"/>
    <cellStyle name="适中 3 4" xfId="1026"/>
    <cellStyle name="60% - 强调文字颜色 6 13" xfId="1027"/>
    <cellStyle name="20% - 强调文字颜色 4 11" xfId="1028"/>
    <cellStyle name="40% - 强调文字颜色 5 12" xfId="1029"/>
    <cellStyle name="常规 16 8" xfId="1030"/>
    <cellStyle name="常规 21 8" xfId="1031"/>
    <cellStyle name="适中 3 5" xfId="1032"/>
    <cellStyle name="40% - 强调文字颜色 5 2 2 3" xfId="1033"/>
    <cellStyle name="强调文字颜色 3 3 4" xfId="1034"/>
    <cellStyle name="60% - 强调文字颜色 6 14" xfId="1035"/>
    <cellStyle name="20% - 强调文字颜色 4 12" xfId="1036"/>
    <cellStyle name="40% - 强调文字颜色 5 13" xfId="1037"/>
    <cellStyle name="40% - 强调文字颜色 5 14" xfId="1038"/>
    <cellStyle name="20% - 强调文字颜色 4 13" xfId="1039"/>
    <cellStyle name="60% - 强调文字颜色 6 15" xfId="1040"/>
    <cellStyle name="60% - 强调文字颜色 6 20" xfId="1041"/>
    <cellStyle name="40% - 强调文字颜色 5 20" xfId="1042"/>
    <cellStyle name="40% - 强调文字颜色 5 15" xfId="1043"/>
    <cellStyle name="20% - 强调文字颜色 4 14" xfId="1044"/>
    <cellStyle name="60% - 强调文字颜色 6 16" xfId="1045"/>
    <cellStyle name="60% - 强调文字颜色 6 21" xfId="1046"/>
    <cellStyle name="标题 1 2 2 2" xfId="1047"/>
    <cellStyle name="40% - 强调文字颜色 5 21" xfId="1048"/>
    <cellStyle name="40% - 强调文字颜色 5 16" xfId="1049"/>
    <cellStyle name="20% - 强调文字颜色 4 15" xfId="1050"/>
    <cellStyle name="20% - 强调文字颜色 4 20" xfId="1051"/>
    <cellStyle name="60% - 强调文字颜色 6 17" xfId="1052"/>
    <cellStyle name="60% - 强调文字颜色 6 22" xfId="1053"/>
    <cellStyle name="计算 2 3 2" xfId="1054"/>
    <cellStyle name="标题 1 2 2 3" xfId="1055"/>
    <cellStyle name="40% - 强调文字颜色 5 23" xfId="1056"/>
    <cellStyle name="40% - 强调文字颜色 5 18" xfId="1057"/>
    <cellStyle name="20% - 强调文字颜色 4 17" xfId="1058"/>
    <cellStyle name="20% - 强调文字颜色 4 22" xfId="1059"/>
    <cellStyle name="60% - 强调文字颜色 6 19" xfId="1060"/>
    <cellStyle name="60% - 强调文字颜色 6 24" xfId="1061"/>
    <cellStyle name="40% - 强调文字颜色 5 24" xfId="1062"/>
    <cellStyle name="40% - 强调文字颜色 5 19" xfId="1063"/>
    <cellStyle name="20% - 强调文字颜色 4 18" xfId="1064"/>
    <cellStyle name="20% - 强调文字颜色 4 23" xfId="1065"/>
    <cellStyle name="60% - 强调文字颜色 6 25" xfId="1066"/>
    <cellStyle name="60% - 强调文字颜色 6 30" xfId="1067"/>
    <cellStyle name="40% - 强调文字颜色 5 30" xfId="1068"/>
    <cellStyle name="40% - 强调文字颜色 5 25" xfId="1069"/>
    <cellStyle name="20% - 强调文字颜色 4 19" xfId="1070"/>
    <cellStyle name="20% - 强调文字颜色 4 24" xfId="1071"/>
    <cellStyle name="60% - 强调文字颜色 6 26" xfId="1072"/>
    <cellStyle name="60% - 强调文字颜色 6 31" xfId="1073"/>
    <cellStyle name="常规 34 11" xfId="1074"/>
    <cellStyle name="常规 29 11" xfId="1075"/>
    <cellStyle name="20% - 强调文字颜色 4 2 2" xfId="1076"/>
    <cellStyle name="计算 8" xfId="1077"/>
    <cellStyle name="20% - 着色 6" xfId="1078"/>
    <cellStyle name="40% - 强调文字颜色 6 12" xfId="1079"/>
    <cellStyle name="20% - 强调文字颜色 5 11" xfId="1080"/>
    <cellStyle name="20% - 强调文字颜色 4 2 2 3" xfId="1081"/>
    <cellStyle name="常规 2 64 2" xfId="1082"/>
    <cellStyle name="常规 2 59 2" xfId="1083"/>
    <cellStyle name="20% - 强调文字颜色 4 2 3" xfId="1084"/>
    <cellStyle name="常规 2 64 3" xfId="1085"/>
    <cellStyle name="常规 2 59 3" xfId="1086"/>
    <cellStyle name="20% - 强调文字颜色 4 2 4" xfId="1087"/>
    <cellStyle name="20% - 强调文字颜色 4 2 5" xfId="1088"/>
    <cellStyle name="40% - 强调文字颜色 1 12" xfId="1089"/>
    <cellStyle name="60% - 强调文字颜色 2 13" xfId="1090"/>
    <cellStyle name="常规 2 51 3" xfId="1091"/>
    <cellStyle name="常规 2 46 3" xfId="1092"/>
    <cellStyle name="60% - 强调文字颜色 6 3 3 2" xfId="1093"/>
    <cellStyle name="40% - 强调文字颜色 5 34" xfId="1094"/>
    <cellStyle name="40% - 强调文字颜色 5 29" xfId="1095"/>
    <cellStyle name="20% - 强调文字颜色 4 28" xfId="1096"/>
    <cellStyle name="20% - 强调文字颜色 4 33" xfId="1097"/>
    <cellStyle name="60% - 强调文字颜色 6 35" xfId="1098"/>
    <cellStyle name="60% - 强调文字颜色 6 40" xfId="1099"/>
    <cellStyle name="60% - 着色 1" xfId="1100"/>
    <cellStyle name="20% - 强调文字颜色 4 3 2" xfId="1101"/>
    <cellStyle name="常规 2 65 3" xfId="1102"/>
    <cellStyle name="20% - 强调文字颜色 4 3 2 2" xfId="1103"/>
    <cellStyle name="20% - 强调文字颜色 4 3 4" xfId="1104"/>
    <cellStyle name="常规 2 70 2" xfId="1105"/>
    <cellStyle name="常规 2 65 2" xfId="1106"/>
    <cellStyle name="20% - 强调文字颜色 4 3 3" xfId="1107"/>
    <cellStyle name="40% - 强调文字颜色 1 14" xfId="1108"/>
    <cellStyle name="60% - 强调文字颜色 2 15" xfId="1109"/>
    <cellStyle name="60% - 强调文字颜色 2 20" xfId="1110"/>
    <cellStyle name="40% - 强调文字颜色 5 41" xfId="1111"/>
    <cellStyle name="40% - 强调文字颜色 5 36" xfId="1112"/>
    <cellStyle name="20% - 强调文字颜色 4 35" xfId="1113"/>
    <cellStyle name="20% - 强调文字颜色 4 40" xfId="1114"/>
    <cellStyle name="60% - 强调文字颜色 6 37" xfId="1115"/>
    <cellStyle name="60% - 强调文字颜色 6 42" xfId="1116"/>
    <cellStyle name="60% - 着色 3" xfId="1117"/>
    <cellStyle name="常规 9 10" xfId="1118"/>
    <cellStyle name="40% - 强调文字颜色 1 20" xfId="1119"/>
    <cellStyle name="40% - 强调文字颜色 1 15" xfId="1120"/>
    <cellStyle name="60% - 强调文字颜色 2 16" xfId="1121"/>
    <cellStyle name="60% - 强调文字颜色 2 21" xfId="1122"/>
    <cellStyle name="60% - 着色 4" xfId="1123"/>
    <cellStyle name="40% - 强调文字颜色 5 42" xfId="1124"/>
    <cellStyle name="40% - 强调文字颜色 5 37" xfId="1125"/>
    <cellStyle name="20% - 强调文字颜色 4 36" xfId="1126"/>
    <cellStyle name="20% - 强调文字颜色 4 41" xfId="1127"/>
    <cellStyle name="60% - 强调文字颜色 6 38" xfId="1128"/>
    <cellStyle name="60% - 强调文字颜色 6 43" xfId="1129"/>
    <cellStyle name="标题 1 2" xfId="1130"/>
    <cellStyle name="20% - 强调文字颜色 5 3 3 2" xfId="1131"/>
    <cellStyle name="常规 9 11" xfId="1132"/>
    <cellStyle name="40% - 强调文字颜色 1 21" xfId="1133"/>
    <cellStyle name="40% - 强调文字颜色 1 16" xfId="1134"/>
    <cellStyle name="60% - 强调文字颜色 2 17" xfId="1135"/>
    <cellStyle name="60% - 强调文字颜色 2 22" xfId="1136"/>
    <cellStyle name="60% - 着色 5" xfId="1137"/>
    <cellStyle name="40% - 强调文字颜色 5 43" xfId="1138"/>
    <cellStyle name="40% - 强调文字颜色 5 38" xfId="1139"/>
    <cellStyle name="20% - 强调文字颜色 4 37" xfId="1140"/>
    <cellStyle name="20% - 强调文字颜色 4 42" xfId="1141"/>
    <cellStyle name="60% - 强调文字颜色 6 39" xfId="1142"/>
    <cellStyle name="60% - 强调文字颜色 6 44" xfId="1143"/>
    <cellStyle name="标题 1 3" xfId="1144"/>
    <cellStyle name="60% - 着色 6" xfId="1145"/>
    <cellStyle name="40% - 强调文字颜色 5 44" xfId="1146"/>
    <cellStyle name="40% - 强调文字颜色 5 39" xfId="1147"/>
    <cellStyle name="20% - 强调文字颜色 4 38" xfId="1148"/>
    <cellStyle name="20% - 强调文字颜色 4 43" xfId="1149"/>
    <cellStyle name="60% - 强调文字颜色 6 45" xfId="1150"/>
    <cellStyle name="60% - 强调文字颜色 6 50" xfId="1151"/>
    <cellStyle name="标题 1 4" xfId="1152"/>
    <cellStyle name="40% - 强调文字颜色 5 50" xfId="1153"/>
    <cellStyle name="40% - 强调文字颜色 5 45" xfId="1154"/>
    <cellStyle name="20% - 强调文字颜色 4 39" xfId="1155"/>
    <cellStyle name="20% - 强调文字颜色 4 44" xfId="1156"/>
    <cellStyle name="60% - 强调文字颜色 6 46" xfId="1157"/>
    <cellStyle name="60% - 强调文字颜色 6 51" xfId="1158"/>
    <cellStyle name="标题 1 5" xfId="1159"/>
    <cellStyle name="40% - 强调文字颜色 5 51" xfId="1160"/>
    <cellStyle name="40% - 强调文字颜色 5 46" xfId="1161"/>
    <cellStyle name="20% - 强调文字颜色 4 45" xfId="1162"/>
    <cellStyle name="20% - 强调文字颜色 4 50" xfId="1163"/>
    <cellStyle name="60% - 强调文字颜色 6 47" xfId="1164"/>
    <cellStyle name="60% - 强调文字颜色 6 52" xfId="1165"/>
    <cellStyle name="标题 1 6" xfId="1166"/>
    <cellStyle name="40% - 强调文字颜色 5 52" xfId="1167"/>
    <cellStyle name="40% - 强调文字颜色 5 47" xfId="1168"/>
    <cellStyle name="20% - 强调文字颜色 4 46" xfId="1169"/>
    <cellStyle name="20% - 强调文字颜色 4 51" xfId="1170"/>
    <cellStyle name="60% - 强调文字颜色 6 48" xfId="1171"/>
    <cellStyle name="60% - 强调文字颜色 6 53" xfId="1172"/>
    <cellStyle name="标题 1 7" xfId="1173"/>
    <cellStyle name="40% - 强调文字颜色 5 53" xfId="1174"/>
    <cellStyle name="40% - 强调文字颜色 5 48" xfId="1175"/>
    <cellStyle name="20% - 强调文字颜色 4 47" xfId="1176"/>
    <cellStyle name="20% - 强调文字颜色 4 52" xfId="1177"/>
    <cellStyle name="60% - 强调文字颜色 6 49" xfId="1178"/>
    <cellStyle name="60% - 强调文字颜色 6 54" xfId="1179"/>
    <cellStyle name="标题 1 8" xfId="1180"/>
    <cellStyle name="20% - 着色 5 2" xfId="1181"/>
    <cellStyle name="着色 1 2" xfId="1182"/>
    <cellStyle name="40% - 强调文字颜色 5 54" xfId="1183"/>
    <cellStyle name="40% - 强调文字颜色 5 49" xfId="1184"/>
    <cellStyle name="20% - 强调文字颜色 4 48" xfId="1185"/>
    <cellStyle name="20% - 强调文字颜色 4 53" xfId="1186"/>
    <cellStyle name="60% - 强调文字颜色 6 55" xfId="1187"/>
    <cellStyle name="60% - 强调文字颜色 6 60" xfId="1188"/>
    <cellStyle name="标题 1 9" xfId="1189"/>
    <cellStyle name="40% - 强调文字颜色 5 60" xfId="1190"/>
    <cellStyle name="40% - 强调文字颜色 5 55" xfId="1191"/>
    <cellStyle name="20% - 强调文字颜色 4 49" xfId="1192"/>
    <cellStyle name="20% - 强调文字颜色 4 54" xfId="1193"/>
    <cellStyle name="60% - 强调文字颜色 6 56" xfId="1194"/>
    <cellStyle name="60% - 强调文字颜色 6 61" xfId="1195"/>
    <cellStyle name="40% - 强调文字颜色 5 61" xfId="1196"/>
    <cellStyle name="40% - 强调文字颜色 5 56" xfId="1197"/>
    <cellStyle name="20% - 强调文字颜色 4 55" xfId="1198"/>
    <cellStyle name="20% - 强调文字颜色 4 60" xfId="1199"/>
    <cellStyle name="60% - 强调文字颜色 6 57" xfId="1200"/>
    <cellStyle name="60% - 强调文字颜色 6 62" xfId="1201"/>
    <cellStyle name="常规 22 7" xfId="1202"/>
    <cellStyle name="常规 17 7" xfId="1203"/>
    <cellStyle name="40% - 强调文字颜色 5 2 3 2" xfId="1204"/>
    <cellStyle name="常规 2 11 3" xfId="1205"/>
    <cellStyle name="40% - 强调文字颜色 5 62" xfId="1206"/>
    <cellStyle name="40% - 强调文字颜色 5 57" xfId="1207"/>
    <cellStyle name="20% - 强调文字颜色 4 56" xfId="1208"/>
    <cellStyle name="20% - 强调文字颜色 4 61" xfId="1209"/>
    <cellStyle name="60% - 强调文字颜色 6 58" xfId="1210"/>
    <cellStyle name="60% - 强调文字颜色 6 63" xfId="1211"/>
    <cellStyle name="40% - 强调文字颜色 5 63" xfId="1212"/>
    <cellStyle name="40% - 强调文字颜色 5 58" xfId="1213"/>
    <cellStyle name="20% - 强调文字颜色 4 57" xfId="1214"/>
    <cellStyle name="20% - 强调文字颜色 4 62" xfId="1215"/>
    <cellStyle name="60% - 强调文字颜色 6 59" xfId="1216"/>
    <cellStyle name="40% - 强调文字颜色 5 59" xfId="1217"/>
    <cellStyle name="20% - 强调文字颜色 4 58" xfId="1218"/>
    <cellStyle name="20% - 强调文字颜色 4 63" xfId="1219"/>
    <cellStyle name="20% - 强调文字颜色 4 59" xfId="1220"/>
    <cellStyle name="40% - 强调文字颜色 6 13" xfId="1221"/>
    <cellStyle name="20% - 强调文字颜色 5 12" xfId="1222"/>
    <cellStyle name="20% - 强调文字颜色 5 2" xfId="1223"/>
    <cellStyle name="强调文字颜色 5 44" xfId="1224"/>
    <cellStyle name="强调文字颜色 5 39" xfId="1225"/>
    <cellStyle name="40% - 着色 2" xfId="1226"/>
    <cellStyle name="20% - 强调文字颜色 5 2 2" xfId="1227"/>
    <cellStyle name="强调文字颜色 5 50" xfId="1228"/>
    <cellStyle name="强调文字颜色 5 45" xfId="1229"/>
    <cellStyle name="40% - 着色 3" xfId="1230"/>
    <cellStyle name="20% - 强调文字颜色 5 2 3" xfId="1231"/>
    <cellStyle name="强调文字颜色 5 51" xfId="1232"/>
    <cellStyle name="强调文字颜色 5 46" xfId="1233"/>
    <cellStyle name="40% - 着色 4" xfId="1234"/>
    <cellStyle name="20% - 强调文字颜色 5 2 4" xfId="1235"/>
    <cellStyle name="强调文字颜色 5 52" xfId="1236"/>
    <cellStyle name="强调文字颜色 5 47" xfId="1237"/>
    <cellStyle name="40% - 着色 5" xfId="1238"/>
    <cellStyle name="20% - 强调文字颜色 5 2 5" xfId="1239"/>
    <cellStyle name="40% - 强调文字颜色 6 32" xfId="1240"/>
    <cellStyle name="40% - 强调文字颜色 6 27" xfId="1241"/>
    <cellStyle name="20% - 强调文字颜色 5 26" xfId="1242"/>
    <cellStyle name="20% - 强调文字颜色 5 31" xfId="1243"/>
    <cellStyle name="20% - 强调文字颜色 5 3" xfId="1244"/>
    <cellStyle name="20% - 强调文字颜色 5 3 2" xfId="1245"/>
    <cellStyle name="20% - 强调文字颜色 5 3 2 2" xfId="1246"/>
    <cellStyle name="20% - 强调文字颜色 5 4" xfId="1247"/>
    <cellStyle name="20% - 强调文字颜色 5 5" xfId="1248"/>
    <cellStyle name="20% - 强调文字颜色 5 6" xfId="1249"/>
    <cellStyle name="常规 74 2" xfId="1250"/>
    <cellStyle name="常规 69 2" xfId="1251"/>
    <cellStyle name="20% - 强调文字颜色 5 7" xfId="1252"/>
    <cellStyle name="20% - 强调文字颜色 5 8" xfId="1253"/>
    <cellStyle name="20% - 强调文字颜色 5 9" xfId="1254"/>
    <cellStyle name="检查单元格 2 5" xfId="1255"/>
    <cellStyle name="20% - 强调文字颜色 6 10" xfId="1256"/>
    <cellStyle name="20% - 强调文字颜色 6 11" xfId="1257"/>
    <cellStyle name="20% - 强调文字颜色 6 12" xfId="1258"/>
    <cellStyle name="20% - 强调文字颜色 6 13" xfId="1259"/>
    <cellStyle name="40% - 强调文字颜色 2 2 3 2" xfId="1260"/>
    <cellStyle name="20% - 强调文字颜色 6 14" xfId="1261"/>
    <cellStyle name="20% - 强调文字颜色 6 15" xfId="1262"/>
    <cellStyle name="20% - 强调文字颜色 6 20" xfId="1263"/>
    <cellStyle name="20% - 强调文字颜色 6 16" xfId="1264"/>
    <cellStyle name="20% - 强调文字颜色 6 21" xfId="1265"/>
    <cellStyle name="20% - 强调文字颜色 6 3 2 2" xfId="1266"/>
    <cellStyle name="20% - 强调文字颜色 6 17" xfId="1267"/>
    <cellStyle name="20% - 强调文字颜色 6 22" xfId="1268"/>
    <cellStyle name="20% - 强调文字颜色 6 18" xfId="1269"/>
    <cellStyle name="20% - 强调文字颜色 6 23" xfId="1270"/>
    <cellStyle name="20% - 强调文字颜色 6 19" xfId="1271"/>
    <cellStyle name="20% - 强调文字颜色 6 24" xfId="1272"/>
    <cellStyle name="20% - 强调文字颜色 6 2" xfId="1273"/>
    <cellStyle name="60% - 强调文字颜色 6 2 4" xfId="1274"/>
    <cellStyle name="20% - 强调文字颜色 6 2 2" xfId="1275"/>
    <cellStyle name="常规 13 7" xfId="1276"/>
    <cellStyle name="20% - 强调文字颜色 6 2 3" xfId="1277"/>
    <cellStyle name="常规 13 8" xfId="1278"/>
    <cellStyle name="解释性文本 10" xfId="1279"/>
    <cellStyle name="常规 15 2 2 2" xfId="1280"/>
    <cellStyle name="20% - 强调文字颜色 6 2 3 2" xfId="1281"/>
    <cellStyle name="20% - 强调文字颜色 6 2 4" xfId="1282"/>
    <cellStyle name="常规 13 9" xfId="1283"/>
    <cellStyle name="20% - 强调文字颜色 6 2 5" xfId="1284"/>
    <cellStyle name="20% - 强调文字颜色 6 25" xfId="1285"/>
    <cellStyle name="20% - 强调文字颜色 6 30" xfId="1286"/>
    <cellStyle name="60% - 强调文字颜色 5 3 3 2" xfId="1287"/>
    <cellStyle name="20% - 强调文字颜色 6 3" xfId="1288"/>
    <cellStyle name="解释性文本 3 2 2" xfId="1289"/>
    <cellStyle name="60% - 强调文字颜色 6 2 5" xfId="1290"/>
    <cellStyle name="解释性文本 54" xfId="1291"/>
    <cellStyle name="解释性文本 49" xfId="1292"/>
    <cellStyle name="差 19" xfId="1293"/>
    <cellStyle name="差 24" xfId="1294"/>
    <cellStyle name="强调文字颜色 2 50" xfId="1295"/>
    <cellStyle name="强调文字颜色 2 45" xfId="1296"/>
    <cellStyle name="20% - 强调文字颜色 6 3 2" xfId="1297"/>
    <cellStyle name="常规 14 7" xfId="1298"/>
    <cellStyle name="解释性文本 60" xfId="1299"/>
    <cellStyle name="解释性文本 55" xfId="1300"/>
    <cellStyle name="差 25" xfId="1301"/>
    <cellStyle name="差 30" xfId="1302"/>
    <cellStyle name="强调文字颜色 2 51" xfId="1303"/>
    <cellStyle name="强调文字颜色 2 46" xfId="1304"/>
    <cellStyle name="20% - 强调文字颜色 6 3 3" xfId="1305"/>
    <cellStyle name="常规 14 8" xfId="1306"/>
    <cellStyle name="强调文字颜色 1 3 3 2" xfId="1307"/>
    <cellStyle name="解释性文本 61" xfId="1308"/>
    <cellStyle name="解释性文本 56" xfId="1309"/>
    <cellStyle name="差 26" xfId="1310"/>
    <cellStyle name="差 31" xfId="1311"/>
    <cellStyle name="强调文字颜色 2 52" xfId="1312"/>
    <cellStyle name="强调文字颜色 2 47" xfId="1313"/>
    <cellStyle name="20% - 强调文字颜色 6 3 4" xfId="1314"/>
    <cellStyle name="常规 14 9" xfId="1315"/>
    <cellStyle name="20% - 强调文字颜色 6 4" xfId="1316"/>
    <cellStyle name="好 2 3 2" xfId="1317"/>
    <cellStyle name="40% - 强调文字颜色 5 2 2" xfId="1318"/>
    <cellStyle name="20% - 强调文字颜色 6 5" xfId="1319"/>
    <cellStyle name="40% - 强调文字颜色 5 2 3" xfId="1320"/>
    <cellStyle name="20% - 强调文字颜色 6 6" xfId="1321"/>
    <cellStyle name="40% - 强调文字颜色 5 2 4" xfId="1322"/>
    <cellStyle name="常规 75 2" xfId="1323"/>
    <cellStyle name="20% - 强调文字颜色 6 7" xfId="1324"/>
    <cellStyle name="40% - 强调文字颜色 5 2 5" xfId="1325"/>
    <cellStyle name="20% - 强调文字颜色 6 8" xfId="1326"/>
    <cellStyle name="20% - 强调文字颜色 6 9" xfId="1327"/>
    <cellStyle name="20% - 着色 2 2" xfId="1328"/>
    <cellStyle name="20% - 着色 6 2" xfId="1329"/>
    <cellStyle name="着色 2 2" xfId="1330"/>
    <cellStyle name="标题 2 9" xfId="1331"/>
    <cellStyle name="40% - 强调文字颜色 1 22" xfId="1332"/>
    <cellStyle name="40% - 强调文字颜色 1 17" xfId="1333"/>
    <cellStyle name="60% - 强调文字颜色 2 18" xfId="1334"/>
    <cellStyle name="60% - 强调文字颜色 2 23" xfId="1335"/>
    <cellStyle name="常规 13 2 2" xfId="1336"/>
    <cellStyle name="40% - 强调文字颜色 1 23" xfId="1337"/>
    <cellStyle name="40% - 强调文字颜色 1 18" xfId="1338"/>
    <cellStyle name="60% - 强调文字颜色 2 19" xfId="1339"/>
    <cellStyle name="60% - 强调文字颜色 2 24" xfId="1340"/>
    <cellStyle name="常规 13 2 3" xfId="1341"/>
    <cellStyle name="40% - 强调文字颜色 1 24" xfId="1342"/>
    <cellStyle name="40% - 强调文字颜色 1 19" xfId="1343"/>
    <cellStyle name="60% - 强调文字颜色 2 25" xfId="1344"/>
    <cellStyle name="60% - 强调文字颜色 2 30" xfId="1345"/>
    <cellStyle name="常规 13 2 4" xfId="1346"/>
    <cellStyle name="40% - 强调文字颜色 4 3 2 2" xfId="1347"/>
    <cellStyle name="40% - 强调文字颜色 1 2" xfId="1348"/>
    <cellStyle name="40% - 强调文字颜色 1 2 2 2" xfId="1349"/>
    <cellStyle name="标题 2 27" xfId="1350"/>
    <cellStyle name="标题 2 32" xfId="1351"/>
    <cellStyle name="40% - 强调文字颜色 1 2 2 3" xfId="1352"/>
    <cellStyle name="标题 2 28" xfId="1353"/>
    <cellStyle name="标题 2 33" xfId="1354"/>
    <cellStyle name="40% - 强调文字颜色 1 2 3 2" xfId="1355"/>
    <cellStyle name="40% - 强调文字颜色 1 30" xfId="1356"/>
    <cellStyle name="40% - 强调文字颜色 1 25" xfId="1357"/>
    <cellStyle name="60% - 强调文字颜色 2 26" xfId="1358"/>
    <cellStyle name="60% - 强调文字颜色 2 31" xfId="1359"/>
    <cellStyle name="常规 13 2 5" xfId="1360"/>
    <cellStyle name="40% - 强调文字颜色 1 31" xfId="1361"/>
    <cellStyle name="40% - 强调文字颜色 1 26" xfId="1362"/>
    <cellStyle name="60% - 强调文字颜色 2 27" xfId="1363"/>
    <cellStyle name="60% - 强调文字颜色 2 32" xfId="1364"/>
    <cellStyle name="40% - 强调文字颜色 1 32" xfId="1365"/>
    <cellStyle name="40% - 强调文字颜色 1 27" xfId="1366"/>
    <cellStyle name="60% - 强调文字颜色 2 28" xfId="1367"/>
    <cellStyle name="60% - 强调文字颜色 2 33" xfId="1368"/>
    <cellStyle name="40% - 强调文字颜色 1 33" xfId="1369"/>
    <cellStyle name="40% - 强调文字颜色 1 28" xfId="1370"/>
    <cellStyle name="60% - 强调文字颜色 2 29" xfId="1371"/>
    <cellStyle name="60% - 强调文字颜色 2 34" xfId="1372"/>
    <cellStyle name="40% - 强调文字颜色 1 34" xfId="1373"/>
    <cellStyle name="40% - 强调文字颜色 1 29" xfId="1374"/>
    <cellStyle name="60% - 强调文字颜色 2 35" xfId="1375"/>
    <cellStyle name="60% - 强调文字颜色 2 40" xfId="1376"/>
    <cellStyle name="常规 9 2" xfId="1377"/>
    <cellStyle name="40% - 强调文字颜色 1 3" xfId="1378"/>
    <cellStyle name="注释 7" xfId="1379"/>
    <cellStyle name="常规 9 2 2" xfId="1380"/>
    <cellStyle name="40% - 强调文字颜色 1 3 2" xfId="1381"/>
    <cellStyle name="常规 9 2 2 2" xfId="1382"/>
    <cellStyle name="40% - 强调文字颜色 1 3 2 2" xfId="1383"/>
    <cellStyle name="注释 8" xfId="1384"/>
    <cellStyle name="常规 9 2 3" xfId="1385"/>
    <cellStyle name="40% - 强调文字颜色 1 3 3" xfId="1386"/>
    <cellStyle name="40% - 强调文字颜色 1 3 3 2" xfId="1387"/>
    <cellStyle name="注释 9" xfId="1388"/>
    <cellStyle name="常规 9 2 4" xfId="1389"/>
    <cellStyle name="40% - 强调文字颜色 1 3 4" xfId="1390"/>
    <cellStyle name="40% - 强调文字颜色 1 40" xfId="1391"/>
    <cellStyle name="40% - 强调文字颜色 1 35" xfId="1392"/>
    <cellStyle name="60% - 强调文字颜色 2 36" xfId="1393"/>
    <cellStyle name="60% - 强调文字颜色 2 41" xfId="1394"/>
    <cellStyle name="40% - 强调文字颜色 1 41" xfId="1395"/>
    <cellStyle name="40% - 强调文字颜色 1 36" xfId="1396"/>
    <cellStyle name="60% - 强调文字颜色 2 37" xfId="1397"/>
    <cellStyle name="60% - 强调文字颜色 2 42" xfId="1398"/>
    <cellStyle name="40% - 强调文字颜色 1 42" xfId="1399"/>
    <cellStyle name="40% - 强调文字颜色 1 37" xfId="1400"/>
    <cellStyle name="60% - 强调文字颜色 2 38" xfId="1401"/>
    <cellStyle name="60% - 强调文字颜色 2 43" xfId="1402"/>
    <cellStyle name="40% - 强调文字颜色 1 43" xfId="1403"/>
    <cellStyle name="40% - 强调文字颜色 1 38" xfId="1404"/>
    <cellStyle name="60% - 强调文字颜色 2 39" xfId="1405"/>
    <cellStyle name="60% - 强调文字颜色 2 44" xfId="1406"/>
    <cellStyle name="40% - 强调文字颜色 1 44" xfId="1407"/>
    <cellStyle name="40% - 强调文字颜色 1 39" xfId="1408"/>
    <cellStyle name="60% - 强调文字颜色 2 45" xfId="1409"/>
    <cellStyle name="60% - 强调文字颜色 2 50" xfId="1410"/>
    <cellStyle name="常规 9 3" xfId="1411"/>
    <cellStyle name="40% - 强调文字颜色 1 4" xfId="1412"/>
    <cellStyle name="40% - 强调文字颜色 1 50" xfId="1413"/>
    <cellStyle name="40% - 强调文字颜色 1 45" xfId="1414"/>
    <cellStyle name="60% - 强调文字颜色 2 46" xfId="1415"/>
    <cellStyle name="60% - 强调文字颜色 2 51" xfId="1416"/>
    <cellStyle name="差 3 2 2" xfId="1417"/>
    <cellStyle name="40% - 强调文字颜色 1 51" xfId="1418"/>
    <cellStyle name="40% - 强调文字颜色 1 46" xfId="1419"/>
    <cellStyle name="60% - 强调文字颜色 2 47" xfId="1420"/>
    <cellStyle name="60% - 强调文字颜色 2 52" xfId="1421"/>
    <cellStyle name="常规 63 2" xfId="1422"/>
    <cellStyle name="常规 58 2" xfId="1423"/>
    <cellStyle name="40% - 强调文字颜色 1 52" xfId="1424"/>
    <cellStyle name="40% - 强调文字颜色 1 47" xfId="1425"/>
    <cellStyle name="60% - 强调文字颜色 2 48" xfId="1426"/>
    <cellStyle name="60% - 强调文字颜色 2 53" xfId="1427"/>
    <cellStyle name="40% - 强调文字颜色 1 53" xfId="1428"/>
    <cellStyle name="40% - 强调文字颜色 1 48" xfId="1429"/>
    <cellStyle name="60% - 强调文字颜色 2 49" xfId="1430"/>
    <cellStyle name="60% - 强调文字颜色 2 54" xfId="1431"/>
    <cellStyle name="常规 9 4" xfId="1432"/>
    <cellStyle name="40% - 强调文字颜色 1 5" xfId="1433"/>
    <cellStyle name="40% - 强调文字颜色 1 60" xfId="1434"/>
    <cellStyle name="40% - 强调文字颜色 1 55" xfId="1435"/>
    <cellStyle name="60% - 强调文字颜色 2 56" xfId="1436"/>
    <cellStyle name="60% - 强调文字颜色 2 61" xfId="1437"/>
    <cellStyle name="40% - 强调文字颜色 1 61" xfId="1438"/>
    <cellStyle name="40% - 强调文字颜色 1 56" xfId="1439"/>
    <cellStyle name="60% - 强调文字颜色 2 57" xfId="1440"/>
    <cellStyle name="60% - 强调文字颜色 2 62" xfId="1441"/>
    <cellStyle name="40% - 强调文字颜色 1 62" xfId="1442"/>
    <cellStyle name="40% - 强调文字颜色 1 57" xfId="1443"/>
    <cellStyle name="60% - 强调文字颜色 2 58" xfId="1444"/>
    <cellStyle name="60% - 强调文字颜色 2 63" xfId="1445"/>
    <cellStyle name="40% - 强调文字颜色 1 63" xfId="1446"/>
    <cellStyle name="40% - 强调文字颜色 1 58" xfId="1447"/>
    <cellStyle name="60% - 强调文字颜色 2 59" xfId="1448"/>
    <cellStyle name="40% - 强调文字颜色 1 59" xfId="1449"/>
    <cellStyle name="常规 9 5" xfId="1450"/>
    <cellStyle name="40% - 强调文字颜色 1 6" xfId="1451"/>
    <cellStyle name="40% - 着色 1 2" xfId="1452"/>
    <cellStyle name="常规 9 6" xfId="1453"/>
    <cellStyle name="40% - 强调文字颜色 1 7" xfId="1454"/>
    <cellStyle name="常规 9 7" xfId="1455"/>
    <cellStyle name="40% - 强调文字颜色 1 8" xfId="1456"/>
    <cellStyle name="常规 9 8" xfId="1457"/>
    <cellStyle name="40% - 强调文字颜色 1 9" xfId="1458"/>
    <cellStyle name="40% - 强调文字颜色 2 10" xfId="1459"/>
    <cellStyle name="60% - 强调文字颜色 3 11" xfId="1460"/>
    <cellStyle name="40% - 强调文字颜色 4 3 3 2" xfId="1461"/>
    <cellStyle name="40% - 强调文字颜色 2 2" xfId="1462"/>
    <cellStyle name="40% - 强调文字颜色 2 2 2" xfId="1463"/>
    <cellStyle name="40% - 强调文字颜色 2 2 2 2" xfId="1464"/>
    <cellStyle name="40% - 强调文字颜色 2 2 2 3" xfId="1465"/>
    <cellStyle name="60% - 强调文字颜色 5 2" xfId="1466"/>
    <cellStyle name="40% - 强调文字颜色 2 2 3" xfId="1467"/>
    <cellStyle name="40% - 强调文字颜色 2 2 4" xfId="1468"/>
    <cellStyle name="40% - 强调文字颜色 2 2 5" xfId="1469"/>
    <cellStyle name="适中 50" xfId="1470"/>
    <cellStyle name="适中 45" xfId="1471"/>
    <cellStyle name="标题 2 3 2 2" xfId="1472"/>
    <cellStyle name="40% - 强调文字颜色 2 3" xfId="1473"/>
    <cellStyle name="40% - 强调文字颜色 2 3 2 2" xfId="1474"/>
    <cellStyle name="标题 1 13" xfId="1475"/>
    <cellStyle name="40% - 强调文字颜色 2 3 3 2" xfId="1476"/>
    <cellStyle name="适中 20" xfId="1477"/>
    <cellStyle name="适中 15" xfId="1478"/>
    <cellStyle name="标题 1 58" xfId="1479"/>
    <cellStyle name="标题 1 63" xfId="1480"/>
    <cellStyle name="40% - 强调文字颜色 2 4" xfId="1481"/>
    <cellStyle name="40% - 强调文字颜色 2 5" xfId="1482"/>
    <cellStyle name="40% - 强调文字颜色 2 6" xfId="1483"/>
    <cellStyle name="40% - 强调文字颜色 2 9" xfId="1484"/>
    <cellStyle name="60% - 强调文字颜色 1 33" xfId="1485"/>
    <cellStyle name="60% - 强调文字颜色 1 28" xfId="1486"/>
    <cellStyle name="常规 31 2 2" xfId="1487"/>
    <cellStyle name="常规 26 2 2" xfId="1488"/>
    <cellStyle name="40% - 强调文字颜色 3 2" xfId="1489"/>
    <cellStyle name="注释 3 5" xfId="1490"/>
    <cellStyle name="40% - 强调文字颜色 6 9" xfId="1491"/>
    <cellStyle name="40% - 强调文字颜色 3 2 2" xfId="1492"/>
    <cellStyle name="标题 29" xfId="1493"/>
    <cellStyle name="标题 34" xfId="1494"/>
    <cellStyle name="40% - 强调文字颜色 3 2 2 2" xfId="1495"/>
    <cellStyle name="40% - 强调文字颜色 3 2 4" xfId="1496"/>
    <cellStyle name="标题 36" xfId="1497"/>
    <cellStyle name="标题 41" xfId="1498"/>
    <cellStyle name="40% - 强调文字颜色 3 2 2 3" xfId="1499"/>
    <cellStyle name="40% - 强调文字颜色 3 2 5" xfId="1500"/>
    <cellStyle name="标题 37" xfId="1501"/>
    <cellStyle name="标题 42" xfId="1502"/>
    <cellStyle name="40% - 强调文字颜色 3 2 3" xfId="1503"/>
    <cellStyle name="标题 35" xfId="1504"/>
    <cellStyle name="标题 40" xfId="1505"/>
    <cellStyle name="常规 32" xfId="1506"/>
    <cellStyle name="常规 27" xfId="1507"/>
    <cellStyle name="40% - 强调文字颜色 3 3 4" xfId="1508"/>
    <cellStyle name="40% - 强调文字颜色 3 2 3 2" xfId="1509"/>
    <cellStyle name="60% - 强调文字颜色 1 34" xfId="1510"/>
    <cellStyle name="60% - 强调文字颜色 1 29" xfId="1511"/>
    <cellStyle name="常规 26 2 3" xfId="1512"/>
    <cellStyle name="40% - 强调文字颜色 3 3" xfId="1513"/>
    <cellStyle name="常规 30" xfId="1514"/>
    <cellStyle name="常规 25" xfId="1515"/>
    <cellStyle name="40% - 强调文字颜色 3 3 2" xfId="1516"/>
    <cellStyle name="40% - 强调文字颜色 4 2 4" xfId="1517"/>
    <cellStyle name="常规 30 2" xfId="1518"/>
    <cellStyle name="常规 25 2" xfId="1519"/>
    <cellStyle name="40% - 强调文字颜色 3 3 2 2" xfId="1520"/>
    <cellStyle name="常规 31" xfId="1521"/>
    <cellStyle name="常规 26" xfId="1522"/>
    <cellStyle name="40% - 强调文字颜色 3 3 3" xfId="1523"/>
    <cellStyle name="60% - 强调文字颜色 1 40" xfId="1524"/>
    <cellStyle name="60% - 强调文字颜色 1 35" xfId="1525"/>
    <cellStyle name="40% - 强调文字颜色 3 4" xfId="1526"/>
    <cellStyle name="60% - 强调文字颜色 1 41" xfId="1527"/>
    <cellStyle name="60% - 强调文字颜色 1 36" xfId="1528"/>
    <cellStyle name="40% - 强调文字颜色 3 5" xfId="1529"/>
    <cellStyle name="60% - 强调文字颜色 1 42" xfId="1530"/>
    <cellStyle name="60% - 强调文字颜色 1 37" xfId="1531"/>
    <cellStyle name="40% - 强调文字颜色 3 6" xfId="1532"/>
    <cellStyle name="60% - 强调文字颜色 1 44" xfId="1533"/>
    <cellStyle name="60% - 强调文字颜色 1 39" xfId="1534"/>
    <cellStyle name="40% - 强调文字颜色 3 8" xfId="1535"/>
    <cellStyle name="60% - 强调文字颜色 1 50" xfId="1536"/>
    <cellStyle name="60% - 强调文字颜色 1 45" xfId="1537"/>
    <cellStyle name="40% - 强调文字颜色 3 9" xfId="1538"/>
    <cellStyle name="40% - 强调文字颜色 4 2" xfId="1539"/>
    <cellStyle name="40% - 强调文字颜色 4 2 2" xfId="1540"/>
    <cellStyle name="40% - 强调文字颜色 4 2 2 2" xfId="1541"/>
    <cellStyle name="40% - 强调文字颜色 4 2 2 3" xfId="1542"/>
    <cellStyle name="40% - 强调文字颜色 4 2 3" xfId="1543"/>
    <cellStyle name="40% - 强调文字颜色 4 2 5" xfId="1544"/>
    <cellStyle name="40% - 强调文字颜色 4 3" xfId="1545"/>
    <cellStyle name="40% - 强调文字颜色 4 4" xfId="1546"/>
    <cellStyle name="40% - 强调文字颜色 4 5" xfId="1547"/>
    <cellStyle name="40% - 强调文字颜色 4 6" xfId="1548"/>
    <cellStyle name="40% - 着色 4 2" xfId="1549"/>
    <cellStyle name="40% - 强调文字颜色 4 7" xfId="1550"/>
    <cellStyle name="40% - 强调文字颜色 4 8" xfId="1551"/>
    <cellStyle name="40% - 强调文字颜色 4 9" xfId="1552"/>
    <cellStyle name="40% - 强调文字颜色 5 10" xfId="1553"/>
    <cellStyle name="60% - 强调文字颜色 6 11" xfId="1554"/>
    <cellStyle name="好 2 3" xfId="1555"/>
    <cellStyle name="40% - 强调文字颜色 5 2" xfId="1556"/>
    <cellStyle name="好 2 4" xfId="1557"/>
    <cellStyle name="40% - 强调文字颜色 5 3" xfId="1558"/>
    <cellStyle name="40% - 强调文字颜色 5 3 2" xfId="1559"/>
    <cellStyle name="强调文字颜色 4 3 3" xfId="1560"/>
    <cellStyle name="常规 2 60 3" xfId="1561"/>
    <cellStyle name="常规 2 55 3" xfId="1562"/>
    <cellStyle name="40% - 强调文字颜色 5 3 2 2" xfId="1563"/>
    <cellStyle name="40% - 强调文字颜色 5 3 3" xfId="1564"/>
    <cellStyle name="40% - 强调文字颜色 5 3 4" xfId="1565"/>
    <cellStyle name="好 2 5" xfId="1566"/>
    <cellStyle name="40% - 强调文字颜色 5 4" xfId="1567"/>
    <cellStyle name="40% - 强调文字颜色 5 5" xfId="1568"/>
    <cellStyle name="注释 2 2" xfId="1569"/>
    <cellStyle name="40% - 强调文字颜色 5 6" xfId="1570"/>
    <cellStyle name="60% - 强调文字颜色 2 3 2 2" xfId="1571"/>
    <cellStyle name="常规 6 2 3" xfId="1572"/>
    <cellStyle name="40% - 着色 5 2" xfId="1573"/>
    <cellStyle name="注释 2 3" xfId="1574"/>
    <cellStyle name="40% - 强调文字颜色 5 7" xfId="1575"/>
    <cellStyle name="注释 2 4" xfId="1576"/>
    <cellStyle name="40% - 强调文字颜色 5 8" xfId="1577"/>
    <cellStyle name="注释 2 5" xfId="1578"/>
    <cellStyle name="40% - 强调文字颜色 5 9" xfId="1579"/>
    <cellStyle name="好 3 3 2" xfId="1580"/>
    <cellStyle name="40% - 强调文字颜色 6 2 2" xfId="1581"/>
    <cellStyle name="40% - 强调文字颜色 6 2 3" xfId="1582"/>
    <cellStyle name="常规 6 6" xfId="1583"/>
    <cellStyle name="40% - 强调文字颜色 6 2 3 2" xfId="1584"/>
    <cellStyle name="40% - 强调文字颜色 6 2 4" xfId="1585"/>
    <cellStyle name="40% - 强调文字颜色 6 2 5" xfId="1586"/>
    <cellStyle name="好 3 4" xfId="1587"/>
    <cellStyle name="40% - 强调文字颜色 6 3" xfId="1588"/>
    <cellStyle name="标题 18" xfId="1589"/>
    <cellStyle name="标题 23" xfId="1590"/>
    <cellStyle name="40% - 强调文字颜色 6 3 2" xfId="1591"/>
    <cellStyle name="40% - 强调文字颜色 6 3 2 2" xfId="1592"/>
    <cellStyle name="40% - 强调文字颜色 6 3 3" xfId="1593"/>
    <cellStyle name="40% - 强调文字颜色 6 3 4" xfId="1594"/>
    <cellStyle name="好 3 5" xfId="1595"/>
    <cellStyle name="40% - 强调文字颜色 6 4" xfId="1596"/>
    <cellStyle name="60% - 强调文字颜色 4 2 2" xfId="1597"/>
    <cellStyle name="标题 19" xfId="1598"/>
    <cellStyle name="标题 24" xfId="1599"/>
    <cellStyle name="40% - 强调文字颜色 6 5" xfId="1600"/>
    <cellStyle name="60% - 强调文字颜色 4 2 3" xfId="1601"/>
    <cellStyle name="标题 25" xfId="1602"/>
    <cellStyle name="标题 30" xfId="1603"/>
    <cellStyle name="注释 3 2" xfId="1604"/>
    <cellStyle name="40% - 强调文字颜色 6 6" xfId="1605"/>
    <cellStyle name="60% - 强调文字颜色 2 3 3 2" xfId="1606"/>
    <cellStyle name="60% - 强调文字颜色 4 2 4" xfId="1607"/>
    <cellStyle name="标题 26" xfId="1608"/>
    <cellStyle name="标题 31" xfId="1609"/>
    <cellStyle name="常规 6 3 3" xfId="1610"/>
    <cellStyle name="40% - 着色 6 2" xfId="1611"/>
    <cellStyle name="注释 3 3" xfId="1612"/>
    <cellStyle name="40% - 强调文字颜色 6 7" xfId="1613"/>
    <cellStyle name="60% - 强调文字颜色 4 2 5" xfId="1614"/>
    <cellStyle name="标题 27" xfId="1615"/>
    <cellStyle name="标题 32" xfId="1616"/>
    <cellStyle name="注释 3 4" xfId="1617"/>
    <cellStyle name="40% - 强调文字颜色 6 8" xfId="1618"/>
    <cellStyle name="标题 28" xfId="1619"/>
    <cellStyle name="标题 33" xfId="1620"/>
    <cellStyle name="强调文字颜色 5 43" xfId="1621"/>
    <cellStyle name="强调文字颜色 5 38" xfId="1622"/>
    <cellStyle name="常规 2 61 2 2" xfId="1623"/>
    <cellStyle name="常规 2 56 2 2" xfId="1624"/>
    <cellStyle name="40% - 着色 1" xfId="1625"/>
    <cellStyle name="强调文字颜色 5 53" xfId="1626"/>
    <cellStyle name="强调文字颜色 5 48" xfId="1627"/>
    <cellStyle name="40% - 着色 6" xfId="1628"/>
    <cellStyle name="链接单元格 44" xfId="1629"/>
    <cellStyle name="链接单元格 39" xfId="1630"/>
    <cellStyle name="60% - 强调文字颜色 1 10" xfId="1631"/>
    <cellStyle name="链接单元格 51" xfId="1632"/>
    <cellStyle name="链接单元格 46" xfId="1633"/>
    <cellStyle name="60% - 强调文字颜色 1 12" xfId="1634"/>
    <cellStyle name="链接单元格 52" xfId="1635"/>
    <cellStyle name="链接单元格 47" xfId="1636"/>
    <cellStyle name="60% - 强调文字颜色 1 13" xfId="1637"/>
    <cellStyle name="链接单元格 53" xfId="1638"/>
    <cellStyle name="链接单元格 48" xfId="1639"/>
    <cellStyle name="60% - 强调文字颜色 1 14" xfId="1640"/>
    <cellStyle name="链接单元格 54" xfId="1641"/>
    <cellStyle name="链接单元格 49" xfId="1642"/>
    <cellStyle name="60% - 强调文字颜色 1 20" xfId="1643"/>
    <cellStyle name="60% - 强调文字颜色 1 15" xfId="1644"/>
    <cellStyle name="链接单元格 60" xfId="1645"/>
    <cellStyle name="链接单元格 55" xfId="1646"/>
    <cellStyle name="常规 8 10" xfId="1647"/>
    <cellStyle name="60% - 强调文字颜色 1 21" xfId="1648"/>
    <cellStyle name="60% - 强调文字颜色 1 16" xfId="1649"/>
    <cellStyle name="链接单元格 61" xfId="1650"/>
    <cellStyle name="链接单元格 56" xfId="1651"/>
    <cellStyle name="常规 8 11" xfId="1652"/>
    <cellStyle name="60% - 强调文字颜色 1 22" xfId="1653"/>
    <cellStyle name="60% - 强调文字颜色 1 17" xfId="1654"/>
    <cellStyle name="链接单元格 62" xfId="1655"/>
    <cellStyle name="链接单元格 57" xfId="1656"/>
    <cellStyle name="60% - 强调文字颜色 1 23" xfId="1657"/>
    <cellStyle name="60% - 强调文字颜色 1 18" xfId="1658"/>
    <cellStyle name="链接单元格 63" xfId="1659"/>
    <cellStyle name="链接单元格 58" xfId="1660"/>
    <cellStyle name="60% - 强调文字颜色 1 24" xfId="1661"/>
    <cellStyle name="60% - 强调文字颜色 1 19" xfId="1662"/>
    <cellStyle name="60% - 强调文字颜色 1 2 2 2" xfId="1663"/>
    <cellStyle name="60% - 强调文字颜色 1 2 2 3" xfId="1664"/>
    <cellStyle name="60% - 强调文字颜色 1 2 3 2" xfId="1665"/>
    <cellStyle name="链接单元格 59" xfId="1666"/>
    <cellStyle name="60% - 强调文字颜色 1 30" xfId="1667"/>
    <cellStyle name="60% - 强调文字颜色 1 25" xfId="1668"/>
    <cellStyle name="60% - 强调文字颜色 1 31" xfId="1669"/>
    <cellStyle name="60% - 强调文字颜色 1 26" xfId="1670"/>
    <cellStyle name="60% - 强调文字颜色 1 32" xfId="1671"/>
    <cellStyle name="60% - 强调文字颜色 1 27" xfId="1672"/>
    <cellStyle name="常规 2 23" xfId="1673"/>
    <cellStyle name="60% - 强调文字颜色 1 3 2" xfId="1674"/>
    <cellStyle name="常规 2 18" xfId="1675"/>
    <cellStyle name="常规 2 23 2" xfId="1676"/>
    <cellStyle name="60% - 强调文字颜色 1 3 2 2" xfId="1677"/>
    <cellStyle name="常规 2 18 2" xfId="1678"/>
    <cellStyle name="常规 2 24" xfId="1679"/>
    <cellStyle name="60% - 强调文字颜色 1 3 3" xfId="1680"/>
    <cellStyle name="常规 2 19" xfId="1681"/>
    <cellStyle name="常规 2 24 2" xfId="1682"/>
    <cellStyle name="60% - 强调文字颜色 1 3 3 2" xfId="1683"/>
    <cellStyle name="常规 2 19 2" xfId="1684"/>
    <cellStyle name="常规 2 30" xfId="1685"/>
    <cellStyle name="常规 2 25" xfId="1686"/>
    <cellStyle name="60% - 强调文字颜色 1 3 4" xfId="1687"/>
    <cellStyle name="60% - 强调文字颜色 1 51" xfId="1688"/>
    <cellStyle name="60% - 强调文字颜色 1 46" xfId="1689"/>
    <cellStyle name="60% - 强调文字颜色 1 52" xfId="1690"/>
    <cellStyle name="60% - 强调文字颜色 1 47" xfId="1691"/>
    <cellStyle name="常规 53 2" xfId="1692"/>
    <cellStyle name="常规 48 2" xfId="1693"/>
    <cellStyle name="60% - 强调文字颜色 1 53" xfId="1694"/>
    <cellStyle name="60% - 强调文字颜色 1 48" xfId="1695"/>
    <cellStyle name="60% - 强调文字颜色 1 54" xfId="1696"/>
    <cellStyle name="60% - 强调文字颜色 1 49" xfId="1697"/>
    <cellStyle name="60% - 强调文字颜色 1 55" xfId="1698"/>
    <cellStyle name="60% - 强调文字颜色 1 60" xfId="1699"/>
    <cellStyle name="60% - 强调文字颜色 1 56" xfId="1700"/>
    <cellStyle name="60% - 强调文字颜色 1 61" xfId="1701"/>
    <cellStyle name="60% - 强调文字颜色 1 57" xfId="1702"/>
    <cellStyle name="60% - 强调文字颜色 1 62" xfId="1703"/>
    <cellStyle name="60% - 强调文字颜色 1 58" xfId="1704"/>
    <cellStyle name="60% - 强调文字颜色 1 63" xfId="1705"/>
    <cellStyle name="60% - 强调文字颜色 1 59" xfId="1706"/>
    <cellStyle name="60% - 强调文字颜色 1 6" xfId="1707"/>
    <cellStyle name="60% - 强调文字颜色 1 7" xfId="1708"/>
    <cellStyle name="标题 3 3 2 2" xfId="1709"/>
    <cellStyle name="60% - 强调文字颜色 1 8" xfId="1710"/>
    <cellStyle name="60% - 强调文字颜色 1 9" xfId="1711"/>
    <cellStyle name="60% - 强调文字颜色 2 10" xfId="1712"/>
    <cellStyle name="60% - 强调文字颜色 2 2" xfId="1713"/>
    <cellStyle name="60% - 强调文字颜色 2 2 2" xfId="1714"/>
    <cellStyle name="60% - 强调文字颜色 6 8" xfId="1715"/>
    <cellStyle name="标题 1 27" xfId="1716"/>
    <cellStyle name="标题 1 32" xfId="1717"/>
    <cellStyle name="60% - 强调文字颜色 2 2 2 2" xfId="1718"/>
    <cellStyle name="差 7" xfId="1719"/>
    <cellStyle name="标题 1 28" xfId="1720"/>
    <cellStyle name="标题 1 33" xfId="1721"/>
    <cellStyle name="60% - 强调文字颜色 2 2 2 3" xfId="1722"/>
    <cellStyle name="差 8" xfId="1723"/>
    <cellStyle name="60% - 强调文字颜色 2 2 3" xfId="1724"/>
    <cellStyle name="60% - 强调文字颜色 6 9" xfId="1725"/>
    <cellStyle name="60% - 强调文字颜色 2 2 3 2" xfId="1726"/>
    <cellStyle name="60% - 强调文字颜色 3 2 4" xfId="1727"/>
    <cellStyle name="60% - 强调文字颜色 2 2 4" xfId="1728"/>
    <cellStyle name="60% - 强调文字颜色 2 2 5" xfId="1729"/>
    <cellStyle name="注释 2" xfId="1730"/>
    <cellStyle name="60% - 强调文字颜色 2 3 2" xfId="1731"/>
    <cellStyle name="注释 3" xfId="1732"/>
    <cellStyle name="60% - 强调文字颜色 2 3 3" xfId="1733"/>
    <cellStyle name="注释 4" xfId="1734"/>
    <cellStyle name="60% - 强调文字颜色 2 3 4" xfId="1735"/>
    <cellStyle name="60% - 强调文字颜色 2 4" xfId="1736"/>
    <cellStyle name="60% - 强调文字颜色 2 5" xfId="1737"/>
    <cellStyle name="60% - 强调文字颜色 2 6" xfId="1738"/>
    <cellStyle name="60% - 强调文字颜色 2 7" xfId="1739"/>
    <cellStyle name="60% - 强调文字颜色 2 8" xfId="1740"/>
    <cellStyle name="60% - 强调文字颜色 2 9" xfId="1741"/>
    <cellStyle name="60% - 强调文字颜色 3 2" xfId="1742"/>
    <cellStyle name="60% - 强调文字颜色 3 2 2" xfId="1743"/>
    <cellStyle name="60% - 强调文字颜色 3 2 2 2" xfId="1744"/>
    <cellStyle name="60% - 强调文字颜色 3 2 2 3" xfId="1745"/>
    <cellStyle name="60% - 强调文字颜色 3 2 3" xfId="1746"/>
    <cellStyle name="60% - 强调文字颜色 3 2 3 2" xfId="1747"/>
    <cellStyle name="60% - 强调文字颜色 3 2 5" xfId="1748"/>
    <cellStyle name="60% - 强调文字颜色 3 3" xfId="1749"/>
    <cellStyle name="检查单元格 20" xfId="1750"/>
    <cellStyle name="检查单元格 15" xfId="1751"/>
    <cellStyle name="60% - 强调文字颜色 3 3 2 2" xfId="1752"/>
    <cellStyle name="60% - 强调文字颜色 3 3 3 2" xfId="1753"/>
    <cellStyle name="60% - 强调文字颜色 3 4" xfId="1754"/>
    <cellStyle name="60% - 强调文字颜色 3 5" xfId="1755"/>
    <cellStyle name="60% - 强调文字颜色 3 6" xfId="1756"/>
    <cellStyle name="强调文字颜色 4 14" xfId="1757"/>
    <cellStyle name="汇总 13" xfId="1758"/>
    <cellStyle name="常规 24 2 2" xfId="1759"/>
    <cellStyle name="常规 19 2 2" xfId="1760"/>
    <cellStyle name="60% - 强调文字颜色 3 7" xfId="1761"/>
    <cellStyle name="强调文字颜色 4 20" xfId="1762"/>
    <cellStyle name="强调文字颜色 4 15" xfId="1763"/>
    <cellStyle name="汇总 14" xfId="1764"/>
    <cellStyle name="常规 24 2 3" xfId="1765"/>
    <cellStyle name="常规 19 2 3" xfId="1766"/>
    <cellStyle name="60% - 强调文字颜色 3 8" xfId="1767"/>
    <cellStyle name="60% - 强调文字颜色 3 9" xfId="1768"/>
    <cellStyle name="强调文字颜色 1 2 2" xfId="1769"/>
    <cellStyle name="60% - 强调文字颜色 4 10" xfId="1770"/>
    <cellStyle name="60% - 强调文字颜色 4 2" xfId="1771"/>
    <cellStyle name="60% - 强调文字颜色 4 2 2 2" xfId="1772"/>
    <cellStyle name="60% - 强调文字颜色 4 2 2 3" xfId="1773"/>
    <cellStyle name="60% - 强调文字颜色 4 2 3 2" xfId="1774"/>
    <cellStyle name="60% - 强调文字颜色 4 3" xfId="1775"/>
    <cellStyle name="常规 20" xfId="1776"/>
    <cellStyle name="60% - 强调文字颜色 4 3 2" xfId="1777"/>
    <cellStyle name="常规 15" xfId="1778"/>
    <cellStyle name="差 59" xfId="1779"/>
    <cellStyle name="常规 20 2" xfId="1780"/>
    <cellStyle name="60% - 强调文字颜色 4 3 2 2" xfId="1781"/>
    <cellStyle name="常规 15 2" xfId="1782"/>
    <cellStyle name="检查单元格 2 2 2" xfId="1783"/>
    <cellStyle name="常规 21" xfId="1784"/>
    <cellStyle name="60% - 强调文字颜色 4 3 3" xfId="1785"/>
    <cellStyle name="常规 16" xfId="1786"/>
    <cellStyle name="常规 21 2" xfId="1787"/>
    <cellStyle name="60% - 强调文字颜色 4 3 3 2" xfId="1788"/>
    <cellStyle name="常规 16 2" xfId="1789"/>
    <cellStyle name="检查单元格 2 2 3" xfId="1790"/>
    <cellStyle name="常规 22" xfId="1791"/>
    <cellStyle name="60% - 强调文字颜色 4 3 4" xfId="1792"/>
    <cellStyle name="常规 17" xfId="1793"/>
    <cellStyle name="60% - 强调文字颜色 4 4" xfId="1794"/>
    <cellStyle name="60% - 强调文字颜色 4 5" xfId="1795"/>
    <cellStyle name="60% - 强调文字颜色 4 6" xfId="1796"/>
    <cellStyle name="60% - 强调文字颜色 4 7" xfId="1797"/>
    <cellStyle name="60% - 强调文字颜色 4 8" xfId="1798"/>
    <cellStyle name="60% - 强调文字颜色 4 9" xfId="1799"/>
    <cellStyle name="60% - 强调文字颜色 5 2 2" xfId="1800"/>
    <cellStyle name="60% - 强调文字颜色 5 2 2 2" xfId="1801"/>
    <cellStyle name="适中 2" xfId="1802"/>
    <cellStyle name="60% - 强调文字颜色 5 2 2 3" xfId="1803"/>
    <cellStyle name="60% - 强调文字颜色 5 2 3" xfId="1804"/>
    <cellStyle name="60% - 强调文字颜色 5 2 4" xfId="1805"/>
    <cellStyle name="解释性文本 2 2 2" xfId="1806"/>
    <cellStyle name="60% - 强调文字颜色 5 2 5" xfId="1807"/>
    <cellStyle name="60% - 强调文字颜色 5 3" xfId="1808"/>
    <cellStyle name="60% - 强调文字颜色 5 3 2" xfId="1809"/>
    <cellStyle name="60% - 强调文字颜色 5 3 2 2" xfId="1810"/>
    <cellStyle name="检查单元格 3 2 2" xfId="1811"/>
    <cellStyle name="60% - 强调文字颜色 5 3 3" xfId="1812"/>
    <cellStyle name="60% - 强调文字颜色 5 3 4" xfId="1813"/>
    <cellStyle name="60% - 强调文字颜色 5 4" xfId="1814"/>
    <cellStyle name="60% - 强调文字颜色 5 5" xfId="1815"/>
    <cellStyle name="60% - 强调文字颜色 5 6" xfId="1816"/>
    <cellStyle name="60% - 强调文字颜色 5 7" xfId="1817"/>
    <cellStyle name="60% - 强调文字颜色 5 8" xfId="1818"/>
    <cellStyle name="60% - 强调文字颜色 5 9" xfId="1819"/>
    <cellStyle name="60% - 强调文字颜色 6 2" xfId="1820"/>
    <cellStyle name="60% - 强调文字颜色 6 2 2" xfId="1821"/>
    <cellStyle name="60% - 强调文字颜色 6 2 2 2" xfId="1822"/>
    <cellStyle name="常规 11 7" xfId="1823"/>
    <cellStyle name="输出 10" xfId="1824"/>
    <cellStyle name="60% - 强调文字颜色 6 2 2 3" xfId="1825"/>
    <cellStyle name="常规 11 8" xfId="1826"/>
    <cellStyle name="60% - 强调文字颜色 6 2 3" xfId="1827"/>
    <cellStyle name="输出 54" xfId="1828"/>
    <cellStyle name="输出 49" xfId="1829"/>
    <cellStyle name="60% - 强调文字颜色 6 2 3 2" xfId="1830"/>
    <cellStyle name="常规 12 7" xfId="1831"/>
    <cellStyle name="60% - 强调文字颜色 6 3" xfId="1832"/>
    <cellStyle name="60% - 强调文字颜色 6 3 2" xfId="1833"/>
    <cellStyle name="常规 2 50 3" xfId="1834"/>
    <cellStyle name="常规 2 45 3" xfId="1835"/>
    <cellStyle name="60% - 强调文字颜色 6 3 2 2" xfId="1836"/>
    <cellStyle name="60% - 强调文字颜色 6 3 3" xfId="1837"/>
    <cellStyle name="60% - 强调文字颜色 6 3 4" xfId="1838"/>
    <cellStyle name="60% - 强调文字颜色 6 4" xfId="1839"/>
    <cellStyle name="60% - 强调文字颜色 6 5" xfId="1840"/>
    <cellStyle name="60% - 强调文字颜色 6 6" xfId="1841"/>
    <cellStyle name="60% - 强调文字颜色 6 7" xfId="1842"/>
    <cellStyle name="60% - 着色 1 2" xfId="1843"/>
    <cellStyle name="适中 2 2 3" xfId="1844"/>
    <cellStyle name="常规 2 2 11" xfId="1845"/>
    <cellStyle name="60% - 着色 2 2" xfId="1846"/>
    <cellStyle name="60% - 着色 3 2" xfId="1847"/>
    <cellStyle name="计算 53" xfId="1848"/>
    <cellStyle name="计算 48" xfId="1849"/>
    <cellStyle name="60% - 着色 4 2" xfId="1850"/>
    <cellStyle name="标题 1 2 2" xfId="1851"/>
    <cellStyle name="输出 22" xfId="1852"/>
    <cellStyle name="输出 17" xfId="1853"/>
    <cellStyle name="60% - 着色 5 2" xfId="1854"/>
    <cellStyle name="标题 1 3 2" xfId="1855"/>
    <cellStyle name="标题 1 10" xfId="1856"/>
    <cellStyle name="标题 1 11" xfId="1857"/>
    <cellStyle name="标题 1 12" xfId="1858"/>
    <cellStyle name="标题 1 14" xfId="1859"/>
    <cellStyle name="标题 1 15" xfId="1860"/>
    <cellStyle name="标题 1 20" xfId="1861"/>
    <cellStyle name="常规 2 2 5 2" xfId="1862"/>
    <cellStyle name="标题 1 16" xfId="1863"/>
    <cellStyle name="标题 1 21" xfId="1864"/>
    <cellStyle name="标题 1 17" xfId="1865"/>
    <cellStyle name="标题 1 22" xfId="1866"/>
    <cellStyle name="解释性文本 5" xfId="1867"/>
    <cellStyle name="差 2" xfId="1868"/>
    <cellStyle name="标题 1 18" xfId="1869"/>
    <cellStyle name="标题 1 23" xfId="1870"/>
    <cellStyle name="解释性文本 6" xfId="1871"/>
    <cellStyle name="差 3" xfId="1872"/>
    <cellStyle name="标题 1 19" xfId="1873"/>
    <cellStyle name="标题 1 24" xfId="1874"/>
    <cellStyle name="解释性文本 7" xfId="1875"/>
    <cellStyle name="差 4" xfId="1876"/>
    <cellStyle name="标题 1 2 3" xfId="1877"/>
    <cellStyle name="标题 1 2 4" xfId="1878"/>
    <cellStyle name="标题 1 25" xfId="1879"/>
    <cellStyle name="标题 1 30" xfId="1880"/>
    <cellStyle name="解释性文本 8" xfId="1881"/>
    <cellStyle name="差 5" xfId="1882"/>
    <cellStyle name="标题 1 26" xfId="1883"/>
    <cellStyle name="标题 1 31" xfId="1884"/>
    <cellStyle name="解释性文本 9" xfId="1885"/>
    <cellStyle name="差 6" xfId="1886"/>
    <cellStyle name="标题 1 29" xfId="1887"/>
    <cellStyle name="标题 1 34" xfId="1888"/>
    <cellStyle name="差 9" xfId="1889"/>
    <cellStyle name="强调文字颜色 1 5" xfId="1890"/>
    <cellStyle name="标题 1 3 2 2" xfId="1891"/>
    <cellStyle name="标题 1 3 3" xfId="1892"/>
    <cellStyle name="标题 1 3 4" xfId="1893"/>
    <cellStyle name="标题 1 35" xfId="1894"/>
    <cellStyle name="标题 1 40" xfId="1895"/>
    <cellStyle name="标题 1 36" xfId="1896"/>
    <cellStyle name="标题 1 41" xfId="1897"/>
    <cellStyle name="标题 1 37" xfId="1898"/>
    <cellStyle name="标题 1 42" xfId="1899"/>
    <cellStyle name="标题 1 38" xfId="1900"/>
    <cellStyle name="标题 1 43" xfId="1901"/>
    <cellStyle name="标题 1 39" xfId="1902"/>
    <cellStyle name="标题 1 44" xfId="1903"/>
    <cellStyle name="标题 1 45" xfId="1904"/>
    <cellStyle name="标题 1 50" xfId="1905"/>
    <cellStyle name="标题 1 46" xfId="1906"/>
    <cellStyle name="标题 1 51" xfId="1907"/>
    <cellStyle name="标题 1 47" xfId="1908"/>
    <cellStyle name="标题 1 52" xfId="1909"/>
    <cellStyle name="适中 10" xfId="1910"/>
    <cellStyle name="标题 1 48" xfId="1911"/>
    <cellStyle name="标题 1 53" xfId="1912"/>
    <cellStyle name="适中 11" xfId="1913"/>
    <cellStyle name="标题 1 49" xfId="1914"/>
    <cellStyle name="标题 1 54" xfId="1915"/>
    <cellStyle name="适中 12" xfId="1916"/>
    <cellStyle name="标题 1 55" xfId="1917"/>
    <cellStyle name="标题 1 60" xfId="1918"/>
    <cellStyle name="适中 13" xfId="1919"/>
    <cellStyle name="标题 1 56" xfId="1920"/>
    <cellStyle name="标题 1 61" xfId="1921"/>
    <cellStyle name="适中 14" xfId="1922"/>
    <cellStyle name="标题 1 57" xfId="1923"/>
    <cellStyle name="标题 1 62" xfId="1924"/>
    <cellStyle name="适中 21" xfId="1925"/>
    <cellStyle name="适中 16" xfId="1926"/>
    <cellStyle name="标题 1 59" xfId="1927"/>
    <cellStyle name="标题 10" xfId="1928"/>
    <cellStyle name="标题 11" xfId="1929"/>
    <cellStyle name="标题 12" xfId="1930"/>
    <cellStyle name="标题 13" xfId="1931"/>
    <cellStyle name="标题 14" xfId="1932"/>
    <cellStyle name="标题 15" xfId="1933"/>
    <cellStyle name="标题 20" xfId="1934"/>
    <cellStyle name="好 3 2" xfId="1935"/>
    <cellStyle name="标题 16" xfId="1936"/>
    <cellStyle name="标题 21" xfId="1937"/>
    <cellStyle name="标题 2 10" xfId="1938"/>
    <cellStyle name="标题 2 11" xfId="1939"/>
    <cellStyle name="标题 2 12" xfId="1940"/>
    <cellStyle name="标题 2 14" xfId="1941"/>
    <cellStyle name="标题 2 15" xfId="1942"/>
    <cellStyle name="标题 2 20" xfId="1943"/>
    <cellStyle name="常规 22 2 2" xfId="1944"/>
    <cellStyle name="标题 2 16" xfId="1945"/>
    <cellStyle name="标题 2 21" xfId="1946"/>
    <cellStyle name="常规 17 2 2" xfId="1947"/>
    <cellStyle name="常规 22 2 3" xfId="1948"/>
    <cellStyle name="标题 2 17" xfId="1949"/>
    <cellStyle name="标题 2 22" xfId="1950"/>
    <cellStyle name="常规 17 2 3" xfId="1951"/>
    <cellStyle name="标题 2 18" xfId="1952"/>
    <cellStyle name="标题 2 23" xfId="1953"/>
    <cellStyle name="标题 2 19" xfId="1954"/>
    <cellStyle name="标题 2 24" xfId="1955"/>
    <cellStyle name="标题 2 2" xfId="1956"/>
    <cellStyle name="标题 2 2 2" xfId="1957"/>
    <cellStyle name="标题 2 2 2 3" xfId="1958"/>
    <cellStyle name="标题 2 2 3" xfId="1959"/>
    <cellStyle name="标题 2 2 4" xfId="1960"/>
    <cellStyle name="标题 2 25" xfId="1961"/>
    <cellStyle name="标题 2 30" xfId="1962"/>
    <cellStyle name="强调文字颜色 5 3 2 2" xfId="1963"/>
    <cellStyle name="标题 2 26" xfId="1964"/>
    <cellStyle name="标题 2 31" xfId="1965"/>
    <cellStyle name="标题 2 29" xfId="1966"/>
    <cellStyle name="标题 2 34" xfId="1967"/>
    <cellStyle name="标题 2 3" xfId="1968"/>
    <cellStyle name="标题 2 3 2" xfId="1969"/>
    <cellStyle name="标题 2 3 3" xfId="1970"/>
    <cellStyle name="标题 2 3 4" xfId="1971"/>
    <cellStyle name="标题 2 35" xfId="1972"/>
    <cellStyle name="标题 2 40" xfId="1973"/>
    <cellStyle name="标题 2 36" xfId="1974"/>
    <cellStyle name="标题 2 41" xfId="1975"/>
    <cellStyle name="标题 2 37" xfId="1976"/>
    <cellStyle name="标题 2 42" xfId="1977"/>
    <cellStyle name="标题 2 38" xfId="1978"/>
    <cellStyle name="标题 2 43" xfId="1979"/>
    <cellStyle name="标题 2 39" xfId="1980"/>
    <cellStyle name="标题 2 44" xfId="1981"/>
    <cellStyle name="标题 2 4" xfId="1982"/>
    <cellStyle name="标题 2 45" xfId="1983"/>
    <cellStyle name="标题 2 50" xfId="1984"/>
    <cellStyle name="标题 2 47" xfId="1985"/>
    <cellStyle name="标题 2 52" xfId="1986"/>
    <cellStyle name="标题 2 48" xfId="1987"/>
    <cellStyle name="标题 2 53" xfId="1988"/>
    <cellStyle name="标题 2 5" xfId="1989"/>
    <cellStyle name="标题 2 55" xfId="1990"/>
    <cellStyle name="标题 2 60" xfId="1991"/>
    <cellStyle name="标题 2 56" xfId="1992"/>
    <cellStyle name="标题 2 61" xfId="1993"/>
    <cellStyle name="标题 2 57" xfId="1994"/>
    <cellStyle name="标题 2 62" xfId="1995"/>
    <cellStyle name="计算 2 2 3" xfId="1996"/>
    <cellStyle name="标题 2 59" xfId="1997"/>
    <cellStyle name="标题 2 6" xfId="1998"/>
    <cellStyle name="标题 2 7" xfId="1999"/>
    <cellStyle name="标题 2 8" xfId="2000"/>
    <cellStyle name="标题 3 10" xfId="2001"/>
    <cellStyle name="标题 3 11" xfId="2002"/>
    <cellStyle name="标题 3 12" xfId="2003"/>
    <cellStyle name="标题 3 13" xfId="2004"/>
    <cellStyle name="标题 3 14" xfId="2005"/>
    <cellStyle name="标题 3 15" xfId="2006"/>
    <cellStyle name="标题 3 20" xfId="2007"/>
    <cellStyle name="标题 3 16" xfId="2008"/>
    <cellStyle name="标题 3 21" xfId="2009"/>
    <cellStyle name="好 5" xfId="2010"/>
    <cellStyle name="标题 3 2 2" xfId="2011"/>
    <cellStyle name="标题 3 17" xfId="2012"/>
    <cellStyle name="标题 3 22" xfId="2013"/>
    <cellStyle name="好 6" xfId="2014"/>
    <cellStyle name="标题 3 2 3" xfId="2015"/>
    <cellStyle name="标题 3 18" xfId="2016"/>
    <cellStyle name="标题 3 23" xfId="2017"/>
    <cellStyle name="好 7" xfId="2018"/>
    <cellStyle name="标题 3 2 4" xfId="2019"/>
    <cellStyle name="标题 3 19" xfId="2020"/>
    <cellStyle name="标题 3 24" xfId="2021"/>
    <cellStyle name="标题 3 2" xfId="2022"/>
    <cellStyle name="常规 62" xfId="2023"/>
    <cellStyle name="常规 57" xfId="2024"/>
    <cellStyle name="标题 3 2 2 2" xfId="2025"/>
    <cellStyle name="常规 63" xfId="2026"/>
    <cellStyle name="常规 58" xfId="2027"/>
    <cellStyle name="标题 3 2 2 3" xfId="2028"/>
    <cellStyle name="标题 3 25" xfId="2029"/>
    <cellStyle name="标题 3 30" xfId="2030"/>
    <cellStyle name="标题 3 26" xfId="2031"/>
    <cellStyle name="标题 3 31" xfId="2032"/>
    <cellStyle name="标题 3 27" xfId="2033"/>
    <cellStyle name="标题 3 32" xfId="2034"/>
    <cellStyle name="常规 7 3 2" xfId="2035"/>
    <cellStyle name="标题 3 28" xfId="2036"/>
    <cellStyle name="标题 3 33" xfId="2037"/>
    <cellStyle name="标题 3 29" xfId="2038"/>
    <cellStyle name="标题 3 34" xfId="2039"/>
    <cellStyle name="标题 4 2" xfId="2040"/>
    <cellStyle name="标题 3 3" xfId="2041"/>
    <cellStyle name="标题 3 3 2" xfId="2042"/>
    <cellStyle name="标题 3 3 3" xfId="2043"/>
    <cellStyle name="标题 3 3 4" xfId="2044"/>
    <cellStyle name="标题 3 35" xfId="2045"/>
    <cellStyle name="标题 3 40" xfId="2046"/>
    <cellStyle name="标题 4 3" xfId="2047"/>
    <cellStyle name="标题 3 36" xfId="2048"/>
    <cellStyle name="标题 3 41" xfId="2049"/>
    <cellStyle name="标题 4 4" xfId="2050"/>
    <cellStyle name="标题 3 37" xfId="2051"/>
    <cellStyle name="标题 3 42" xfId="2052"/>
    <cellStyle name="标题 4 5" xfId="2053"/>
    <cellStyle name="标题 3 38" xfId="2054"/>
    <cellStyle name="标题 3 43" xfId="2055"/>
    <cellStyle name="标题 4 6" xfId="2056"/>
    <cellStyle name="标题 3 39" xfId="2057"/>
    <cellStyle name="标题 3 44" xfId="2058"/>
    <cellStyle name="标题 4 7" xfId="2059"/>
    <cellStyle name="标题 3 4" xfId="2060"/>
    <cellStyle name="标题 4 8" xfId="2061"/>
    <cellStyle name="标题 3 50" xfId="2062"/>
    <cellStyle name="标题 3 45" xfId="2063"/>
    <cellStyle name="常规 2 49 2 2" xfId="2064"/>
    <cellStyle name="常规 2 54 2 2" xfId="2065"/>
    <cellStyle name="强调文字颜色 4 2 2 2" xfId="2066"/>
    <cellStyle name="标题 4 9" xfId="2067"/>
    <cellStyle name="着色 4 2" xfId="2068"/>
    <cellStyle name="标题 3 51" xfId="2069"/>
    <cellStyle name="标题 3 46" xfId="2070"/>
    <cellStyle name="强调文字颜色 4 2 2 3" xfId="2071"/>
    <cellStyle name="标题 3 52" xfId="2072"/>
    <cellStyle name="标题 3 47" xfId="2073"/>
    <cellStyle name="标题 3 53" xfId="2074"/>
    <cellStyle name="标题 3 48" xfId="2075"/>
    <cellStyle name="标题 3 54" xfId="2076"/>
    <cellStyle name="标题 3 49" xfId="2077"/>
    <cellStyle name="标题 3 5" xfId="2078"/>
    <cellStyle name="标题 3 60" xfId="2079"/>
    <cellStyle name="标题 3 55" xfId="2080"/>
    <cellStyle name="标题 3 61" xfId="2081"/>
    <cellStyle name="标题 3 56" xfId="2082"/>
    <cellStyle name="输出 2 2" xfId="2083"/>
    <cellStyle name="标题 3 62" xfId="2084"/>
    <cellStyle name="标题 3 57" xfId="2085"/>
    <cellStyle name="输出 2 3" xfId="2086"/>
    <cellStyle name="标题 3 63" xfId="2087"/>
    <cellStyle name="标题 3 58" xfId="2088"/>
    <cellStyle name="输出 2 4" xfId="2089"/>
    <cellStyle name="标题 3 59" xfId="2090"/>
    <cellStyle name="输出 2 5" xfId="2091"/>
    <cellStyle name="标题 3 6" xfId="2092"/>
    <cellStyle name="标题 3 7" xfId="2093"/>
    <cellStyle name="标题 3 8" xfId="2094"/>
    <cellStyle name="标题 3 9" xfId="2095"/>
    <cellStyle name="着色 3 2" xfId="2096"/>
    <cellStyle name="常规 14 10" xfId="2097"/>
    <cellStyle name="标题 43" xfId="2098"/>
    <cellStyle name="标题 38" xfId="2099"/>
    <cellStyle name="标题 4 10" xfId="2100"/>
    <cellStyle name="强调文字颜色 5 2 4" xfId="2101"/>
    <cellStyle name="标题 4 11" xfId="2102"/>
    <cellStyle name="强调文字颜色 5 2 5" xfId="2103"/>
    <cellStyle name="标题 4 12" xfId="2104"/>
    <cellStyle name="标题 4 13" xfId="2105"/>
    <cellStyle name="标题 4 14" xfId="2106"/>
    <cellStyle name="标题 4 20" xfId="2107"/>
    <cellStyle name="标题 4 15" xfId="2108"/>
    <cellStyle name="标题 4 21" xfId="2109"/>
    <cellStyle name="标题 4 16" xfId="2110"/>
    <cellStyle name="差_Sheet1" xfId="2111"/>
    <cellStyle name="标题 4 22" xfId="2112"/>
    <cellStyle name="标题 4 17" xfId="2113"/>
    <cellStyle name="差_Sheet2" xfId="2114"/>
    <cellStyle name="常规 2 6 2 2" xfId="2115"/>
    <cellStyle name="标题 4 23" xfId="2116"/>
    <cellStyle name="标题 4 18" xfId="2117"/>
    <cellStyle name="标题 4 24" xfId="2118"/>
    <cellStyle name="标题 4 19" xfId="2119"/>
    <cellStyle name="标题 4 2 2" xfId="2120"/>
    <cellStyle name="标题 4 2 3" xfId="2121"/>
    <cellStyle name="标题 4 2 4" xfId="2122"/>
    <cellStyle name="标题 4 30" xfId="2123"/>
    <cellStyle name="标题 4 25" xfId="2124"/>
    <cellStyle name="标题 4 31" xfId="2125"/>
    <cellStyle name="标题 4 26" xfId="2126"/>
    <cellStyle name="标题 4 32" xfId="2127"/>
    <cellStyle name="标题 4 27" xfId="2128"/>
    <cellStyle name="标题 4 33" xfId="2129"/>
    <cellStyle name="标题 4 28" xfId="2130"/>
    <cellStyle name="标题 4 34" xfId="2131"/>
    <cellStyle name="标题 4 29" xfId="2132"/>
    <cellStyle name="标题 4 3 2" xfId="2133"/>
    <cellStyle name="标题 4 3 2 2" xfId="2134"/>
    <cellStyle name="强调文字颜色 2 3 4" xfId="2135"/>
    <cellStyle name="标题 4 3 3" xfId="2136"/>
    <cellStyle name="标题 4 3 4" xfId="2137"/>
    <cellStyle name="标题 4 40" xfId="2138"/>
    <cellStyle name="标题 4 35" xfId="2139"/>
    <cellStyle name="标题 4 41" xfId="2140"/>
    <cellStyle name="标题 4 36" xfId="2141"/>
    <cellStyle name="标题 4 42" xfId="2142"/>
    <cellStyle name="标题 4 37" xfId="2143"/>
    <cellStyle name="标题 4 43" xfId="2144"/>
    <cellStyle name="标题 4 38" xfId="2145"/>
    <cellStyle name="标题 4 44" xfId="2146"/>
    <cellStyle name="标题 4 39" xfId="2147"/>
    <cellStyle name="标题 4 50" xfId="2148"/>
    <cellStyle name="标题 4 45" xfId="2149"/>
    <cellStyle name="汇总 2 2 2" xfId="2150"/>
    <cellStyle name="标题 4 51" xfId="2151"/>
    <cellStyle name="标题 4 46" xfId="2152"/>
    <cellStyle name="汇总 2 2 3" xfId="2153"/>
    <cellStyle name="警告文本 2 2 2" xfId="2154"/>
    <cellStyle name="标题 4 52" xfId="2155"/>
    <cellStyle name="标题 4 47" xfId="2156"/>
    <cellStyle name="警告文本 2 2 3" xfId="2157"/>
    <cellStyle name="标题 4 53" xfId="2158"/>
    <cellStyle name="标题 4 48" xfId="2159"/>
    <cellStyle name="强调文字颜色 5 3 2" xfId="2160"/>
    <cellStyle name="标题 4 60" xfId="2161"/>
    <cellStyle name="标题 4 55" xfId="2162"/>
    <cellStyle name="强调文字颜色 5 3 4" xfId="2163"/>
    <cellStyle name="标题 4 61" xfId="2164"/>
    <cellStyle name="标题 4 56" xfId="2165"/>
    <cellStyle name="标题 4 62" xfId="2166"/>
    <cellStyle name="标题 4 57" xfId="2167"/>
    <cellStyle name="标题 4 63" xfId="2168"/>
    <cellStyle name="标题 4 58" xfId="2169"/>
    <cellStyle name="标题 4 59" xfId="2170"/>
    <cellStyle name="标题 53" xfId="2171"/>
    <cellStyle name="标题 48" xfId="2172"/>
    <cellStyle name="标题 54" xfId="2173"/>
    <cellStyle name="标题 49" xfId="2174"/>
    <cellStyle name="标题 5 2" xfId="2175"/>
    <cellStyle name="标题 5 2 2" xfId="2176"/>
    <cellStyle name="标题 5 2 3" xfId="2177"/>
    <cellStyle name="标题 5 3" xfId="2178"/>
    <cellStyle name="标题 5 4" xfId="2179"/>
    <cellStyle name="标题 60" xfId="2180"/>
    <cellStyle name="标题 55" xfId="2181"/>
    <cellStyle name="标题 61" xfId="2182"/>
    <cellStyle name="标题 56" xfId="2183"/>
    <cellStyle name="标题 62" xfId="2184"/>
    <cellStyle name="标题 57" xfId="2185"/>
    <cellStyle name="标题 63" xfId="2186"/>
    <cellStyle name="标题 58" xfId="2187"/>
    <cellStyle name="常规 10" xfId="2188"/>
    <cellStyle name="标题 64" xfId="2189"/>
    <cellStyle name="标题 59" xfId="2190"/>
    <cellStyle name="标题 6 2 2" xfId="2191"/>
    <cellStyle name="常规 11" xfId="2192"/>
    <cellStyle name="标题 65" xfId="2193"/>
    <cellStyle name="常规 12" xfId="2194"/>
    <cellStyle name="标题 66" xfId="2195"/>
    <cellStyle name="标题 7" xfId="2196"/>
    <cellStyle name="常规 16 2 2" xfId="2197"/>
    <cellStyle name="标题 8" xfId="2198"/>
    <cellStyle name="常规 21 2 2" xfId="2199"/>
    <cellStyle name="常规 16 2 3" xfId="2200"/>
    <cellStyle name="标题 9" xfId="2201"/>
    <cellStyle name="常规 21 2 3" xfId="2202"/>
    <cellStyle name="差 10" xfId="2203"/>
    <cellStyle name="解释性文本 35" xfId="2204"/>
    <cellStyle name="解释性文本 40" xfId="2205"/>
    <cellStyle name="差 11" xfId="2206"/>
    <cellStyle name="解释性文本 36" xfId="2207"/>
    <cellStyle name="解释性文本 41" xfId="2208"/>
    <cellStyle name="差 13" xfId="2209"/>
    <cellStyle name="解释性文本 38" xfId="2210"/>
    <cellStyle name="解释性文本 43" xfId="2211"/>
    <cellStyle name="常规 14 2" xfId="2212"/>
    <cellStyle name="强调文字颜色 2 35" xfId="2213"/>
    <cellStyle name="强调文字颜色 2 40" xfId="2214"/>
    <cellStyle name="差 14" xfId="2215"/>
    <cellStyle name="解释性文本 39" xfId="2216"/>
    <cellStyle name="解释性文本 44" xfId="2217"/>
    <cellStyle name="常规 14 3" xfId="2218"/>
    <cellStyle name="强调文字颜色 2 36" xfId="2219"/>
    <cellStyle name="强调文字颜色 2 41" xfId="2220"/>
    <cellStyle name="差 20" xfId="2221"/>
    <cellStyle name="差 15" xfId="2222"/>
    <cellStyle name="解释性文本 45" xfId="2223"/>
    <cellStyle name="解释性文本 50" xfId="2224"/>
    <cellStyle name="常规 14 4" xfId="2225"/>
    <cellStyle name="强调文字颜色 2 37" xfId="2226"/>
    <cellStyle name="强调文字颜色 2 42" xfId="2227"/>
    <cellStyle name="差 21" xfId="2228"/>
    <cellStyle name="差 16" xfId="2229"/>
    <cellStyle name="解释性文本 46" xfId="2230"/>
    <cellStyle name="解释性文本 51" xfId="2231"/>
    <cellStyle name="常规 14 5" xfId="2232"/>
    <cellStyle name="强调文字颜色 2 38" xfId="2233"/>
    <cellStyle name="强调文字颜色 2 43" xfId="2234"/>
    <cellStyle name="差 22" xfId="2235"/>
    <cellStyle name="差 17" xfId="2236"/>
    <cellStyle name="解释性文本 47" xfId="2237"/>
    <cellStyle name="解释性文本 52" xfId="2238"/>
    <cellStyle name="常规 14 6" xfId="2239"/>
    <cellStyle name="强调文字颜色 2 39" xfId="2240"/>
    <cellStyle name="强调文字颜色 2 44" xfId="2241"/>
    <cellStyle name="差 23" xfId="2242"/>
    <cellStyle name="差 18" xfId="2243"/>
    <cellStyle name="解释性文本 48" xfId="2244"/>
    <cellStyle name="解释性文本 53" xfId="2245"/>
    <cellStyle name="差 2 2" xfId="2246"/>
    <cellStyle name="差 2 2 2" xfId="2247"/>
    <cellStyle name="差 2 2 3" xfId="2248"/>
    <cellStyle name="差 2 3" xfId="2249"/>
    <cellStyle name="差 2 4" xfId="2250"/>
    <cellStyle name="差 2 5" xfId="2251"/>
    <cellStyle name="差 33" xfId="2252"/>
    <cellStyle name="差 28" xfId="2253"/>
    <cellStyle name="解释性文本 58" xfId="2254"/>
    <cellStyle name="解释性文本 63" xfId="2255"/>
    <cellStyle name="差 34" xfId="2256"/>
    <cellStyle name="差 29" xfId="2257"/>
    <cellStyle name="解释性文本 59" xfId="2258"/>
    <cellStyle name="差 3 2" xfId="2259"/>
    <cellStyle name="差 3 3" xfId="2260"/>
    <cellStyle name="差 3 3 2" xfId="2261"/>
    <cellStyle name="差 3 4" xfId="2262"/>
    <cellStyle name="差 3 5" xfId="2263"/>
    <cellStyle name="差 40" xfId="2264"/>
    <cellStyle name="差 35" xfId="2265"/>
    <cellStyle name="差 41" xfId="2266"/>
    <cellStyle name="差 36" xfId="2267"/>
    <cellStyle name="差 42" xfId="2268"/>
    <cellStyle name="差 37" xfId="2269"/>
    <cellStyle name="差 43" xfId="2270"/>
    <cellStyle name="差 38" xfId="2271"/>
    <cellStyle name="差 44" xfId="2272"/>
    <cellStyle name="差 39" xfId="2273"/>
    <cellStyle name="差 50" xfId="2274"/>
    <cellStyle name="差 45" xfId="2275"/>
    <cellStyle name="差 51" xfId="2276"/>
    <cellStyle name="差 46" xfId="2277"/>
    <cellStyle name="差 52" xfId="2278"/>
    <cellStyle name="差 47" xfId="2279"/>
    <cellStyle name="差 53" xfId="2280"/>
    <cellStyle name="差 48" xfId="2281"/>
    <cellStyle name="差 54" xfId="2282"/>
    <cellStyle name="差 49" xfId="2283"/>
    <cellStyle name="差 60" xfId="2284"/>
    <cellStyle name="差 55" xfId="2285"/>
    <cellStyle name="差 61" xfId="2286"/>
    <cellStyle name="差 56" xfId="2287"/>
    <cellStyle name="差 62" xfId="2288"/>
    <cellStyle name="差 57" xfId="2289"/>
    <cellStyle name="差 63" xfId="2290"/>
    <cellStyle name="差 58" xfId="2291"/>
    <cellStyle name="差_16年汇总" xfId="2292"/>
    <cellStyle name="差_16年汇总_1" xfId="2293"/>
    <cellStyle name="差_2016" xfId="2294"/>
    <cellStyle name="差_2016_1" xfId="2295"/>
    <cellStyle name="差_Sheet1 2" xfId="2296"/>
    <cellStyle name="差_不统一" xfId="2297"/>
    <cellStyle name="差_卫计委" xfId="2298"/>
    <cellStyle name="常规 2 3 4" xfId="2299"/>
    <cellStyle name="常规 10 10" xfId="2300"/>
    <cellStyle name="常规 10 11" xfId="2301"/>
    <cellStyle name="常规 10 2" xfId="2302"/>
    <cellStyle name="常规 10 2 2" xfId="2303"/>
    <cellStyle name="常规 10 2 2 2" xfId="2304"/>
    <cellStyle name="常规 10 2 3" xfId="2305"/>
    <cellStyle name="常规 10 2 4" xfId="2306"/>
    <cellStyle name="常规 10 2 5" xfId="2307"/>
    <cellStyle name="常规 10 3" xfId="2308"/>
    <cellStyle name="常规 10 3 2" xfId="2309"/>
    <cellStyle name="常规 17 10" xfId="2310"/>
    <cellStyle name="常规 22 10" xfId="2311"/>
    <cellStyle name="计算 27" xfId="2312"/>
    <cellStyle name="计算 32" xfId="2313"/>
    <cellStyle name="常规 10 4" xfId="2314"/>
    <cellStyle name="常规 17 11" xfId="2315"/>
    <cellStyle name="常规 22 11" xfId="2316"/>
    <cellStyle name="计算 28" xfId="2317"/>
    <cellStyle name="计算 33" xfId="2318"/>
    <cellStyle name="常规 10 5" xfId="2319"/>
    <cellStyle name="常规 10 6" xfId="2320"/>
    <cellStyle name="常规 10 7" xfId="2321"/>
    <cellStyle name="常规 10 8" xfId="2322"/>
    <cellStyle name="常规 10 9" xfId="2323"/>
    <cellStyle name="常规 11 10" xfId="2324"/>
    <cellStyle name="常规 11 11" xfId="2325"/>
    <cellStyle name="常规 11 12" xfId="2326"/>
    <cellStyle name="着色 5 2" xfId="2327"/>
    <cellStyle name="常规 11 2" xfId="2328"/>
    <cellStyle name="常规 11 2 2" xfId="2329"/>
    <cellStyle name="常规 11 2 3" xfId="2330"/>
    <cellStyle name="常规 11 3" xfId="2331"/>
    <cellStyle name="常规 11 4" xfId="2332"/>
    <cellStyle name="链接单元格 3 2 2" xfId="2333"/>
    <cellStyle name="常规 11 5" xfId="2334"/>
    <cellStyle name="常规 11 6" xfId="2335"/>
    <cellStyle name="常规 11 9" xfId="2336"/>
    <cellStyle name="常规 11_16年汇总" xfId="2337"/>
    <cellStyle name="常规 12 10" xfId="2338"/>
    <cellStyle name="常规 12 11" xfId="2339"/>
    <cellStyle name="检查单元格 2 2" xfId="2340"/>
    <cellStyle name="常规 12 2" xfId="2341"/>
    <cellStyle name="常规 12 3" xfId="2342"/>
    <cellStyle name="常规 12 4" xfId="2343"/>
    <cellStyle name="常规 12 5" xfId="2344"/>
    <cellStyle name="常规 12 6" xfId="2345"/>
    <cellStyle name="常规 12 8" xfId="2346"/>
    <cellStyle name="常规 12 9" xfId="2347"/>
    <cellStyle name="常规 13 10" xfId="2348"/>
    <cellStyle name="常规 13 11" xfId="2349"/>
    <cellStyle name="常规 13 2" xfId="2350"/>
    <cellStyle name="常规 13 2 2 2" xfId="2351"/>
    <cellStyle name="常规 13 3" xfId="2352"/>
    <cellStyle name="常规 13 3 2" xfId="2353"/>
    <cellStyle name="常规 13 4" xfId="2354"/>
    <cellStyle name="常规 13 6" xfId="2355"/>
    <cellStyle name="常规 13_16年汇总" xfId="2356"/>
    <cellStyle name="常规 14" xfId="2357"/>
    <cellStyle name="常规 14 2 2 2" xfId="2358"/>
    <cellStyle name="常规 14 3 2" xfId="2359"/>
    <cellStyle name="常规 15 10" xfId="2360"/>
    <cellStyle name="常规 20 10" xfId="2361"/>
    <cellStyle name="常规 15 11" xfId="2362"/>
    <cellStyle name="常规 20 11" xfId="2363"/>
    <cellStyle name="常规 15 2 2" xfId="2364"/>
    <cellStyle name="常规 20 2 2" xfId="2365"/>
    <cellStyle name="常规 15 2 3" xfId="2366"/>
    <cellStyle name="常规 20 2 3" xfId="2367"/>
    <cellStyle name="常规 15 2 4" xfId="2368"/>
    <cellStyle name="常规 15 2 5" xfId="2369"/>
    <cellStyle name="常规 15 3" xfId="2370"/>
    <cellStyle name="常规 20 3" xfId="2371"/>
    <cellStyle name="常规 15 3 2" xfId="2372"/>
    <cellStyle name="常规 15 4" xfId="2373"/>
    <cellStyle name="常规 20 4" xfId="2374"/>
    <cellStyle name="常规 15 5" xfId="2375"/>
    <cellStyle name="常规 20 5" xfId="2376"/>
    <cellStyle name="适中 2 2" xfId="2377"/>
    <cellStyle name="常规 15 6" xfId="2378"/>
    <cellStyle name="常规 20 6" xfId="2379"/>
    <cellStyle name="适中 2 3" xfId="2380"/>
    <cellStyle name="常规 15 7" xfId="2381"/>
    <cellStyle name="常规 20 7" xfId="2382"/>
    <cellStyle name="适中 2 4" xfId="2383"/>
    <cellStyle name="常规 15 8" xfId="2384"/>
    <cellStyle name="常规 20 8" xfId="2385"/>
    <cellStyle name="适中 2 5" xfId="2386"/>
    <cellStyle name="常规 15 9" xfId="2387"/>
    <cellStyle name="常规 2 67 2 2" xfId="2388"/>
    <cellStyle name="常规 20 9" xfId="2389"/>
    <cellStyle name="常规 16 10" xfId="2390"/>
    <cellStyle name="常规 21 10" xfId="2391"/>
    <cellStyle name="常规 16 11" xfId="2392"/>
    <cellStyle name="常规 21 11" xfId="2393"/>
    <cellStyle name="常规 16 2 2 2" xfId="2394"/>
    <cellStyle name="常规 2 7" xfId="2395"/>
    <cellStyle name="常规 16 2 4" xfId="2396"/>
    <cellStyle name="常规 16 2 5" xfId="2397"/>
    <cellStyle name="常规 16 3" xfId="2398"/>
    <cellStyle name="常规 21 3" xfId="2399"/>
    <cellStyle name="常规 16 3 2" xfId="2400"/>
    <cellStyle name="常规 16 4" xfId="2401"/>
    <cellStyle name="常规 21 4" xfId="2402"/>
    <cellStyle name="常规 16 5" xfId="2403"/>
    <cellStyle name="常规 21 5" xfId="2404"/>
    <cellStyle name="适中 3 2" xfId="2405"/>
    <cellStyle name="常规 2 10 2" xfId="2406"/>
    <cellStyle name="强调文字颜色 3 3 2" xfId="2407"/>
    <cellStyle name="常规 16 6" xfId="2408"/>
    <cellStyle name="常规 21 6" xfId="2409"/>
    <cellStyle name="适中 3 3" xfId="2410"/>
    <cellStyle name="常规 16 9" xfId="2411"/>
    <cellStyle name="常规 21 9" xfId="2412"/>
    <cellStyle name="常规 17 2" xfId="2413"/>
    <cellStyle name="常规 22 2" xfId="2414"/>
    <cellStyle name="常规 17 3" xfId="2415"/>
    <cellStyle name="常规 22 3" xfId="2416"/>
    <cellStyle name="常规 17 4" xfId="2417"/>
    <cellStyle name="常规 22 4" xfId="2418"/>
    <cellStyle name="常规 17 5" xfId="2419"/>
    <cellStyle name="常规 22 5" xfId="2420"/>
    <cellStyle name="常规 2 11 2" xfId="2421"/>
    <cellStyle name="常规 17 6" xfId="2422"/>
    <cellStyle name="常规 22 6" xfId="2423"/>
    <cellStyle name="常规 17 8" xfId="2424"/>
    <cellStyle name="常规 22 8" xfId="2425"/>
    <cellStyle name="常规 17 9" xfId="2426"/>
    <cellStyle name="常规 22 9" xfId="2427"/>
    <cellStyle name="常规 18" xfId="2428"/>
    <cellStyle name="常规 23" xfId="2429"/>
    <cellStyle name="常规 18 2" xfId="2430"/>
    <cellStyle name="常规 23 2" xfId="2431"/>
    <cellStyle name="常规 18 2 2" xfId="2432"/>
    <cellStyle name="常规 23 2 2" xfId="2433"/>
    <cellStyle name="常规 18 3" xfId="2434"/>
    <cellStyle name="常规 23 3" xfId="2435"/>
    <cellStyle name="常规 18 3 2" xfId="2436"/>
    <cellStyle name="常规 18 4" xfId="2437"/>
    <cellStyle name="常规 23 4" xfId="2438"/>
    <cellStyle name="常规 18 5" xfId="2439"/>
    <cellStyle name="常规 23 5" xfId="2440"/>
    <cellStyle name="常规 2 12 2" xfId="2441"/>
    <cellStyle name="常规 18 6" xfId="2442"/>
    <cellStyle name="常规 23 6" xfId="2443"/>
    <cellStyle name="常规 2 12 3" xfId="2444"/>
    <cellStyle name="常规 18 7" xfId="2445"/>
    <cellStyle name="常规 23 7" xfId="2446"/>
    <cellStyle name="常规 18 8" xfId="2447"/>
    <cellStyle name="常规 23 8" xfId="2448"/>
    <cellStyle name="常规 18 9" xfId="2449"/>
    <cellStyle name="常规 23 9" xfId="2450"/>
    <cellStyle name="常规 19" xfId="2451"/>
    <cellStyle name="常规 24" xfId="2452"/>
    <cellStyle name="常规 19 10" xfId="2453"/>
    <cellStyle name="常规 24 10" xfId="2454"/>
    <cellStyle name="常规 19 2" xfId="2455"/>
    <cellStyle name="常规 24 2" xfId="2456"/>
    <cellStyle name="强调文字颜色 3 35" xfId="2457"/>
    <cellStyle name="强调文字颜色 3 40" xfId="2458"/>
    <cellStyle name="常规 19 3" xfId="2459"/>
    <cellStyle name="常规 24 3" xfId="2460"/>
    <cellStyle name="强调文字颜色 3 36" xfId="2461"/>
    <cellStyle name="强调文字颜色 3 41" xfId="2462"/>
    <cellStyle name="常规 19 4" xfId="2463"/>
    <cellStyle name="常规 24 4" xfId="2464"/>
    <cellStyle name="强调文字颜色 3 37" xfId="2465"/>
    <cellStyle name="强调文字颜色 3 42" xfId="2466"/>
    <cellStyle name="常规 19 5" xfId="2467"/>
    <cellStyle name="常规 24 5" xfId="2468"/>
    <cellStyle name="强调文字颜色 3 38" xfId="2469"/>
    <cellStyle name="强调文字颜色 3 43" xfId="2470"/>
    <cellStyle name="常规 2 13 2" xfId="2471"/>
    <cellStyle name="常规 19 6" xfId="2472"/>
    <cellStyle name="常规 24 6" xfId="2473"/>
    <cellStyle name="强调文字颜色 3 39" xfId="2474"/>
    <cellStyle name="强调文字颜色 3 44" xfId="2475"/>
    <cellStyle name="常规 2 13 3" xfId="2476"/>
    <cellStyle name="常规 19 7" xfId="2477"/>
    <cellStyle name="常规 24 7" xfId="2478"/>
    <cellStyle name="强调文字颜色 3 45" xfId="2479"/>
    <cellStyle name="强调文字颜色 3 50" xfId="2480"/>
    <cellStyle name="常规 19 8" xfId="2481"/>
    <cellStyle name="常规 24 8" xfId="2482"/>
    <cellStyle name="强调文字颜色 3 46" xfId="2483"/>
    <cellStyle name="强调文字颜色 3 51" xfId="2484"/>
    <cellStyle name="常规 19 9" xfId="2485"/>
    <cellStyle name="常规 24 9" xfId="2486"/>
    <cellStyle name="强调文字颜色 3 47" xfId="2487"/>
    <cellStyle name="强调文字颜色 3 52" xfId="2488"/>
    <cellStyle name="常规 2 10" xfId="2489"/>
    <cellStyle name="强调文字颜色 3 3" xfId="2490"/>
    <cellStyle name="常规 2 10 2 2" xfId="2491"/>
    <cellStyle name="强调文字颜色 3 3 2 2" xfId="2492"/>
    <cellStyle name="强调文字颜色 6 57" xfId="2493"/>
    <cellStyle name="强调文字颜色 6 62" xfId="2494"/>
    <cellStyle name="常规 2 11" xfId="2495"/>
    <cellStyle name="强调文字颜色 3 4" xfId="2496"/>
    <cellStyle name="常规 2 11 2 2" xfId="2497"/>
    <cellStyle name="常规 2 12" xfId="2498"/>
    <cellStyle name="强调文字颜色 3 5" xfId="2499"/>
    <cellStyle name="常规 2 16" xfId="2500"/>
    <cellStyle name="常规 2 21" xfId="2501"/>
    <cellStyle name="强调文字颜色 3 9" xfId="2502"/>
    <cellStyle name="常规 2 12 2 2" xfId="2503"/>
    <cellStyle name="常规 2 13" xfId="2504"/>
    <cellStyle name="强调文字颜色 3 6" xfId="2505"/>
    <cellStyle name="常规 2 13 2 2" xfId="2506"/>
    <cellStyle name="常规 2 14" xfId="2507"/>
    <cellStyle name="强调文字颜色 3 7" xfId="2508"/>
    <cellStyle name="常规 2 15" xfId="2509"/>
    <cellStyle name="常规 2 20" xfId="2510"/>
    <cellStyle name="强调文字颜色 3 8" xfId="2511"/>
    <cellStyle name="常规 2 16 2" xfId="2512"/>
    <cellStyle name="常规 2 21 2" xfId="2513"/>
    <cellStyle name="常规 2 16 2 2" xfId="2514"/>
    <cellStyle name="常规 2 21 2 2" xfId="2515"/>
    <cellStyle name="常规 2 17" xfId="2516"/>
    <cellStyle name="常规 2 22" xfId="2517"/>
    <cellStyle name="常规 2 17 2" xfId="2518"/>
    <cellStyle name="常规 2 22 2" xfId="2519"/>
    <cellStyle name="常规 2 17 2 2" xfId="2520"/>
    <cellStyle name="常规 2 22 2 2" xfId="2521"/>
    <cellStyle name="检查单元格 27" xfId="2522"/>
    <cellStyle name="检查单元格 32" xfId="2523"/>
    <cellStyle name="常规 2 17 3" xfId="2524"/>
    <cellStyle name="常规 2 22 3" xfId="2525"/>
    <cellStyle name="常规 2 18 2 2" xfId="2526"/>
    <cellStyle name="常规 2 23 2 2" xfId="2527"/>
    <cellStyle name="常规 8 3" xfId="2528"/>
    <cellStyle name="链接单元格 8" xfId="2529"/>
    <cellStyle name="常规 2 18 3" xfId="2530"/>
    <cellStyle name="常规 2 23 3" xfId="2531"/>
    <cellStyle name="常规 2 19 2 2" xfId="2532"/>
    <cellStyle name="常规 2 24 2 2" xfId="2533"/>
    <cellStyle name="解释性文本 27" xfId="2534"/>
    <cellStyle name="解释性文本 32" xfId="2535"/>
    <cellStyle name="常规 2 19 3" xfId="2536"/>
    <cellStyle name="常规 2 24 3" xfId="2537"/>
    <cellStyle name="常规 2 2" xfId="2538"/>
    <cellStyle name="常规 2 2 10" xfId="2539"/>
    <cellStyle name="适中 2 2 2" xfId="2540"/>
    <cellStyle name="常规 2 2 2" xfId="2541"/>
    <cellStyle name="常规 2 2 2 2" xfId="2542"/>
    <cellStyle name="常规 2 2 2 2 2" xfId="2543"/>
    <cellStyle name="常规 2 2 2 3" xfId="2544"/>
    <cellStyle name="常规 2 2 3" xfId="2545"/>
    <cellStyle name="常规 2 2 3 2" xfId="2546"/>
    <cellStyle name="常规 2 2 3 3" xfId="2547"/>
    <cellStyle name="常规 2 2 4" xfId="2548"/>
    <cellStyle name="常规 2 2 4 2" xfId="2549"/>
    <cellStyle name="常规 2 2 5" xfId="2550"/>
    <cellStyle name="常规 2 2 6" xfId="2551"/>
    <cellStyle name="常规 2 2 6 2" xfId="2552"/>
    <cellStyle name="适中 18" xfId="2553"/>
    <cellStyle name="适中 23" xfId="2554"/>
    <cellStyle name="常规 2 2 7" xfId="2555"/>
    <cellStyle name="常规 2 2 8" xfId="2556"/>
    <cellStyle name="常规 2 2 9" xfId="2557"/>
    <cellStyle name="常规 2 25 2" xfId="2558"/>
    <cellStyle name="常规 2 30 2" xfId="2559"/>
    <cellStyle name="常规 2 25 2 2" xfId="2560"/>
    <cellStyle name="常规 2 30 2 2" xfId="2561"/>
    <cellStyle name="常规 2 25 3" xfId="2562"/>
    <cellStyle name="常规 2 30 3" xfId="2563"/>
    <cellStyle name="常规 2 26" xfId="2564"/>
    <cellStyle name="常规 2 31" xfId="2565"/>
    <cellStyle name="常规 2 26 2" xfId="2566"/>
    <cellStyle name="常规 2 31 2" xfId="2567"/>
    <cellStyle name="常规 2 26 2 2" xfId="2568"/>
    <cellStyle name="常规 2 31 2 2" xfId="2569"/>
    <cellStyle name="好 27" xfId="2570"/>
    <cellStyle name="好 32" xfId="2571"/>
    <cellStyle name="注释 26" xfId="2572"/>
    <cellStyle name="注释 31" xfId="2573"/>
    <cellStyle name="常规 2 26 3" xfId="2574"/>
    <cellStyle name="常规 2 31 3" xfId="2575"/>
    <cellStyle name="常规 2 27" xfId="2576"/>
    <cellStyle name="常规 2 32" xfId="2577"/>
    <cellStyle name="常规 2 27 2" xfId="2578"/>
    <cellStyle name="常规 2 32 2" xfId="2579"/>
    <cellStyle name="常规 2 27 2 2" xfId="2580"/>
    <cellStyle name="常规 2 32 2 2" xfId="2581"/>
    <cellStyle name="常规 2 27 3" xfId="2582"/>
    <cellStyle name="常规 2 32 3" xfId="2583"/>
    <cellStyle name="常规 2 28" xfId="2584"/>
    <cellStyle name="常规 2 33" xfId="2585"/>
    <cellStyle name="常规 8 2 2" xfId="2586"/>
    <cellStyle name="常规 2 28 2" xfId="2587"/>
    <cellStyle name="常规 2 33 2" xfId="2588"/>
    <cellStyle name="常规 2 28 2 2" xfId="2589"/>
    <cellStyle name="常规 2 33 2 2" xfId="2590"/>
    <cellStyle name="链接单元格 27" xfId="2591"/>
    <cellStyle name="链接单元格 32" xfId="2592"/>
    <cellStyle name="常规 2 28 3" xfId="2593"/>
    <cellStyle name="常规 2 33 3" xfId="2594"/>
    <cellStyle name="常规 2 29" xfId="2595"/>
    <cellStyle name="常规 2 34" xfId="2596"/>
    <cellStyle name="常规 8 2 3" xfId="2597"/>
    <cellStyle name="常规 2 29 2" xfId="2598"/>
    <cellStyle name="常规 2 34 2" xfId="2599"/>
    <cellStyle name="常规 2 29 2 2" xfId="2600"/>
    <cellStyle name="常规 2 34 2 2" xfId="2601"/>
    <cellStyle name="常规 2 3" xfId="2602"/>
    <cellStyle name="常规 2 3 2" xfId="2603"/>
    <cellStyle name="常规 2 3 2 2" xfId="2604"/>
    <cellStyle name="常规 2 3 2 3" xfId="2605"/>
    <cellStyle name="常规 2 3 3" xfId="2606"/>
    <cellStyle name="常规 2 35" xfId="2607"/>
    <cellStyle name="常规 2 40" xfId="2608"/>
    <cellStyle name="常规 2 35 2" xfId="2609"/>
    <cellStyle name="常规 2 40 2" xfId="2610"/>
    <cellStyle name="常规 2 35 2 2" xfId="2611"/>
    <cellStyle name="常规 2 40 2 2" xfId="2612"/>
    <cellStyle name="常规 2 35 3" xfId="2613"/>
    <cellStyle name="常规 2 40 3" xfId="2614"/>
    <cellStyle name="常规 2 36" xfId="2615"/>
    <cellStyle name="常规 2 41" xfId="2616"/>
    <cellStyle name="常规 2 36 2" xfId="2617"/>
    <cellStyle name="常规 2 41 2" xfId="2618"/>
    <cellStyle name="警告文本 15" xfId="2619"/>
    <cellStyle name="警告文本 20" xfId="2620"/>
    <cellStyle name="常规 2 36 2 2" xfId="2621"/>
    <cellStyle name="常规 2 41 2 2" xfId="2622"/>
    <cellStyle name="常规 2 36 3" xfId="2623"/>
    <cellStyle name="常规 2 41 3" xfId="2624"/>
    <cellStyle name="警告文本 16" xfId="2625"/>
    <cellStyle name="警告文本 21" xfId="2626"/>
    <cellStyle name="常规 2 37" xfId="2627"/>
    <cellStyle name="常规 2 42" xfId="2628"/>
    <cellStyle name="常规 2 37 2" xfId="2629"/>
    <cellStyle name="常规 2 42 2" xfId="2630"/>
    <cellStyle name="常规 2 37 2 2" xfId="2631"/>
    <cellStyle name="常规 2 42 2 2" xfId="2632"/>
    <cellStyle name="常规 2 37 3" xfId="2633"/>
    <cellStyle name="常规 2 42 3" xfId="2634"/>
    <cellStyle name="常规 2 38" xfId="2635"/>
    <cellStyle name="常规 2 43" xfId="2636"/>
    <cellStyle name="常规 2 38 2" xfId="2637"/>
    <cellStyle name="常规 2 43 2" xfId="2638"/>
    <cellStyle name="常规 2 38 2 2" xfId="2639"/>
    <cellStyle name="常规 2 43 2 2" xfId="2640"/>
    <cellStyle name="常规 2 38 3" xfId="2641"/>
    <cellStyle name="常规 2 43 3" xfId="2642"/>
    <cellStyle name="常规 2 39" xfId="2643"/>
    <cellStyle name="常规 2 44" xfId="2644"/>
    <cellStyle name="常规 2 39 2" xfId="2645"/>
    <cellStyle name="常规 2 44 2" xfId="2646"/>
    <cellStyle name="常规 2 39 2 2" xfId="2647"/>
    <cellStyle name="常规 2 44 2 2" xfId="2648"/>
    <cellStyle name="常规 2 39 3" xfId="2649"/>
    <cellStyle name="常规 2 44 3" xfId="2650"/>
    <cellStyle name="常规 2 4" xfId="2651"/>
    <cellStyle name="常规 2 4 2" xfId="2652"/>
    <cellStyle name="强调文字颜色 3 17" xfId="2653"/>
    <cellStyle name="强调文字颜色 3 22" xfId="2654"/>
    <cellStyle name="常规 2 4 2 2" xfId="2655"/>
    <cellStyle name="常规 2 4 3" xfId="2656"/>
    <cellStyle name="强调文字颜色 3 18" xfId="2657"/>
    <cellStyle name="强调文字颜色 3 23" xfId="2658"/>
    <cellStyle name="常规 2 4 4" xfId="2659"/>
    <cellStyle name="强调文字颜色 3 19" xfId="2660"/>
    <cellStyle name="强调文字颜色 3 24" xfId="2661"/>
    <cellStyle name="常规 2 45" xfId="2662"/>
    <cellStyle name="常规 2 50" xfId="2663"/>
    <cellStyle name="常规 2 45 2" xfId="2664"/>
    <cellStyle name="常规 2 50 2" xfId="2665"/>
    <cellStyle name="常规 2 46" xfId="2666"/>
    <cellStyle name="常规 2 51" xfId="2667"/>
    <cellStyle name="常规 2 46 2" xfId="2668"/>
    <cellStyle name="常规 2 51 2" xfId="2669"/>
    <cellStyle name="常规 2 47" xfId="2670"/>
    <cellStyle name="常规 2 52" xfId="2671"/>
    <cellStyle name="常规 2 47 2" xfId="2672"/>
    <cellStyle name="常规 2 52 2" xfId="2673"/>
    <cellStyle name="常规 2 47 2 2" xfId="2674"/>
    <cellStyle name="常规 2 52 2 2" xfId="2675"/>
    <cellStyle name="常规 2 47 3" xfId="2676"/>
    <cellStyle name="常规 2 52 3" xfId="2677"/>
    <cellStyle name="常规 2 48" xfId="2678"/>
    <cellStyle name="常规 2 53" xfId="2679"/>
    <cellStyle name="常规 2 48 2" xfId="2680"/>
    <cellStyle name="常规 2 53 2" xfId="2681"/>
    <cellStyle name="常规 2 48 2 2" xfId="2682"/>
    <cellStyle name="常规 2 53 2 2" xfId="2683"/>
    <cellStyle name="常规 2 48 3" xfId="2684"/>
    <cellStyle name="常规 2 53 3" xfId="2685"/>
    <cellStyle name="常规 2 49" xfId="2686"/>
    <cellStyle name="常规 2 54" xfId="2687"/>
    <cellStyle name="强调文字颜色 4 2" xfId="2688"/>
    <cellStyle name="常规 2 49 2" xfId="2689"/>
    <cellStyle name="常规 2 54 2" xfId="2690"/>
    <cellStyle name="强调文字颜色 4 2 2" xfId="2691"/>
    <cellStyle name="常规 2 49 3" xfId="2692"/>
    <cellStyle name="常规 2 54 3" xfId="2693"/>
    <cellStyle name="强调文字颜色 4 2 3" xfId="2694"/>
    <cellStyle name="常规 2 5" xfId="2695"/>
    <cellStyle name="常规 2 5 2" xfId="2696"/>
    <cellStyle name="常规 2 5 2 2" xfId="2697"/>
    <cellStyle name="检查单元格 6" xfId="2698"/>
    <cellStyle name="常规 2 5 3" xfId="2699"/>
    <cellStyle name="常规 2 5 4" xfId="2700"/>
    <cellStyle name="常规 2 55" xfId="2701"/>
    <cellStyle name="常规 2 60" xfId="2702"/>
    <cellStyle name="强调文字颜色 4 3" xfId="2703"/>
    <cellStyle name="常规 2 55 2" xfId="2704"/>
    <cellStyle name="常规 2 60 2" xfId="2705"/>
    <cellStyle name="强调文字颜色 4 3 2" xfId="2706"/>
    <cellStyle name="常规 2 55 2 2" xfId="2707"/>
    <cellStyle name="常规 2 60 2 2" xfId="2708"/>
    <cellStyle name="强调文字颜色 4 3 2 2" xfId="2709"/>
    <cellStyle name="输入 35" xfId="2710"/>
    <cellStyle name="输入 40" xfId="2711"/>
    <cellStyle name="常规 2 56" xfId="2712"/>
    <cellStyle name="常规 2 61" xfId="2713"/>
    <cellStyle name="强调文字颜色 4 4" xfId="2714"/>
    <cellStyle name="常规 2 56 2" xfId="2715"/>
    <cellStyle name="常规 2 61 2" xfId="2716"/>
    <cellStyle name="常规 2 57" xfId="2717"/>
    <cellStyle name="常规 2 62" xfId="2718"/>
    <cellStyle name="强调文字颜色 4 5" xfId="2719"/>
    <cellStyle name="常规 2 57 2" xfId="2720"/>
    <cellStyle name="常规 2 62 2" xfId="2721"/>
    <cellStyle name="常规 2 57 2 2" xfId="2722"/>
    <cellStyle name="常规 2 62 2 2" xfId="2723"/>
    <cellStyle name="常规 2 57 3" xfId="2724"/>
    <cellStyle name="常规 2 62 3" xfId="2725"/>
    <cellStyle name="常规 2 58" xfId="2726"/>
    <cellStyle name="常规 2 63" xfId="2727"/>
    <cellStyle name="强调文字颜色 4 6" xfId="2728"/>
    <cellStyle name="常规 2 58 2" xfId="2729"/>
    <cellStyle name="常规 2 63 2" xfId="2730"/>
    <cellStyle name="常规 2 58 2 2" xfId="2731"/>
    <cellStyle name="常规 2 63 2 2" xfId="2732"/>
    <cellStyle name="常规 87" xfId="2733"/>
    <cellStyle name="常规 2 58 3" xfId="2734"/>
    <cellStyle name="常规 2 63 3" xfId="2735"/>
    <cellStyle name="常规 2 59" xfId="2736"/>
    <cellStyle name="常规 2 64" xfId="2737"/>
    <cellStyle name="强调文字颜色 4 7" xfId="2738"/>
    <cellStyle name="常规 2 6" xfId="2739"/>
    <cellStyle name="常规 2 6 2" xfId="2740"/>
    <cellStyle name="常规 2 6 3" xfId="2741"/>
    <cellStyle name="常规 2 65" xfId="2742"/>
    <cellStyle name="常规 2 70" xfId="2743"/>
    <cellStyle name="强调文字颜色 4 8" xfId="2744"/>
    <cellStyle name="输入 10" xfId="2745"/>
    <cellStyle name="常规 2 66" xfId="2746"/>
    <cellStyle name="常规 2 71" xfId="2747"/>
    <cellStyle name="强调文字颜色 4 9" xfId="2748"/>
    <cellStyle name="输入 11" xfId="2749"/>
    <cellStyle name="常规 2 66 2" xfId="2750"/>
    <cellStyle name="常规 2 71 2" xfId="2751"/>
    <cellStyle name="常规 2 66 2 2" xfId="2752"/>
    <cellStyle name="常规 2 67" xfId="2753"/>
    <cellStyle name="常规 2 72" xfId="2754"/>
    <cellStyle name="输入 12" xfId="2755"/>
    <cellStyle name="常规 2 67 2" xfId="2756"/>
    <cellStyle name="常规 2 72 2" xfId="2757"/>
    <cellStyle name="常规 2 67 3" xfId="2758"/>
    <cellStyle name="常规 2 68" xfId="2759"/>
    <cellStyle name="常规 2 73" xfId="2760"/>
    <cellStyle name="输入 13" xfId="2761"/>
    <cellStyle name="常规 2 68 2" xfId="2762"/>
    <cellStyle name="常规 2 68 2 2" xfId="2763"/>
    <cellStyle name="常规 2 68 3" xfId="2764"/>
    <cellStyle name="常规 2 69" xfId="2765"/>
    <cellStyle name="常规 2 74" xfId="2766"/>
    <cellStyle name="输入 14" xfId="2767"/>
    <cellStyle name="常规 2 69 2" xfId="2768"/>
    <cellStyle name="常规 2 69 2 2" xfId="2769"/>
    <cellStyle name="常规 2 69 3" xfId="2770"/>
    <cellStyle name="常规 2 7 2" xfId="2771"/>
    <cellStyle name="常规 2 7 2 2" xfId="2772"/>
    <cellStyle name="常规 2 7 3" xfId="2773"/>
    <cellStyle name="常规 2 75" xfId="2774"/>
    <cellStyle name="常规 2 80" xfId="2775"/>
    <cellStyle name="输入 15" xfId="2776"/>
    <cellStyle name="输入 20" xfId="2777"/>
    <cellStyle name="常规 2 76" xfId="2778"/>
    <cellStyle name="输入 16" xfId="2779"/>
    <cellStyle name="输入 21" xfId="2780"/>
    <cellStyle name="常规 2 77" xfId="2781"/>
    <cellStyle name="输入 17" xfId="2782"/>
    <cellStyle name="输入 22" xfId="2783"/>
    <cellStyle name="常规 2 78" xfId="2784"/>
    <cellStyle name="输入 18" xfId="2785"/>
    <cellStyle name="输入 23" xfId="2786"/>
    <cellStyle name="常规 2 79" xfId="2787"/>
    <cellStyle name="输入 19" xfId="2788"/>
    <cellStyle name="输入 24" xfId="2789"/>
    <cellStyle name="常规 2 8" xfId="2790"/>
    <cellStyle name="强调文字颜色 2 3 2 2" xfId="2791"/>
    <cellStyle name="输入 2" xfId="2792"/>
    <cellStyle name="常规 2 8 2" xfId="2793"/>
    <cellStyle name="输入 2 2" xfId="2794"/>
    <cellStyle name="常规 2 8 2 2" xfId="2795"/>
    <cellStyle name="输入 2 2 2" xfId="2796"/>
    <cellStyle name="常规 2 8 3" xfId="2797"/>
    <cellStyle name="输入 2 3" xfId="2798"/>
    <cellStyle name="常规 2 9" xfId="2799"/>
    <cellStyle name="输入 3" xfId="2800"/>
    <cellStyle name="常规 2 9 2" xfId="2801"/>
    <cellStyle name="汇总 16" xfId="2802"/>
    <cellStyle name="汇总 21" xfId="2803"/>
    <cellStyle name="强调文字颜色 4 17" xfId="2804"/>
    <cellStyle name="强调文字颜色 4 22" xfId="2805"/>
    <cellStyle name="输入 3 2" xfId="2806"/>
    <cellStyle name="常规 2 9 2 2" xfId="2807"/>
    <cellStyle name="输入 3 2 2" xfId="2808"/>
    <cellStyle name="常规 2 9 3" xfId="2809"/>
    <cellStyle name="汇总 17" xfId="2810"/>
    <cellStyle name="汇总 22" xfId="2811"/>
    <cellStyle name="强调文字颜色 4 18" xfId="2812"/>
    <cellStyle name="强调文字颜色 4 23" xfId="2813"/>
    <cellStyle name="输入 3 3" xfId="2814"/>
    <cellStyle name="常规 23 10" xfId="2815"/>
    <cellStyle name="常规 23 11" xfId="2816"/>
    <cellStyle name="常规 23 2 3" xfId="2817"/>
    <cellStyle name="常规 25 10" xfId="2818"/>
    <cellStyle name="常规 30 10" xfId="2819"/>
    <cellStyle name="常规 25 11" xfId="2820"/>
    <cellStyle name="常规 30 11" xfId="2821"/>
    <cellStyle name="常规 25 2 2" xfId="2822"/>
    <cellStyle name="常规 30 2 2" xfId="2823"/>
    <cellStyle name="常规 25 2 3" xfId="2824"/>
    <cellStyle name="常规 25 3" xfId="2825"/>
    <cellStyle name="常规 30 3" xfId="2826"/>
    <cellStyle name="常规 25 4" xfId="2827"/>
    <cellStyle name="常规 30 4" xfId="2828"/>
    <cellStyle name="常规 25 5" xfId="2829"/>
    <cellStyle name="常规 30 5" xfId="2830"/>
    <cellStyle name="常规 25 6" xfId="2831"/>
    <cellStyle name="常规 30 6" xfId="2832"/>
    <cellStyle name="常规 25 7" xfId="2833"/>
    <cellStyle name="常规 30 7" xfId="2834"/>
    <cellStyle name="常规 25 8" xfId="2835"/>
    <cellStyle name="常规 30 8" xfId="2836"/>
    <cellStyle name="常规 25 9" xfId="2837"/>
    <cellStyle name="常规 30 9" xfId="2838"/>
    <cellStyle name="常规 26 10" xfId="2839"/>
    <cellStyle name="常规 31 10" xfId="2840"/>
    <cellStyle name="常规 26 11" xfId="2841"/>
    <cellStyle name="常规 31 11" xfId="2842"/>
    <cellStyle name="常规 26 6" xfId="2843"/>
    <cellStyle name="常规 31 6" xfId="2844"/>
    <cellStyle name="常规 26 7" xfId="2845"/>
    <cellStyle name="常规 31 7" xfId="2846"/>
    <cellStyle name="常规 26 8" xfId="2847"/>
    <cellStyle name="常规 31 8" xfId="2848"/>
    <cellStyle name="常规 26 9" xfId="2849"/>
    <cellStyle name="常规 31 9" xfId="2850"/>
    <cellStyle name="常规 27 10" xfId="2851"/>
    <cellStyle name="常规 32 10" xfId="2852"/>
    <cellStyle name="常规 27 11" xfId="2853"/>
    <cellStyle name="常规 32 11" xfId="2854"/>
    <cellStyle name="常规 27 2" xfId="2855"/>
    <cellStyle name="常规 32 2" xfId="2856"/>
    <cellStyle name="常规 27 2 2" xfId="2857"/>
    <cellStyle name="常规 32 2 2" xfId="2858"/>
    <cellStyle name="常规 27 2 3" xfId="2859"/>
    <cellStyle name="常规 27 3" xfId="2860"/>
    <cellStyle name="常规 32 3" xfId="2861"/>
    <cellStyle name="常规 27 4" xfId="2862"/>
    <cellStyle name="常规 32 4" xfId="2863"/>
    <cellStyle name="常规 27 5" xfId="2864"/>
    <cellStyle name="常规 32 5" xfId="2865"/>
    <cellStyle name="常规 27 6" xfId="2866"/>
    <cellStyle name="常规 32 6" xfId="2867"/>
    <cellStyle name="常规 27 7" xfId="2868"/>
    <cellStyle name="常规 32 7" xfId="2869"/>
    <cellStyle name="常规 27 8" xfId="2870"/>
    <cellStyle name="常规 32 8" xfId="2871"/>
    <cellStyle name="常规 27 9" xfId="2872"/>
    <cellStyle name="常规 32 9" xfId="2873"/>
    <cellStyle name="常规 28" xfId="2874"/>
    <cellStyle name="常规 33" xfId="2875"/>
    <cellStyle name="常规 28 10" xfId="2876"/>
    <cellStyle name="常规 33 10" xfId="2877"/>
    <cellStyle name="常规 28 11" xfId="2878"/>
    <cellStyle name="常规 33 11" xfId="2879"/>
    <cellStyle name="常规 28 2" xfId="2880"/>
    <cellStyle name="常规 33 2" xfId="2881"/>
    <cellStyle name="常规 28 2 2" xfId="2882"/>
    <cellStyle name="常规 33 2 2" xfId="2883"/>
    <cellStyle name="适中 3" xfId="2884"/>
    <cellStyle name="常规 28 2 3" xfId="2885"/>
    <cellStyle name="适中 4" xfId="2886"/>
    <cellStyle name="常规 28 3" xfId="2887"/>
    <cellStyle name="常规 33 3" xfId="2888"/>
    <cellStyle name="常规 28 4" xfId="2889"/>
    <cellStyle name="常规 33 4" xfId="2890"/>
    <cellStyle name="常规 28 5" xfId="2891"/>
    <cellStyle name="常规 33 5" xfId="2892"/>
    <cellStyle name="常规 28 6" xfId="2893"/>
    <cellStyle name="常规 33 6" xfId="2894"/>
    <cellStyle name="常规 28 7" xfId="2895"/>
    <cellStyle name="常规 33 7" xfId="2896"/>
    <cellStyle name="常规 28 8" xfId="2897"/>
    <cellStyle name="常规 33 8" xfId="2898"/>
    <cellStyle name="常规 28 9" xfId="2899"/>
    <cellStyle name="常规 33 9" xfId="2900"/>
    <cellStyle name="常规 29" xfId="2901"/>
    <cellStyle name="常规 34" xfId="2902"/>
    <cellStyle name="常规 29 10" xfId="2903"/>
    <cellStyle name="常规 34 10" xfId="2904"/>
    <cellStyle name="常规 29 2" xfId="2905"/>
    <cellStyle name="常规 34 2" xfId="2906"/>
    <cellStyle name="汇总 29" xfId="2907"/>
    <cellStyle name="汇总 34" xfId="2908"/>
    <cellStyle name="强调文字颜色 4 35" xfId="2909"/>
    <cellStyle name="强调文字颜色 4 40" xfId="2910"/>
    <cellStyle name="常规 29 2 2" xfId="2911"/>
    <cellStyle name="常规 34 2 2" xfId="2912"/>
    <cellStyle name="常规 29 2 3" xfId="2913"/>
    <cellStyle name="常规 29 3" xfId="2914"/>
    <cellStyle name="常规 34 3" xfId="2915"/>
    <cellStyle name="汇总 35" xfId="2916"/>
    <cellStyle name="汇总 40" xfId="2917"/>
    <cellStyle name="强调文字颜色 4 36" xfId="2918"/>
    <cellStyle name="强调文字颜色 4 41" xfId="2919"/>
    <cellStyle name="常规 29 4" xfId="2920"/>
    <cellStyle name="常规 34 4" xfId="2921"/>
    <cellStyle name="汇总 36" xfId="2922"/>
    <cellStyle name="汇总 41" xfId="2923"/>
    <cellStyle name="强调文字颜色 4 37" xfId="2924"/>
    <cellStyle name="强调文字颜色 4 42" xfId="2925"/>
    <cellStyle name="常规 29 5" xfId="2926"/>
    <cellStyle name="常规 34 5" xfId="2927"/>
    <cellStyle name="汇总 37" xfId="2928"/>
    <cellStyle name="汇总 42" xfId="2929"/>
    <cellStyle name="强调文字颜色 4 38" xfId="2930"/>
    <cellStyle name="强调文字颜色 4 43" xfId="2931"/>
    <cellStyle name="常规 29 6" xfId="2932"/>
    <cellStyle name="常规 34 6" xfId="2933"/>
    <cellStyle name="汇总 38" xfId="2934"/>
    <cellStyle name="汇总 43" xfId="2935"/>
    <cellStyle name="强调文字颜色 4 39" xfId="2936"/>
    <cellStyle name="强调文字颜色 4 44" xfId="2937"/>
    <cellStyle name="常规 29 7" xfId="2938"/>
    <cellStyle name="常规 34 7" xfId="2939"/>
    <cellStyle name="汇总 39" xfId="2940"/>
    <cellStyle name="汇总 44" xfId="2941"/>
    <cellStyle name="强调文字颜色 4 45" xfId="2942"/>
    <cellStyle name="强调文字颜色 4 50" xfId="2943"/>
    <cellStyle name="常规 29 8" xfId="2944"/>
    <cellStyle name="常规 34 8" xfId="2945"/>
    <cellStyle name="汇总 45" xfId="2946"/>
    <cellStyle name="汇总 50" xfId="2947"/>
    <cellStyle name="强调文字颜色 4 46" xfId="2948"/>
    <cellStyle name="强调文字颜色 4 51" xfId="2949"/>
    <cellStyle name="常规 29 9" xfId="2950"/>
    <cellStyle name="常规 34 9" xfId="2951"/>
    <cellStyle name="汇总 46" xfId="2952"/>
    <cellStyle name="汇总 51" xfId="2953"/>
    <cellStyle name="强调文字颜色 4 47" xfId="2954"/>
    <cellStyle name="强调文字颜色 4 52" xfId="2955"/>
    <cellStyle name="常规 3" xfId="2956"/>
    <cellStyle name="好 11" xfId="2957"/>
    <cellStyle name="注释 10" xfId="2958"/>
    <cellStyle name="常规 3 10" xfId="2959"/>
    <cellStyle name="常规 3 11" xfId="2960"/>
    <cellStyle name="常规 3 12" xfId="2961"/>
    <cellStyle name="常规 3 13" xfId="2962"/>
    <cellStyle name="常规 3 14" xfId="2963"/>
    <cellStyle name="常规 3 2" xfId="2964"/>
    <cellStyle name="常规 3 2 2" xfId="2965"/>
    <cellStyle name="常规 3 2 2 2" xfId="2966"/>
    <cellStyle name="常规 3 2 3" xfId="2967"/>
    <cellStyle name="常规 3 2 4" xfId="2968"/>
    <cellStyle name="常规 3 3" xfId="2969"/>
    <cellStyle name="常规 3 4" xfId="2970"/>
    <cellStyle name="常规 3 4 2" xfId="2971"/>
    <cellStyle name="常规 3 5" xfId="2972"/>
    <cellStyle name="常规 3 5 2" xfId="2973"/>
    <cellStyle name="常规 3 6" xfId="2974"/>
    <cellStyle name="常规 3 7" xfId="2975"/>
    <cellStyle name="常规 3 8" xfId="2976"/>
    <cellStyle name="强调文字颜色 2 3 3 2" xfId="2977"/>
    <cellStyle name="常规 3 9" xfId="2978"/>
    <cellStyle name="常规 37 2" xfId="2979"/>
    <cellStyle name="常规 42 2" xfId="2980"/>
    <cellStyle name="常规 38" xfId="2981"/>
    <cellStyle name="常规 43" xfId="2982"/>
    <cellStyle name="常规 38 2" xfId="2983"/>
    <cellStyle name="常规 43 2" xfId="2984"/>
    <cellStyle name="常规 39 2" xfId="2985"/>
    <cellStyle name="常规 44 2" xfId="2986"/>
    <cellStyle name="强调文字颜色 5 35" xfId="2987"/>
    <cellStyle name="强调文字颜色 5 40" xfId="2988"/>
    <cellStyle name="常规 4" xfId="2989"/>
    <cellStyle name="好 12" xfId="2990"/>
    <cellStyle name="注释 11" xfId="2991"/>
    <cellStyle name="常规 4 10" xfId="2992"/>
    <cellStyle name="常规 4 11" xfId="2993"/>
    <cellStyle name="常规 4 2" xfId="2994"/>
    <cellStyle name="常规 4 2 2" xfId="2995"/>
    <cellStyle name="常规 4 4" xfId="2996"/>
    <cellStyle name="常规 4 2 2 2" xfId="2997"/>
    <cellStyle name="常规 4 4 2" xfId="2998"/>
    <cellStyle name="常规 6 4" xfId="2999"/>
    <cellStyle name="常规 4 2 3" xfId="3000"/>
    <cellStyle name="常规 4 5" xfId="3001"/>
    <cellStyle name="常规 4 3" xfId="3002"/>
    <cellStyle name="常规 4 6" xfId="3003"/>
    <cellStyle name="常规 4 7" xfId="3004"/>
    <cellStyle name="常规 4 8" xfId="3005"/>
    <cellStyle name="常规 4 9" xfId="3006"/>
    <cellStyle name="常规 45" xfId="3007"/>
    <cellStyle name="常规 50" xfId="3008"/>
    <cellStyle name="常规 45 2" xfId="3009"/>
    <cellStyle name="常规 50 2" xfId="3010"/>
    <cellStyle name="常规 46" xfId="3011"/>
    <cellStyle name="常规 51" xfId="3012"/>
    <cellStyle name="常规 46 2" xfId="3013"/>
    <cellStyle name="常规 51 2" xfId="3014"/>
    <cellStyle name="常规 47" xfId="3015"/>
    <cellStyle name="常规 52" xfId="3016"/>
    <cellStyle name="常规 47 2" xfId="3017"/>
    <cellStyle name="常规 52 2" xfId="3018"/>
    <cellStyle name="链接单元格 37" xfId="3019"/>
    <cellStyle name="链接单元格 42" xfId="3020"/>
    <cellStyle name="常规 48" xfId="3021"/>
    <cellStyle name="常规 53" xfId="3022"/>
    <cellStyle name="常规 49" xfId="3023"/>
    <cellStyle name="常规 54" xfId="3024"/>
    <cellStyle name="常规 49 2" xfId="3025"/>
    <cellStyle name="常规 54 2" xfId="3026"/>
    <cellStyle name="强调文字颜色 6 35" xfId="3027"/>
    <cellStyle name="强调文字颜色 6 40" xfId="3028"/>
    <cellStyle name="常规 5" xfId="3029"/>
    <cellStyle name="好 13" xfId="3030"/>
    <cellStyle name="注释 12" xfId="3031"/>
    <cellStyle name="常规 5 10" xfId="3032"/>
    <cellStyle name="常规 5 11" xfId="3033"/>
    <cellStyle name="常规 5 2 2" xfId="3034"/>
    <cellStyle name="计算 14" xfId="3035"/>
    <cellStyle name="常规 5 2 3" xfId="3036"/>
    <cellStyle name="计算 15" xfId="3037"/>
    <cellStyle name="计算 20" xfId="3038"/>
    <cellStyle name="常规 55" xfId="3039"/>
    <cellStyle name="常规 60" xfId="3040"/>
    <cellStyle name="常规 55 2" xfId="3041"/>
    <cellStyle name="常规 60 2" xfId="3042"/>
    <cellStyle name="常规 56" xfId="3043"/>
    <cellStyle name="常规 61" xfId="3044"/>
    <cellStyle name="常规 56 2" xfId="3045"/>
    <cellStyle name="常规 61 2" xfId="3046"/>
    <cellStyle name="常规 57 2" xfId="3047"/>
    <cellStyle name="常规 62 2" xfId="3048"/>
    <cellStyle name="常规 59" xfId="3049"/>
    <cellStyle name="常规 64" xfId="3050"/>
    <cellStyle name="常规 59 2" xfId="3051"/>
    <cellStyle name="常规 64 2" xfId="3052"/>
    <cellStyle name="常规 6" xfId="3053"/>
    <cellStyle name="好 14" xfId="3054"/>
    <cellStyle name="注释 13" xfId="3055"/>
    <cellStyle name="常规 6 10" xfId="3056"/>
    <cellStyle name="常规 6 11" xfId="3057"/>
    <cellStyle name="常规 6 2" xfId="3058"/>
    <cellStyle name="常规 6 2 10" xfId="3059"/>
    <cellStyle name="常规 6 2 2" xfId="3060"/>
    <cellStyle name="常规 6 2 4" xfId="3061"/>
    <cellStyle name="常规 6 2 5" xfId="3062"/>
    <cellStyle name="常规 6 2 6" xfId="3063"/>
    <cellStyle name="常规 6 2 7" xfId="3064"/>
    <cellStyle name="常规 6 2 8" xfId="3065"/>
    <cellStyle name="常规 6 2 9" xfId="3066"/>
    <cellStyle name="常规 6 3" xfId="3067"/>
    <cellStyle name="常规 6 3 2" xfId="3068"/>
    <cellStyle name="常规 6 3 4" xfId="3069"/>
    <cellStyle name="常规 6 3 5" xfId="3070"/>
    <cellStyle name="常规 6 3 6" xfId="3071"/>
    <cellStyle name="常规 6 3 7" xfId="3072"/>
    <cellStyle name="常规 6 3 8" xfId="3073"/>
    <cellStyle name="常规 6 7" xfId="3074"/>
    <cellStyle name="常规 6 8" xfId="3075"/>
    <cellStyle name="常规 6 9" xfId="3076"/>
    <cellStyle name="常规 65" xfId="3077"/>
    <cellStyle name="常规 70" xfId="3078"/>
    <cellStyle name="常规 66" xfId="3079"/>
    <cellStyle name="常规 71" xfId="3080"/>
    <cellStyle name="检查单元格 2 3 2" xfId="3081"/>
    <cellStyle name="常规 67" xfId="3082"/>
    <cellStyle name="常规 72" xfId="3083"/>
    <cellStyle name="常规 68" xfId="3084"/>
    <cellStyle name="常规 73" xfId="3085"/>
    <cellStyle name="常规 69" xfId="3086"/>
    <cellStyle name="常规 74" xfId="3087"/>
    <cellStyle name="常规 7" xfId="3088"/>
    <cellStyle name="好 15" xfId="3089"/>
    <cellStyle name="好 20" xfId="3090"/>
    <cellStyle name="注释 14" xfId="3091"/>
    <cellStyle name="常规 7 10" xfId="3092"/>
    <cellStyle name="常规 7 11" xfId="3093"/>
    <cellStyle name="常规 7 2" xfId="3094"/>
    <cellStyle name="常规 7 2 2" xfId="3095"/>
    <cellStyle name="常规 7 2 2 2" xfId="3096"/>
    <cellStyle name="常规 7 2 3" xfId="3097"/>
    <cellStyle name="常规 7 2 4" xfId="3098"/>
    <cellStyle name="常规 7 3" xfId="3099"/>
    <cellStyle name="常规 7 4" xfId="3100"/>
    <cellStyle name="常规 7 5" xfId="3101"/>
    <cellStyle name="常规 7 6" xfId="3102"/>
    <cellStyle name="常规 7 7" xfId="3103"/>
    <cellStyle name="常规 7 8" xfId="3104"/>
    <cellStyle name="常规 7 9" xfId="3105"/>
    <cellStyle name="常规 75" xfId="3106"/>
    <cellStyle name="常规 80" xfId="3107"/>
    <cellStyle name="常规 76" xfId="3108"/>
    <cellStyle name="常规 81" xfId="3109"/>
    <cellStyle name="常规 76 2" xfId="3110"/>
    <cellStyle name="检查单元格 46" xfId="3111"/>
    <cellStyle name="检查单元格 51" xfId="3112"/>
    <cellStyle name="常规 77" xfId="3113"/>
    <cellStyle name="常规 82" xfId="3114"/>
    <cellStyle name="常规 78" xfId="3115"/>
    <cellStyle name="常规 83" xfId="3116"/>
    <cellStyle name="常规 79" xfId="3117"/>
    <cellStyle name="常规 84" xfId="3118"/>
    <cellStyle name="常规 8" xfId="3119"/>
    <cellStyle name="好 16" xfId="3120"/>
    <cellStyle name="好 21" xfId="3121"/>
    <cellStyle name="注释 15" xfId="3122"/>
    <cellStyle name="注释 20" xfId="3123"/>
    <cellStyle name="常规 8 2" xfId="3124"/>
    <cellStyle name="链接单元格 7" xfId="3125"/>
    <cellStyle name="常规 8 4" xfId="3126"/>
    <cellStyle name="链接单元格 9" xfId="3127"/>
    <cellStyle name="常规 8 5" xfId="3128"/>
    <cellStyle name="常规 8 6" xfId="3129"/>
    <cellStyle name="常规 8 7" xfId="3130"/>
    <cellStyle name="常规 8 8" xfId="3131"/>
    <cellStyle name="常规 8 9" xfId="3132"/>
    <cellStyle name="常规 86" xfId="3133"/>
    <cellStyle name="常规 91" xfId="3134"/>
    <cellStyle name="常规 88" xfId="3135"/>
    <cellStyle name="常规 89" xfId="3136"/>
    <cellStyle name="常规 9" xfId="3137"/>
    <cellStyle name="好 17" xfId="3138"/>
    <cellStyle name="好 22" xfId="3139"/>
    <cellStyle name="注释 16" xfId="3140"/>
    <cellStyle name="注释 21" xfId="3141"/>
    <cellStyle name="常规 9 2 5" xfId="3142"/>
    <cellStyle name="常规 9 3 2" xfId="3143"/>
    <cellStyle name="强调文字颜色 5 26" xfId="3144"/>
    <cellStyle name="强调文字颜色 5 31" xfId="3145"/>
    <cellStyle name="常规 9 9" xfId="3146"/>
    <cellStyle name="常规 9_16年汇总" xfId="3147"/>
    <cellStyle name="好 18" xfId="3148"/>
    <cellStyle name="好 23" xfId="3149"/>
    <cellStyle name="注释 17" xfId="3150"/>
    <cellStyle name="注释 22" xfId="3151"/>
    <cellStyle name="好 19" xfId="3152"/>
    <cellStyle name="好 24" xfId="3153"/>
    <cellStyle name="注释 18" xfId="3154"/>
    <cellStyle name="注释 23" xfId="3155"/>
    <cellStyle name="好 2" xfId="3156"/>
    <cellStyle name="好 2 2" xfId="3157"/>
    <cellStyle name="好 2 2 2" xfId="3158"/>
    <cellStyle name="好 2 2 3" xfId="3159"/>
    <cellStyle name="好 25" xfId="3160"/>
    <cellStyle name="好 30" xfId="3161"/>
    <cellStyle name="注释 19" xfId="3162"/>
    <cellStyle name="注释 24" xfId="3163"/>
    <cellStyle name="好 26" xfId="3164"/>
    <cellStyle name="好 31" xfId="3165"/>
    <cellStyle name="注释 25" xfId="3166"/>
    <cellStyle name="注释 30" xfId="3167"/>
    <cellStyle name="好 28" xfId="3168"/>
    <cellStyle name="好 33" xfId="3169"/>
    <cellStyle name="注释 27" xfId="3170"/>
    <cellStyle name="注释 32" xfId="3171"/>
    <cellStyle name="好 29" xfId="3172"/>
    <cellStyle name="好 34" xfId="3173"/>
    <cellStyle name="注释 28" xfId="3174"/>
    <cellStyle name="注释 33" xfId="3175"/>
    <cellStyle name="好 3" xfId="3176"/>
    <cellStyle name="好 3 2 2" xfId="3177"/>
    <cellStyle name="好 35" xfId="3178"/>
    <cellStyle name="好 40" xfId="3179"/>
    <cellStyle name="注释 29" xfId="3180"/>
    <cellStyle name="注释 34" xfId="3181"/>
    <cellStyle name="好 36" xfId="3182"/>
    <cellStyle name="好 41" xfId="3183"/>
    <cellStyle name="注释 35" xfId="3184"/>
    <cellStyle name="注释 40" xfId="3185"/>
    <cellStyle name="好 37" xfId="3186"/>
    <cellStyle name="好 42" xfId="3187"/>
    <cellStyle name="注释 36" xfId="3188"/>
    <cellStyle name="注释 41" xfId="3189"/>
    <cellStyle name="好 38" xfId="3190"/>
    <cellStyle name="好 43" xfId="3191"/>
    <cellStyle name="注释 37" xfId="3192"/>
    <cellStyle name="注释 42" xfId="3193"/>
    <cellStyle name="好 39" xfId="3194"/>
    <cellStyle name="好 44" xfId="3195"/>
    <cellStyle name="注释 38" xfId="3196"/>
    <cellStyle name="注释 43" xfId="3197"/>
    <cellStyle name="好 4" xfId="3198"/>
    <cellStyle name="好 45" xfId="3199"/>
    <cellStyle name="好 50" xfId="3200"/>
    <cellStyle name="注释 39" xfId="3201"/>
    <cellStyle name="注释 44" xfId="3202"/>
    <cellStyle name="好 46" xfId="3203"/>
    <cellStyle name="好 51" xfId="3204"/>
    <cellStyle name="注释 45" xfId="3205"/>
    <cellStyle name="注释 50" xfId="3206"/>
    <cellStyle name="好 47" xfId="3207"/>
    <cellStyle name="好 52" xfId="3208"/>
    <cellStyle name="注释 46" xfId="3209"/>
    <cellStyle name="注释 51" xfId="3210"/>
    <cellStyle name="好 48" xfId="3211"/>
    <cellStyle name="好 53" xfId="3212"/>
    <cellStyle name="注释 47" xfId="3213"/>
    <cellStyle name="注释 52" xfId="3214"/>
    <cellStyle name="好 49" xfId="3215"/>
    <cellStyle name="好 54" xfId="3216"/>
    <cellStyle name="注释 48" xfId="3217"/>
    <cellStyle name="注释 53" xfId="3218"/>
    <cellStyle name="好 55" xfId="3219"/>
    <cellStyle name="好 60" xfId="3220"/>
    <cellStyle name="注释 49" xfId="3221"/>
    <cellStyle name="注释 54" xfId="3222"/>
    <cellStyle name="好 56" xfId="3223"/>
    <cellStyle name="好 61" xfId="3224"/>
    <cellStyle name="注释 55" xfId="3225"/>
    <cellStyle name="注释 60" xfId="3226"/>
    <cellStyle name="好 57" xfId="3227"/>
    <cellStyle name="好 62" xfId="3228"/>
    <cellStyle name="注释 56" xfId="3229"/>
    <cellStyle name="注释 61" xfId="3230"/>
    <cellStyle name="好 58" xfId="3231"/>
    <cellStyle name="好 63" xfId="3232"/>
    <cellStyle name="注释 57" xfId="3233"/>
    <cellStyle name="注释 62" xfId="3234"/>
    <cellStyle name="好 59" xfId="3235"/>
    <cellStyle name="注释 58" xfId="3236"/>
    <cellStyle name="注释 63" xfId="3237"/>
    <cellStyle name="好 8" xfId="3238"/>
    <cellStyle name="好 9" xfId="3239"/>
    <cellStyle name="好_16年汇总" xfId="3240"/>
    <cellStyle name="链接单元格 2" xfId="3241"/>
    <cellStyle name="好_2016" xfId="3242"/>
    <cellStyle name="好_Sheet1" xfId="3243"/>
    <cellStyle name="强调文字颜色 5 3 3 2" xfId="3244"/>
    <cellStyle name="好_Sheet1 2" xfId="3245"/>
    <cellStyle name="汇总 10" xfId="3246"/>
    <cellStyle name="强调文字颜色 4 11" xfId="3247"/>
    <cellStyle name="汇总 11" xfId="3248"/>
    <cellStyle name="强调文字颜色 4 12" xfId="3249"/>
    <cellStyle name="汇总 12" xfId="3250"/>
    <cellStyle name="强调文字颜色 4 13" xfId="3251"/>
    <cellStyle name="汇总 15" xfId="3252"/>
    <cellStyle name="汇总 20" xfId="3253"/>
    <cellStyle name="强调文字颜色 4 16" xfId="3254"/>
    <cellStyle name="强调文字颜色 4 21" xfId="3255"/>
    <cellStyle name="汇总 18" xfId="3256"/>
    <cellStyle name="汇总 23" xfId="3257"/>
    <cellStyle name="强调文字颜色 4 19" xfId="3258"/>
    <cellStyle name="强调文字颜色 4 24" xfId="3259"/>
    <cellStyle name="输入 3 4" xfId="3260"/>
    <cellStyle name="汇总 19" xfId="3261"/>
    <cellStyle name="汇总 24" xfId="3262"/>
    <cellStyle name="强调文字颜色 4 25" xfId="3263"/>
    <cellStyle name="强调文字颜色 4 30" xfId="3264"/>
    <cellStyle name="输入 3 5" xfId="3265"/>
    <cellStyle name="汇总 2" xfId="3266"/>
    <cellStyle name="汇总 2 2" xfId="3267"/>
    <cellStyle name="汇总 2 3" xfId="3268"/>
    <cellStyle name="汇总 2 4" xfId="3269"/>
    <cellStyle name="汇总 25" xfId="3270"/>
    <cellStyle name="汇总 30" xfId="3271"/>
    <cellStyle name="强调文字颜色 4 26" xfId="3272"/>
    <cellStyle name="强调文字颜色 4 31" xfId="3273"/>
    <cellStyle name="汇总 26" xfId="3274"/>
    <cellStyle name="汇总 31" xfId="3275"/>
    <cellStyle name="强调文字颜色 4 27" xfId="3276"/>
    <cellStyle name="强调文字颜色 4 32" xfId="3277"/>
    <cellStyle name="汇总 27" xfId="3278"/>
    <cellStyle name="汇总 32" xfId="3279"/>
    <cellStyle name="强调文字颜色 4 28" xfId="3280"/>
    <cellStyle name="强调文字颜色 4 33" xfId="3281"/>
    <cellStyle name="汇总 28" xfId="3282"/>
    <cellStyle name="汇总 33" xfId="3283"/>
    <cellStyle name="强调文字颜色 4 29" xfId="3284"/>
    <cellStyle name="强调文字颜色 4 34" xfId="3285"/>
    <cellStyle name="汇总 3" xfId="3286"/>
    <cellStyle name="汇总 3 2" xfId="3287"/>
    <cellStyle name="汇总 3 2 2" xfId="3288"/>
    <cellStyle name="强调文字颜色 1 38" xfId="3289"/>
    <cellStyle name="强调文字颜色 1 43" xfId="3290"/>
    <cellStyle name="汇总 3 3" xfId="3291"/>
    <cellStyle name="汇总 3 4" xfId="3292"/>
    <cellStyle name="汇总 4" xfId="3293"/>
    <cellStyle name="汇总 47" xfId="3294"/>
    <cellStyle name="汇总 52" xfId="3295"/>
    <cellStyle name="强调文字颜色 4 48" xfId="3296"/>
    <cellStyle name="强调文字颜色 4 53" xfId="3297"/>
    <cellStyle name="汇总 48" xfId="3298"/>
    <cellStyle name="汇总 53" xfId="3299"/>
    <cellStyle name="强调文字颜色 4 49" xfId="3300"/>
    <cellStyle name="强调文字颜色 4 54" xfId="3301"/>
    <cellStyle name="汇总 49" xfId="3302"/>
    <cellStyle name="汇总 54" xfId="3303"/>
    <cellStyle name="强调文字颜色 4 55" xfId="3304"/>
    <cellStyle name="强调文字颜色 4 60" xfId="3305"/>
    <cellStyle name="汇总 55" xfId="3306"/>
    <cellStyle name="汇总 60" xfId="3307"/>
    <cellStyle name="强调文字颜色 4 56" xfId="3308"/>
    <cellStyle name="强调文字颜色 4 61" xfId="3309"/>
    <cellStyle name="汇总 56" xfId="3310"/>
    <cellStyle name="汇总 61" xfId="3311"/>
    <cellStyle name="强调文字颜色 4 57" xfId="3312"/>
    <cellStyle name="强调文字颜色 4 62" xfId="3313"/>
    <cellStyle name="汇总 57" xfId="3314"/>
    <cellStyle name="汇总 62" xfId="3315"/>
    <cellStyle name="强调文字颜色 4 58" xfId="3316"/>
    <cellStyle name="强调文字颜色 4 63" xfId="3317"/>
    <cellStyle name="汇总 58" xfId="3318"/>
    <cellStyle name="汇总 63" xfId="3319"/>
    <cellStyle name="强调文字颜色 4 59" xfId="3320"/>
    <cellStyle name="汇总 59" xfId="3321"/>
    <cellStyle name="汇总 6" xfId="3322"/>
    <cellStyle name="汇总 7" xfId="3323"/>
    <cellStyle name="汇总 8" xfId="3324"/>
    <cellStyle name="汇总 9" xfId="3325"/>
    <cellStyle name="计算 10" xfId="3326"/>
    <cellStyle name="计算 11" xfId="3327"/>
    <cellStyle name="计算 12" xfId="3328"/>
    <cellStyle name="计算 13" xfId="3329"/>
    <cellStyle name="计算 16" xfId="3330"/>
    <cellStyle name="计算 21" xfId="3331"/>
    <cellStyle name="计算 17" xfId="3332"/>
    <cellStyle name="计算 22" xfId="3333"/>
    <cellStyle name="计算 18" xfId="3334"/>
    <cellStyle name="计算 23" xfId="3335"/>
    <cellStyle name="计算 19" xfId="3336"/>
    <cellStyle name="计算 24" xfId="3337"/>
    <cellStyle name="计算 2" xfId="3338"/>
    <cellStyle name="计算 2 2" xfId="3339"/>
    <cellStyle name="计算 2 3" xfId="3340"/>
    <cellStyle name="计算 2 4" xfId="3341"/>
    <cellStyle name="计算 2 5" xfId="3342"/>
    <cellStyle name="计算 25" xfId="3343"/>
    <cellStyle name="计算 30" xfId="3344"/>
    <cellStyle name="计算 26" xfId="3345"/>
    <cellStyle name="计算 31" xfId="3346"/>
    <cellStyle name="计算 29" xfId="3347"/>
    <cellStyle name="计算 34" xfId="3348"/>
    <cellStyle name="计算 3 2 2" xfId="3349"/>
    <cellStyle name="计算 3 3" xfId="3350"/>
    <cellStyle name="计算 3 3 2" xfId="3351"/>
    <cellStyle name="强调文字颜色 1 6" xfId="3352"/>
    <cellStyle name="计算 3 4" xfId="3353"/>
    <cellStyle name="计算 3 5" xfId="3354"/>
    <cellStyle name="计算 35" xfId="3355"/>
    <cellStyle name="计算 40" xfId="3356"/>
    <cellStyle name="计算 36" xfId="3357"/>
    <cellStyle name="计算 41" xfId="3358"/>
    <cellStyle name="计算 37" xfId="3359"/>
    <cellStyle name="计算 42" xfId="3360"/>
    <cellStyle name="计算 38" xfId="3361"/>
    <cellStyle name="计算 43" xfId="3362"/>
    <cellStyle name="计算 39" xfId="3363"/>
    <cellStyle name="计算 44" xfId="3364"/>
    <cellStyle name="计算 45" xfId="3365"/>
    <cellStyle name="计算 50" xfId="3366"/>
    <cellStyle name="计算 46" xfId="3367"/>
    <cellStyle name="计算 51" xfId="3368"/>
    <cellStyle name="计算 49" xfId="3369"/>
    <cellStyle name="计算 54" xfId="3370"/>
    <cellStyle name="计算 55" xfId="3371"/>
    <cellStyle name="计算 60" xfId="3372"/>
    <cellStyle name="计算 56" xfId="3373"/>
    <cellStyle name="计算 61" xfId="3374"/>
    <cellStyle name="计算 57" xfId="3375"/>
    <cellStyle name="计算 62" xfId="3376"/>
    <cellStyle name="计算 58" xfId="3377"/>
    <cellStyle name="计算 63" xfId="3378"/>
    <cellStyle name="计算 59" xfId="3379"/>
    <cellStyle name="计算 9" xfId="3380"/>
    <cellStyle name="检查单元格 10" xfId="3381"/>
    <cellStyle name="检查单元格 11" xfId="3382"/>
    <cellStyle name="检查单元格 12" xfId="3383"/>
    <cellStyle name="检查单元格 13" xfId="3384"/>
    <cellStyle name="检查单元格 14" xfId="3385"/>
    <cellStyle name="检查单元格 16" xfId="3386"/>
    <cellStyle name="检查单元格 21" xfId="3387"/>
    <cellStyle name="检查单元格 17" xfId="3388"/>
    <cellStyle name="检查单元格 22" xfId="3389"/>
    <cellStyle name="检查单元格 18" xfId="3390"/>
    <cellStyle name="检查单元格 23" xfId="3391"/>
    <cellStyle name="检查单元格 19" xfId="3392"/>
    <cellStyle name="检查单元格 24" xfId="3393"/>
    <cellStyle name="检查单元格 2" xfId="3394"/>
    <cellStyle name="检查单元格 2 3" xfId="3395"/>
    <cellStyle name="检查单元格 2 4" xfId="3396"/>
    <cellStyle name="检查单元格 25" xfId="3397"/>
    <cellStyle name="检查单元格 30" xfId="3398"/>
    <cellStyle name="检查单元格 26" xfId="3399"/>
    <cellStyle name="检查单元格 31" xfId="3400"/>
    <cellStyle name="检查单元格 28" xfId="3401"/>
    <cellStyle name="检查单元格 33" xfId="3402"/>
    <cellStyle name="检查单元格 29" xfId="3403"/>
    <cellStyle name="检查单元格 34" xfId="3404"/>
    <cellStyle name="检查单元格 3" xfId="3405"/>
    <cellStyle name="检查单元格 3 3 2" xfId="3406"/>
    <cellStyle name="检查单元格 35" xfId="3407"/>
    <cellStyle name="检查单元格 40" xfId="3408"/>
    <cellStyle name="检查单元格 36" xfId="3409"/>
    <cellStyle name="检查单元格 41" xfId="3410"/>
    <cellStyle name="检查单元格 37" xfId="3411"/>
    <cellStyle name="检查单元格 42" xfId="3412"/>
    <cellStyle name="检查单元格 38" xfId="3413"/>
    <cellStyle name="检查单元格 43" xfId="3414"/>
    <cellStyle name="检查单元格 39" xfId="3415"/>
    <cellStyle name="检查单元格 44" xfId="3416"/>
    <cellStyle name="检查单元格 4" xfId="3417"/>
    <cellStyle name="检查单元格 45" xfId="3418"/>
    <cellStyle name="检查单元格 50" xfId="3419"/>
    <cellStyle name="检查单元格 47" xfId="3420"/>
    <cellStyle name="检查单元格 52" xfId="3421"/>
    <cellStyle name="检查单元格 48" xfId="3422"/>
    <cellStyle name="检查单元格 53" xfId="3423"/>
    <cellStyle name="检查单元格 49" xfId="3424"/>
    <cellStyle name="检查单元格 54" xfId="3425"/>
    <cellStyle name="检查单元格 5" xfId="3426"/>
    <cellStyle name="检查单元格 55" xfId="3427"/>
    <cellStyle name="检查单元格 60" xfId="3428"/>
    <cellStyle name="检查单元格 56" xfId="3429"/>
    <cellStyle name="检查单元格 61" xfId="3430"/>
    <cellStyle name="检查单元格 57" xfId="3431"/>
    <cellStyle name="检查单元格 62" xfId="3432"/>
    <cellStyle name="检查单元格 58" xfId="3433"/>
    <cellStyle name="检查单元格 63" xfId="3434"/>
    <cellStyle name="检查单元格 59" xfId="3435"/>
    <cellStyle name="检查单元格 7" xfId="3436"/>
    <cellStyle name="输出 3 2 2" xfId="3437"/>
    <cellStyle name="检查单元格 8" xfId="3438"/>
    <cellStyle name="检查单元格 9" xfId="3439"/>
    <cellStyle name="解释性文本 11" xfId="3440"/>
    <cellStyle name="强调文字颜色 1 3 2 2" xfId="3441"/>
    <cellStyle name="解释性文本 12" xfId="3442"/>
    <cellStyle name="解释性文本 13" xfId="3443"/>
    <cellStyle name="解释性文本 14" xfId="3444"/>
    <cellStyle name="解释性文本 15" xfId="3445"/>
    <cellStyle name="解释性文本 20" xfId="3446"/>
    <cellStyle name="解释性文本 16" xfId="3447"/>
    <cellStyle name="解释性文本 21" xfId="3448"/>
    <cellStyle name="解释性文本 17" xfId="3449"/>
    <cellStyle name="解释性文本 22" xfId="3450"/>
    <cellStyle name="解释性文本 18" xfId="3451"/>
    <cellStyle name="解释性文本 23" xfId="3452"/>
    <cellStyle name="解释性文本 19" xfId="3453"/>
    <cellStyle name="解释性文本 24" xfId="3454"/>
    <cellStyle name="解释性文本 2" xfId="3455"/>
    <cellStyle name="解释性文本 2 2" xfId="3456"/>
    <cellStyle name="解释性文本 2 2 3" xfId="3457"/>
    <cellStyle name="解释性文本 2 3" xfId="3458"/>
    <cellStyle name="解释性文本 2 4" xfId="3459"/>
    <cellStyle name="解释性文本 25" xfId="3460"/>
    <cellStyle name="解释性文本 30" xfId="3461"/>
    <cellStyle name="解释性文本 26" xfId="3462"/>
    <cellStyle name="解释性文本 31" xfId="3463"/>
    <cellStyle name="解释性文本 28" xfId="3464"/>
    <cellStyle name="解释性文本 33" xfId="3465"/>
    <cellStyle name="解释性文本 29" xfId="3466"/>
    <cellStyle name="解释性文本 34" xfId="3467"/>
    <cellStyle name="解释性文本 3" xfId="3468"/>
    <cellStyle name="解释性文本 3 2" xfId="3469"/>
    <cellStyle name="解释性文本 3 3" xfId="3470"/>
    <cellStyle name="解释性文本 3 4" xfId="3471"/>
    <cellStyle name="解释性文本 4" xfId="3472"/>
    <cellStyle name="警告文本 10" xfId="3473"/>
    <cellStyle name="警告文本 11" xfId="3474"/>
    <cellStyle name="警告文本 12" xfId="3475"/>
    <cellStyle name="警告文本 13" xfId="3476"/>
    <cellStyle name="警告文本 14" xfId="3477"/>
    <cellStyle name="警告文本 17" xfId="3478"/>
    <cellStyle name="警告文本 22" xfId="3479"/>
    <cellStyle name="警告文本 18" xfId="3480"/>
    <cellStyle name="警告文本 23" xfId="3481"/>
    <cellStyle name="警告文本 19" xfId="3482"/>
    <cellStyle name="警告文本 24" xfId="3483"/>
    <cellStyle name="警告文本 2" xfId="3484"/>
    <cellStyle name="警告文本 2 2" xfId="3485"/>
    <cellStyle name="警告文本 2 3" xfId="3486"/>
    <cellStyle name="警告文本 2 4" xfId="3487"/>
    <cellStyle name="警告文本 25" xfId="3488"/>
    <cellStyle name="警告文本 30" xfId="3489"/>
    <cellStyle name="警告文本 26" xfId="3490"/>
    <cellStyle name="警告文本 31" xfId="3491"/>
    <cellStyle name="警告文本 27" xfId="3492"/>
    <cellStyle name="警告文本 32" xfId="3493"/>
    <cellStyle name="警告文本 28" xfId="3494"/>
    <cellStyle name="警告文本 33" xfId="3495"/>
    <cellStyle name="警告文本 29" xfId="3496"/>
    <cellStyle name="警告文本 34" xfId="3497"/>
    <cellStyle name="警告文本 3" xfId="3498"/>
    <cellStyle name="警告文本 3 2" xfId="3499"/>
    <cellStyle name="警告文本 3 2 2" xfId="3500"/>
    <cellStyle name="强调文字颜色 1 39" xfId="3501"/>
    <cellStyle name="强调文字颜色 1 44" xfId="3502"/>
    <cellStyle name="警告文本 3 3" xfId="3503"/>
    <cellStyle name="警告文本 3 4" xfId="3504"/>
    <cellStyle name="警告文本 35" xfId="3505"/>
    <cellStyle name="警告文本 40" xfId="3506"/>
    <cellStyle name="警告文本 36" xfId="3507"/>
    <cellStyle name="警告文本 41" xfId="3508"/>
    <cellStyle name="警告文本 37" xfId="3509"/>
    <cellStyle name="警告文本 42" xfId="3510"/>
    <cellStyle name="警告文本 38" xfId="3511"/>
    <cellStyle name="警告文本 43" xfId="3512"/>
    <cellStyle name="警告文本 39" xfId="3513"/>
    <cellStyle name="警告文本 44" xfId="3514"/>
    <cellStyle name="警告文本 4" xfId="3515"/>
    <cellStyle name="警告文本 45" xfId="3516"/>
    <cellStyle name="警告文本 50" xfId="3517"/>
    <cellStyle name="警告文本 47" xfId="3518"/>
    <cellStyle name="警告文本 52" xfId="3519"/>
    <cellStyle name="警告文本 48" xfId="3520"/>
    <cellStyle name="警告文本 53" xfId="3521"/>
    <cellStyle name="警告文本 49" xfId="3522"/>
    <cellStyle name="警告文本 54" xfId="3523"/>
    <cellStyle name="警告文本 5" xfId="3524"/>
    <cellStyle name="警告文本 55" xfId="3525"/>
    <cellStyle name="警告文本 60" xfId="3526"/>
    <cellStyle name="警告文本 56" xfId="3527"/>
    <cellStyle name="警告文本 61" xfId="3528"/>
    <cellStyle name="警告文本 57" xfId="3529"/>
    <cellStyle name="警告文本 62" xfId="3530"/>
    <cellStyle name="警告文本 58" xfId="3531"/>
    <cellStyle name="警告文本 63" xfId="3532"/>
    <cellStyle name="警告文本 59" xfId="3533"/>
    <cellStyle name="警告文本 6" xfId="3534"/>
    <cellStyle name="警告文本 7" xfId="3535"/>
    <cellStyle name="警告文本 8" xfId="3536"/>
    <cellStyle name="警告文本 9" xfId="3537"/>
    <cellStyle name="链接单元格 10" xfId="3538"/>
    <cellStyle name="链接单元格 12" xfId="3539"/>
    <cellStyle name="链接单元格 13" xfId="3540"/>
    <cellStyle name="链接单元格 14" xfId="3541"/>
    <cellStyle name="链接单元格 15" xfId="3542"/>
    <cellStyle name="链接单元格 20" xfId="3543"/>
    <cellStyle name="链接单元格 16" xfId="3544"/>
    <cellStyle name="链接单元格 21" xfId="3545"/>
    <cellStyle name="链接单元格 17" xfId="3546"/>
    <cellStyle name="链接单元格 22" xfId="3547"/>
    <cellStyle name="链接单元格 18" xfId="3548"/>
    <cellStyle name="链接单元格 23" xfId="3549"/>
    <cellStyle name="链接单元格 19" xfId="3550"/>
    <cellStyle name="链接单元格 24" xfId="3551"/>
    <cellStyle name="链接单元格 2 2" xfId="3552"/>
    <cellStyle name="链接单元格 2 2 2" xfId="3553"/>
    <cellStyle name="链接单元格 2 2 3" xfId="3554"/>
    <cellStyle name="链接单元格 2 3" xfId="3555"/>
    <cellStyle name="链接单元格 2 4" xfId="3556"/>
    <cellStyle name="链接单元格 25" xfId="3557"/>
    <cellStyle name="链接单元格 30" xfId="3558"/>
    <cellStyle name="链接单元格 26" xfId="3559"/>
    <cellStyle name="链接单元格 31" xfId="3560"/>
    <cellStyle name="链接单元格 28" xfId="3561"/>
    <cellStyle name="链接单元格 33" xfId="3562"/>
    <cellStyle name="链接单元格 29" xfId="3563"/>
    <cellStyle name="链接单元格 34" xfId="3564"/>
    <cellStyle name="链接单元格 3" xfId="3565"/>
    <cellStyle name="链接单元格 3 2" xfId="3566"/>
    <cellStyle name="链接单元格 3 3" xfId="3567"/>
    <cellStyle name="链接单元格 3 4" xfId="3568"/>
    <cellStyle name="链接单元格 35" xfId="3569"/>
    <cellStyle name="链接单元格 40" xfId="3570"/>
    <cellStyle name="链接单元格 36" xfId="3571"/>
    <cellStyle name="链接单元格 41" xfId="3572"/>
    <cellStyle name="链接单元格 38" xfId="3573"/>
    <cellStyle name="链接单元格 43" xfId="3574"/>
    <cellStyle name="链接单元格 4" xfId="3575"/>
    <cellStyle name="链接单元格 5" xfId="3576"/>
    <cellStyle name="链接单元格 6" xfId="3577"/>
    <cellStyle name="强调文字颜色 1 10" xfId="3578"/>
    <cellStyle name="强调文字颜色 1 11" xfId="3579"/>
    <cellStyle name="强调文字颜色 1 12" xfId="3580"/>
    <cellStyle name="强调文字颜色 1 13" xfId="3581"/>
    <cellStyle name="强调文字颜色 1 14" xfId="3582"/>
    <cellStyle name="强调文字颜色 1 15" xfId="3583"/>
    <cellStyle name="强调文字颜色 1 20" xfId="3584"/>
    <cellStyle name="强调文字颜色 1 16" xfId="3585"/>
    <cellStyle name="强调文字颜色 1 21" xfId="3586"/>
    <cellStyle name="强调文字颜色 1 17" xfId="3587"/>
    <cellStyle name="强调文字颜色 1 22" xfId="3588"/>
    <cellStyle name="强调文字颜色 1 18" xfId="3589"/>
    <cellStyle name="强调文字颜色 1 23" xfId="3590"/>
    <cellStyle name="强调文字颜色 1 19" xfId="3591"/>
    <cellStyle name="强调文字颜色 1 24" xfId="3592"/>
    <cellStyle name="强调文字颜色 1 2" xfId="3593"/>
    <cellStyle name="强调文字颜色 1 2 2 2" xfId="3594"/>
    <cellStyle name="强调文字颜色 1 2 2 3" xfId="3595"/>
    <cellStyle name="强调文字颜色 1 2 3 2" xfId="3596"/>
    <cellStyle name="强调文字颜色 1 25" xfId="3597"/>
    <cellStyle name="强调文字颜色 1 30" xfId="3598"/>
    <cellStyle name="强调文字颜色 1 26" xfId="3599"/>
    <cellStyle name="强调文字颜色 1 31" xfId="3600"/>
    <cellStyle name="强调文字颜色 1 27" xfId="3601"/>
    <cellStyle name="强调文字颜色 1 32" xfId="3602"/>
    <cellStyle name="强调文字颜色 1 28" xfId="3603"/>
    <cellStyle name="强调文字颜色 1 33" xfId="3604"/>
    <cellStyle name="强调文字颜色 1 29" xfId="3605"/>
    <cellStyle name="强调文字颜色 1 34" xfId="3606"/>
    <cellStyle name="强调文字颜色 1 3" xfId="3607"/>
    <cellStyle name="强调文字颜色 1 35" xfId="3608"/>
    <cellStyle name="强调文字颜色 1 40" xfId="3609"/>
    <cellStyle name="强调文字颜色 1 36" xfId="3610"/>
    <cellStyle name="强调文字颜色 1 41" xfId="3611"/>
    <cellStyle name="强调文字颜色 1 37" xfId="3612"/>
    <cellStyle name="强调文字颜色 1 42" xfId="3613"/>
    <cellStyle name="强调文字颜色 1 4" xfId="3614"/>
    <cellStyle name="强调文字颜色 1 45" xfId="3615"/>
    <cellStyle name="强调文字颜色 1 50" xfId="3616"/>
    <cellStyle name="强调文字颜色 1 46" xfId="3617"/>
    <cellStyle name="强调文字颜色 1 51" xfId="3618"/>
    <cellStyle name="强调文字颜色 6 3 2" xfId="3619"/>
    <cellStyle name="强调文字颜色 1 47" xfId="3620"/>
    <cellStyle name="强调文字颜色 1 52" xfId="3621"/>
    <cellStyle name="强调文字颜色 6 3 3" xfId="3622"/>
    <cellStyle name="强调文字颜色 1 48" xfId="3623"/>
    <cellStyle name="强调文字颜色 1 53" xfId="3624"/>
    <cellStyle name="强调文字颜色 6 3 4" xfId="3625"/>
    <cellStyle name="强调文字颜色 1 49" xfId="3626"/>
    <cellStyle name="强调文字颜色 1 54" xfId="3627"/>
    <cellStyle name="强调文字颜色 1 55" xfId="3628"/>
    <cellStyle name="强调文字颜色 1 60" xfId="3629"/>
    <cellStyle name="强调文字颜色 1 56" xfId="3630"/>
    <cellStyle name="强调文字颜色 1 61" xfId="3631"/>
    <cellStyle name="强调文字颜色 1 57" xfId="3632"/>
    <cellStyle name="强调文字颜色 1 62" xfId="3633"/>
    <cellStyle name="强调文字颜色 3 2 2 2" xfId="3634"/>
    <cellStyle name="强调文字颜色 1 58" xfId="3635"/>
    <cellStyle name="强调文字颜色 1 63" xfId="3636"/>
    <cellStyle name="强调文字颜色 3 2 2 3" xfId="3637"/>
    <cellStyle name="强调文字颜色 1 59" xfId="3638"/>
    <cellStyle name="强调文字颜色 1 7" xfId="3639"/>
    <cellStyle name="强调文字颜色 1 8" xfId="3640"/>
    <cellStyle name="强调文字颜色 2 10" xfId="3641"/>
    <cellStyle name="强调文字颜色 2 11" xfId="3642"/>
    <cellStyle name="强调文字颜色 2 12" xfId="3643"/>
    <cellStyle name="强调文字颜色 2 14" xfId="3644"/>
    <cellStyle name="强调文字颜色 2 15" xfId="3645"/>
    <cellStyle name="强调文字颜色 2 20" xfId="3646"/>
    <cellStyle name="强调文字颜色 2 16" xfId="3647"/>
    <cellStyle name="强调文字颜色 2 21" xfId="3648"/>
    <cellStyle name="强调文字颜色 2 17" xfId="3649"/>
    <cellStyle name="强调文字颜色 2 22" xfId="3650"/>
    <cellStyle name="强调文字颜色 2 18" xfId="3651"/>
    <cellStyle name="强调文字颜色 2 23" xfId="3652"/>
    <cellStyle name="强调文字颜色 2 19" xfId="3653"/>
    <cellStyle name="强调文字颜色 2 24" xfId="3654"/>
    <cellStyle name="强调文字颜色 2 2" xfId="3655"/>
    <cellStyle name="强调文字颜色 2 2 2" xfId="3656"/>
    <cellStyle name="强调文字颜色 2 2 3" xfId="3657"/>
    <cellStyle name="强调文字颜色 2 2 4" xfId="3658"/>
    <cellStyle name="强调文字颜色 2 2 5" xfId="3659"/>
    <cellStyle name="强调文字颜色 2 25" xfId="3660"/>
    <cellStyle name="强调文字颜色 2 30" xfId="3661"/>
    <cellStyle name="强调文字颜色 2 26" xfId="3662"/>
    <cellStyle name="强调文字颜色 2 31" xfId="3663"/>
    <cellStyle name="强调文字颜色 2 27" xfId="3664"/>
    <cellStyle name="强调文字颜色 2 32" xfId="3665"/>
    <cellStyle name="强调文字颜色 2 29" xfId="3666"/>
    <cellStyle name="强调文字颜色 2 34" xfId="3667"/>
    <cellStyle name="强调文字颜色 2 3" xfId="3668"/>
    <cellStyle name="强调文字颜色 2 3 3" xfId="3669"/>
    <cellStyle name="强调文字颜色 2 4" xfId="3670"/>
    <cellStyle name="强调文字颜色 2 49" xfId="3671"/>
    <cellStyle name="强调文字颜色 2 54" xfId="3672"/>
    <cellStyle name="强调文字颜色 2 5" xfId="3673"/>
    <cellStyle name="强调文字颜色 2 55" xfId="3674"/>
    <cellStyle name="强调文字颜色 2 60" xfId="3675"/>
    <cellStyle name="强调文字颜色 2 56" xfId="3676"/>
    <cellStyle name="强调文字颜色 2 61" xfId="3677"/>
    <cellStyle name="强调文字颜色 2 57" xfId="3678"/>
    <cellStyle name="强调文字颜色 2 62" xfId="3679"/>
    <cellStyle name="强调文字颜色 2 58" xfId="3680"/>
    <cellStyle name="强调文字颜色 2 63" xfId="3681"/>
    <cellStyle name="强调文字颜色 2 59" xfId="3682"/>
    <cellStyle name="强调文字颜色 2 6" xfId="3683"/>
    <cellStyle name="强调文字颜色 2 7" xfId="3684"/>
    <cellStyle name="强调文字颜色 2 8" xfId="3685"/>
    <cellStyle name="强调文字颜色 2 9" xfId="3686"/>
    <cellStyle name="强调文字颜色 3 10" xfId="3687"/>
    <cellStyle name="强调文字颜色 3 11" xfId="3688"/>
    <cellStyle name="强调文字颜色 3 12" xfId="3689"/>
    <cellStyle name="强调文字颜色 3 13" xfId="3690"/>
    <cellStyle name="强调文字颜色 3 14" xfId="3691"/>
    <cellStyle name="强调文字颜色 3 15" xfId="3692"/>
    <cellStyle name="强调文字颜色 3 20" xfId="3693"/>
    <cellStyle name="强调文字颜色 3 16" xfId="3694"/>
    <cellStyle name="强调文字颜色 3 21" xfId="3695"/>
    <cellStyle name="强调文字颜色 3 2" xfId="3696"/>
    <cellStyle name="强调文字颜色 3 2 2" xfId="3697"/>
    <cellStyle name="强调文字颜色 3 2 3" xfId="3698"/>
    <cellStyle name="强调文字颜色 3 2 3 2" xfId="3699"/>
    <cellStyle name="强调文字颜色 3 2 4" xfId="3700"/>
    <cellStyle name="强调文字颜色 3 2 5" xfId="3701"/>
    <cellStyle name="强调文字颜色 3 25" xfId="3702"/>
    <cellStyle name="强调文字颜色 3 30" xfId="3703"/>
    <cellStyle name="强调文字颜色 3 26" xfId="3704"/>
    <cellStyle name="强调文字颜色 3 31" xfId="3705"/>
    <cellStyle name="强调文字颜色 3 27" xfId="3706"/>
    <cellStyle name="强调文字颜色 3 32" xfId="3707"/>
    <cellStyle name="强调文字颜色 3 28" xfId="3708"/>
    <cellStyle name="强调文字颜色 3 33" xfId="3709"/>
    <cellStyle name="强调文字颜色 3 29" xfId="3710"/>
    <cellStyle name="强调文字颜色 3 34" xfId="3711"/>
    <cellStyle name="强调文字颜色 3 3 3 2" xfId="3712"/>
    <cellStyle name="强调文字颜色 3 48" xfId="3713"/>
    <cellStyle name="强调文字颜色 3 53" xfId="3714"/>
    <cellStyle name="强调文字颜色 3 49" xfId="3715"/>
    <cellStyle name="强调文字颜色 3 54" xfId="3716"/>
    <cellStyle name="强调文字颜色 3 55" xfId="3717"/>
    <cellStyle name="强调文字颜色 3 60" xfId="3718"/>
    <cellStyle name="强调文字颜色 3 56" xfId="3719"/>
    <cellStyle name="强调文字颜色 3 61" xfId="3720"/>
    <cellStyle name="强调文字颜色 3 57" xfId="3721"/>
    <cellStyle name="强调文字颜色 3 62" xfId="3722"/>
    <cellStyle name="强调文字颜色 3 58" xfId="3723"/>
    <cellStyle name="强调文字颜色 3 63" xfId="3724"/>
    <cellStyle name="强调文字颜色 3 59" xfId="3725"/>
    <cellStyle name="强调文字颜色 4 10" xfId="3726"/>
    <cellStyle name="强调文字颜色 4 2 3 2" xfId="3727"/>
    <cellStyle name="强调文字颜色 4 2 4" xfId="3728"/>
    <cellStyle name="强调文字颜色 4 2 5" xfId="3729"/>
    <cellStyle name="强调文字颜色 4 3 3 2" xfId="3730"/>
    <cellStyle name="强调文字颜色 4 3 4" xfId="3731"/>
    <cellStyle name="强调文字颜色 5 10" xfId="3732"/>
    <cellStyle name="强调文字颜色 5 11" xfId="3733"/>
    <cellStyle name="强调文字颜色 5 12" xfId="3734"/>
    <cellStyle name="强调文字颜色 5 13" xfId="3735"/>
    <cellStyle name="强调文字颜色 5 14" xfId="3736"/>
    <cellStyle name="强调文字颜色 5 15" xfId="3737"/>
    <cellStyle name="强调文字颜色 5 20" xfId="3738"/>
    <cellStyle name="强调文字颜色 5 16" xfId="3739"/>
    <cellStyle name="强调文字颜色 5 21" xfId="3740"/>
    <cellStyle name="强调文字颜色 5 17" xfId="3741"/>
    <cellStyle name="强调文字颜色 5 22" xfId="3742"/>
    <cellStyle name="强调文字颜色 5 18" xfId="3743"/>
    <cellStyle name="强调文字颜色 5 23" xfId="3744"/>
    <cellStyle name="强调文字颜色 5 19" xfId="3745"/>
    <cellStyle name="强调文字颜色 5 24" xfId="3746"/>
    <cellStyle name="强调文字颜色 5 2" xfId="3747"/>
    <cellStyle name="输入 39" xfId="3748"/>
    <cellStyle name="输入 44" xfId="3749"/>
    <cellStyle name="强调文字颜色 5 2 2" xfId="3750"/>
    <cellStyle name="强调文字颜色 5 2 2 2" xfId="3751"/>
    <cellStyle name="强调文字颜色 5 2 2 3" xfId="3752"/>
    <cellStyle name="强调文字颜色 5 2 3" xfId="3753"/>
    <cellStyle name="强调文字颜色 5 2 3 2" xfId="3754"/>
    <cellStyle name="强调文字颜色 5 25" xfId="3755"/>
    <cellStyle name="强调文字颜色 5 30" xfId="3756"/>
    <cellStyle name="强调文字颜色 5 27" xfId="3757"/>
    <cellStyle name="强调文字颜色 5 32" xfId="3758"/>
    <cellStyle name="强调文字颜色 5 28" xfId="3759"/>
    <cellStyle name="强调文字颜色 5 33" xfId="3760"/>
    <cellStyle name="强调文字颜色 5 29" xfId="3761"/>
    <cellStyle name="强调文字颜色 5 34" xfId="3762"/>
    <cellStyle name="强调文字颜色 5 3" xfId="3763"/>
    <cellStyle name="输入 45" xfId="3764"/>
    <cellStyle name="输入 50" xfId="3765"/>
    <cellStyle name="强调文字颜色 5 36" xfId="3766"/>
    <cellStyle name="强调文字颜色 5 41" xfId="3767"/>
    <cellStyle name="强调文字颜色 5 37" xfId="3768"/>
    <cellStyle name="强调文字颜色 5 42" xfId="3769"/>
    <cellStyle name="强调文字颜色 5 4" xfId="3770"/>
    <cellStyle name="输入 46" xfId="3771"/>
    <cellStyle name="输入 51" xfId="3772"/>
    <cellStyle name="强调文字颜色 5 49" xfId="3773"/>
    <cellStyle name="强调文字颜色 5 54" xfId="3774"/>
    <cellStyle name="强调文字颜色 5 5" xfId="3775"/>
    <cellStyle name="输入 47" xfId="3776"/>
    <cellStyle name="输入 52" xfId="3777"/>
    <cellStyle name="强调文字颜色 5 55" xfId="3778"/>
    <cellStyle name="强调文字颜色 5 60" xfId="3779"/>
    <cellStyle name="强调文字颜色 5 56" xfId="3780"/>
    <cellStyle name="强调文字颜色 5 61" xfId="3781"/>
    <cellStyle name="强调文字颜色 5 57" xfId="3782"/>
    <cellStyle name="强调文字颜色 5 62" xfId="3783"/>
    <cellStyle name="强调文字颜色 5 58" xfId="3784"/>
    <cellStyle name="强调文字颜色 5 63" xfId="3785"/>
    <cellStyle name="强调文字颜色 5 59" xfId="3786"/>
    <cellStyle name="强调文字颜色 5 6" xfId="3787"/>
    <cellStyle name="输入 48" xfId="3788"/>
    <cellStyle name="输入 53" xfId="3789"/>
    <cellStyle name="强调文字颜色 5 7" xfId="3790"/>
    <cellStyle name="输入 49" xfId="3791"/>
    <cellStyle name="输入 54" xfId="3792"/>
    <cellStyle name="强调文字颜色 5 8" xfId="3793"/>
    <cellStyle name="输入 55" xfId="3794"/>
    <cellStyle name="输入 60" xfId="3795"/>
    <cellStyle name="强调文字颜色 5 9" xfId="3796"/>
    <cellStyle name="输入 56" xfId="3797"/>
    <cellStyle name="输入 61" xfId="3798"/>
    <cellStyle name="强调文字颜色 6 10" xfId="3799"/>
    <cellStyle name="强调文字颜色 6 11" xfId="3800"/>
    <cellStyle name="强调文字颜色 6 12" xfId="3801"/>
    <cellStyle name="强调文字颜色 6 13" xfId="3802"/>
    <cellStyle name="强调文字颜色 6 14" xfId="3803"/>
    <cellStyle name="强调文字颜色 6 15" xfId="3804"/>
    <cellStyle name="强调文字颜色 6 20" xfId="3805"/>
    <cellStyle name="强调文字颜色 6 16" xfId="3806"/>
    <cellStyle name="强调文字颜色 6 21" xfId="3807"/>
    <cellStyle name="强调文字颜色 6 17" xfId="3808"/>
    <cellStyle name="强调文字颜色 6 22" xfId="3809"/>
    <cellStyle name="强调文字颜色 6 18" xfId="3810"/>
    <cellStyle name="强调文字颜色 6 23" xfId="3811"/>
    <cellStyle name="强调文字颜色 6 19" xfId="3812"/>
    <cellStyle name="强调文字颜色 6 24" xfId="3813"/>
    <cellStyle name="强调文字颜色 6 2" xfId="3814"/>
    <cellStyle name="强调文字颜色 6 2 2" xfId="3815"/>
    <cellStyle name="强调文字颜色 6 2 2 2" xfId="3816"/>
    <cellStyle name="强调文字颜色 6 2 2 3" xfId="3817"/>
    <cellStyle name="强调文字颜色 6 2 3" xfId="3818"/>
    <cellStyle name="强调文字颜色 6 2 3 2" xfId="3819"/>
    <cellStyle name="强调文字颜色 6 2 4" xfId="3820"/>
    <cellStyle name="强调文字颜色 6 2 5" xfId="3821"/>
    <cellStyle name="强调文字颜色 6 25" xfId="3822"/>
    <cellStyle name="强调文字颜色 6 30" xfId="3823"/>
    <cellStyle name="强调文字颜色 6 26" xfId="3824"/>
    <cellStyle name="强调文字颜色 6 31" xfId="3825"/>
    <cellStyle name="强调文字颜色 6 27" xfId="3826"/>
    <cellStyle name="强调文字颜色 6 32" xfId="3827"/>
    <cellStyle name="强调文字颜色 6 28" xfId="3828"/>
    <cellStyle name="强调文字颜色 6 33" xfId="3829"/>
    <cellStyle name="强调文字颜色 6 29" xfId="3830"/>
    <cellStyle name="强调文字颜色 6 34" xfId="3831"/>
    <cellStyle name="强调文字颜色 6 3" xfId="3832"/>
    <cellStyle name="强调文字颜色 6 3 2 2" xfId="3833"/>
    <cellStyle name="强调文字颜色 6 3 3 2" xfId="3834"/>
    <cellStyle name="强调文字颜色 6 36" xfId="3835"/>
    <cellStyle name="强调文字颜色 6 41" xfId="3836"/>
    <cellStyle name="强调文字颜色 6 37" xfId="3837"/>
    <cellStyle name="强调文字颜色 6 42" xfId="3838"/>
    <cellStyle name="强调文字颜色 6 38" xfId="3839"/>
    <cellStyle name="强调文字颜色 6 43" xfId="3840"/>
    <cellStyle name="强调文字颜色 6 39" xfId="3841"/>
    <cellStyle name="强调文字颜色 6 44" xfId="3842"/>
    <cellStyle name="强调文字颜色 6 4" xfId="3843"/>
    <cellStyle name="强调文字颜色 6 45" xfId="3844"/>
    <cellStyle name="强调文字颜色 6 50" xfId="3845"/>
    <cellStyle name="强调文字颜色 6 46" xfId="3846"/>
    <cellStyle name="强调文字颜色 6 51" xfId="3847"/>
    <cellStyle name="强调文字颜色 6 47" xfId="3848"/>
    <cellStyle name="强调文字颜色 6 52" xfId="3849"/>
    <cellStyle name="强调文字颜色 6 48" xfId="3850"/>
    <cellStyle name="强调文字颜色 6 53" xfId="3851"/>
    <cellStyle name="强调文字颜色 6 49" xfId="3852"/>
    <cellStyle name="强调文字颜色 6 54" xfId="3853"/>
    <cellStyle name="强调文字颜色 6 5" xfId="3854"/>
    <cellStyle name="强调文字颜色 6 55" xfId="3855"/>
    <cellStyle name="强调文字颜色 6 60" xfId="3856"/>
    <cellStyle name="强调文字颜色 6 56" xfId="3857"/>
    <cellStyle name="强调文字颜色 6 61" xfId="3858"/>
    <cellStyle name="强调文字颜色 6 58" xfId="3859"/>
    <cellStyle name="强调文字颜色 6 63" xfId="3860"/>
    <cellStyle name="强调文字颜色 6 59" xfId="3861"/>
    <cellStyle name="强调文字颜色 6 6" xfId="3862"/>
    <cellStyle name="强调文字颜色 6 7" xfId="3863"/>
    <cellStyle name="强调文字颜色 6 8" xfId="3864"/>
    <cellStyle name="强调文字颜色 6 9" xfId="3865"/>
    <cellStyle name="适中 17" xfId="3866"/>
    <cellStyle name="适中 22" xfId="3867"/>
    <cellStyle name="适中 19" xfId="3868"/>
    <cellStyle name="适中 24" xfId="3869"/>
    <cellStyle name="适中 2 3 2" xfId="3870"/>
    <cellStyle name="适中 27" xfId="3871"/>
    <cellStyle name="适中 32" xfId="3872"/>
    <cellStyle name="适中 28" xfId="3873"/>
    <cellStyle name="适中 33" xfId="3874"/>
    <cellStyle name="适中 29" xfId="3875"/>
    <cellStyle name="适中 34" xfId="3876"/>
    <cellStyle name="适中 3 2 2" xfId="3877"/>
    <cellStyle name="适中 3 3 2" xfId="3878"/>
    <cellStyle name="适中 35" xfId="3879"/>
    <cellStyle name="适中 40" xfId="3880"/>
    <cellStyle name="适中 36" xfId="3881"/>
    <cellStyle name="适中 41" xfId="3882"/>
    <cellStyle name="适中 37" xfId="3883"/>
    <cellStyle name="适中 42" xfId="3884"/>
    <cellStyle name="适中 38" xfId="3885"/>
    <cellStyle name="适中 43" xfId="3886"/>
    <cellStyle name="适中 39" xfId="3887"/>
    <cellStyle name="适中 44" xfId="3888"/>
    <cellStyle name="适中 46" xfId="3889"/>
    <cellStyle name="适中 51" xfId="3890"/>
    <cellStyle name="适中 47" xfId="3891"/>
    <cellStyle name="适中 52" xfId="3892"/>
    <cellStyle name="适中 48" xfId="3893"/>
    <cellStyle name="适中 53" xfId="3894"/>
    <cellStyle name="适中 49" xfId="3895"/>
    <cellStyle name="适中 54" xfId="3896"/>
    <cellStyle name="适中 5" xfId="3897"/>
    <cellStyle name="适中 55" xfId="3898"/>
    <cellStyle name="适中 60" xfId="3899"/>
    <cellStyle name="适中 56" xfId="3900"/>
    <cellStyle name="适中 61" xfId="3901"/>
    <cellStyle name="适中 57" xfId="3902"/>
    <cellStyle name="适中 62" xfId="3903"/>
    <cellStyle name="适中 58" xfId="3904"/>
    <cellStyle name="适中 63" xfId="3905"/>
    <cellStyle name="适中 59" xfId="3906"/>
    <cellStyle name="适中 6" xfId="3907"/>
    <cellStyle name="适中 7" xfId="3908"/>
    <cellStyle name="适中 8" xfId="3909"/>
    <cellStyle name="适中 9" xfId="3910"/>
    <cellStyle name="输出 11" xfId="3911"/>
    <cellStyle name="输出 12" xfId="3912"/>
    <cellStyle name="输出 13" xfId="3913"/>
    <cellStyle name="输出 14" xfId="3914"/>
    <cellStyle name="输出 15" xfId="3915"/>
    <cellStyle name="输出 20" xfId="3916"/>
    <cellStyle name="输出 16" xfId="3917"/>
    <cellStyle name="输出 21" xfId="3918"/>
    <cellStyle name="输出 18" xfId="3919"/>
    <cellStyle name="输出 23" xfId="3920"/>
    <cellStyle name="输出 19" xfId="3921"/>
    <cellStyle name="输出 24" xfId="3922"/>
    <cellStyle name="输出 2" xfId="3923"/>
    <cellStyle name="输出 2 2 2" xfId="3924"/>
    <cellStyle name="输出 2 2 3" xfId="3925"/>
    <cellStyle name="输出 2 3 2" xfId="3926"/>
    <cellStyle name="输出 25" xfId="3927"/>
    <cellStyle name="输出 30" xfId="3928"/>
    <cellStyle name="输出 26" xfId="3929"/>
    <cellStyle name="输出 31" xfId="3930"/>
    <cellStyle name="输出 27" xfId="3931"/>
    <cellStyle name="输出 32" xfId="3932"/>
    <cellStyle name="输出 28" xfId="3933"/>
    <cellStyle name="输出 33" xfId="3934"/>
    <cellStyle name="输出 29" xfId="3935"/>
    <cellStyle name="输出 34" xfId="3936"/>
    <cellStyle name="输出 3" xfId="3937"/>
    <cellStyle name="输出 3 2" xfId="3938"/>
    <cellStyle name="输出 3 3" xfId="3939"/>
    <cellStyle name="输出 3 3 2" xfId="3940"/>
    <cellStyle name="输出 3 4" xfId="3941"/>
    <cellStyle name="输出 3 5" xfId="3942"/>
    <cellStyle name="输出 36" xfId="3943"/>
    <cellStyle name="输出 41" xfId="3944"/>
    <cellStyle name="输出 37" xfId="3945"/>
    <cellStyle name="输出 42" xfId="3946"/>
    <cellStyle name="输出 38" xfId="3947"/>
    <cellStyle name="输出 43" xfId="3948"/>
    <cellStyle name="输出 39" xfId="3949"/>
    <cellStyle name="输出 44" xfId="3950"/>
    <cellStyle name="输出 4" xfId="3951"/>
    <cellStyle name="输出 45" xfId="3952"/>
    <cellStyle name="输出 50" xfId="3953"/>
    <cellStyle name="输出 46" xfId="3954"/>
    <cellStyle name="输出 51" xfId="3955"/>
    <cellStyle name="输出 47" xfId="3956"/>
    <cellStyle name="输出 52" xfId="3957"/>
    <cellStyle name="输出 48" xfId="3958"/>
    <cellStyle name="输出 53" xfId="3959"/>
    <cellStyle name="输出 5" xfId="3960"/>
    <cellStyle name="输出 55" xfId="3961"/>
    <cellStyle name="输出 60" xfId="3962"/>
    <cellStyle name="输出 56" xfId="3963"/>
    <cellStyle name="输出 61" xfId="3964"/>
    <cellStyle name="输出 57" xfId="3965"/>
    <cellStyle name="输出 62" xfId="3966"/>
    <cellStyle name="输出 6" xfId="3967"/>
    <cellStyle name="输出 7" xfId="3968"/>
    <cellStyle name="输出 8" xfId="3969"/>
    <cellStyle name="输出 9" xfId="3970"/>
    <cellStyle name="输入 2 2 3" xfId="3971"/>
    <cellStyle name="输入 2 3 2" xfId="3972"/>
    <cellStyle name="输入 2 4" xfId="3973"/>
    <cellStyle name="输入 2 5" xfId="3974"/>
    <cellStyle name="输入 25" xfId="3975"/>
    <cellStyle name="输入 30" xfId="3976"/>
    <cellStyle name="输入 26" xfId="3977"/>
    <cellStyle name="输入 31" xfId="3978"/>
    <cellStyle name="输入 27" xfId="3979"/>
    <cellStyle name="输入 32" xfId="3980"/>
    <cellStyle name="输入 28" xfId="3981"/>
    <cellStyle name="输入 33" xfId="3982"/>
    <cellStyle name="输入 29" xfId="3983"/>
    <cellStyle name="输入 34" xfId="3984"/>
    <cellStyle name="输入 3 3 2" xfId="3985"/>
    <cellStyle name="输入 36" xfId="3986"/>
    <cellStyle name="输入 41" xfId="3987"/>
    <cellStyle name="输入 37" xfId="3988"/>
    <cellStyle name="输入 42" xfId="3989"/>
    <cellStyle name="输入 38" xfId="3990"/>
    <cellStyle name="输入 43" xfId="3991"/>
    <cellStyle name="输入 4" xfId="3992"/>
    <cellStyle name="输入 5" xfId="3993"/>
    <cellStyle name="输入 57" xfId="3994"/>
    <cellStyle name="输入 62" xfId="3995"/>
    <cellStyle name="输入 58" xfId="3996"/>
    <cellStyle name="输入 63" xfId="3997"/>
    <cellStyle name="输入 59" xfId="3998"/>
    <cellStyle name="输入 6" xfId="3999"/>
    <cellStyle name="输入 7" xfId="4000"/>
    <cellStyle name="输入 8" xfId="4001"/>
    <cellStyle name="输入 9" xfId="4002"/>
    <cellStyle name="着色 1" xfId="4003"/>
    <cellStyle name="着色 2" xfId="4004"/>
    <cellStyle name="着色 3" xfId="4005"/>
    <cellStyle name="着色 4" xfId="4006"/>
    <cellStyle name="着色 5" xfId="4007"/>
    <cellStyle name="着色 6" xfId="4008"/>
    <cellStyle name="注释 2 2 2" xfId="4009"/>
    <cellStyle name="注释 2 2 3" xfId="4010"/>
    <cellStyle name="注释 2 3 2" xfId="4011"/>
    <cellStyle name="注释 3 2 2" xfId="4012"/>
    <cellStyle name="注释 3 3 2" xfId="4013"/>
    <cellStyle name="注释 5" xfId="4014"/>
    <cellStyle name="注释 59" xfId="4015"/>
    <cellStyle name="注释 6" xfId="4016"/>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9"/>
  <sheetViews>
    <sheetView showGridLines="0" tabSelected="1" view="pageBreakPreview" zoomScale="90" zoomScaleSheetLayoutView="90" workbookViewId="0" topLeftCell="A3">
      <selection activeCell="E3" sqref="E3:E69"/>
    </sheetView>
  </sheetViews>
  <sheetFormatPr defaultColWidth="13.00390625" defaultRowHeight="19.5" customHeight="1"/>
  <cols>
    <col min="1" max="1" width="5.625" style="2" customWidth="1"/>
    <col min="2" max="2" width="24.875" style="2" customWidth="1"/>
    <col min="3" max="3" width="23.625" style="2" customWidth="1"/>
    <col min="4" max="4" width="7.875" style="2" customWidth="1"/>
    <col min="5" max="5" width="19.50390625" style="3" customWidth="1"/>
    <col min="6" max="6" width="11.625" style="3" customWidth="1"/>
    <col min="7" max="252" width="13.00390625" style="2" customWidth="1"/>
    <col min="253" max="16384" width="13.00390625" style="4" customWidth="1"/>
  </cols>
  <sheetData>
    <row r="1" spans="1:7" ht="76.5" customHeight="1">
      <c r="A1" s="5" t="s">
        <v>0</v>
      </c>
      <c r="B1" s="5"/>
      <c r="C1" s="5"/>
      <c r="D1" s="5"/>
      <c r="E1" s="5"/>
      <c r="F1" s="5"/>
      <c r="G1" s="3"/>
    </row>
    <row r="2" spans="1:7" s="1" customFormat="1" ht="30.75" customHeight="1">
      <c r="A2" s="6" t="s">
        <v>1</v>
      </c>
      <c r="B2" s="6" t="s">
        <v>2</v>
      </c>
      <c r="C2" s="6" t="s">
        <v>3</v>
      </c>
      <c r="D2" s="6" t="s">
        <v>4</v>
      </c>
      <c r="E2" s="6" t="s">
        <v>5</v>
      </c>
      <c r="F2" s="6" t="s">
        <v>6</v>
      </c>
      <c r="G2" s="7"/>
    </row>
    <row r="3" spans="1:7" s="1" customFormat="1" ht="21.75" customHeight="1">
      <c r="A3" s="8" t="s">
        <v>7</v>
      </c>
      <c r="B3" s="8" t="s">
        <v>8</v>
      </c>
      <c r="C3" s="9" t="s">
        <v>9</v>
      </c>
      <c r="D3" s="9" t="s">
        <v>10</v>
      </c>
      <c r="E3" s="10" t="s">
        <v>11</v>
      </c>
      <c r="F3" s="6"/>
      <c r="G3" s="7"/>
    </row>
    <row r="4" spans="1:7" s="1" customFormat="1" ht="21.75" customHeight="1">
      <c r="A4" s="8" t="s">
        <v>12</v>
      </c>
      <c r="B4" s="8" t="s">
        <v>8</v>
      </c>
      <c r="C4" s="9" t="s">
        <v>9</v>
      </c>
      <c r="D4" s="11" t="s">
        <v>13</v>
      </c>
      <c r="E4" s="12"/>
      <c r="F4" s="6"/>
      <c r="G4" s="7"/>
    </row>
    <row r="5" spans="1:7" s="1" customFormat="1" ht="21.75" customHeight="1">
      <c r="A5" s="8" t="s">
        <v>14</v>
      </c>
      <c r="B5" s="8" t="s">
        <v>8</v>
      </c>
      <c r="C5" s="9" t="s">
        <v>9</v>
      </c>
      <c r="D5" s="13" t="s">
        <v>15</v>
      </c>
      <c r="E5" s="12"/>
      <c r="F5" s="6"/>
      <c r="G5" s="7"/>
    </row>
    <row r="6" spans="1:7" s="1" customFormat="1" ht="21.75" customHeight="1">
      <c r="A6" s="8" t="s">
        <v>16</v>
      </c>
      <c r="B6" s="8" t="s">
        <v>8</v>
      </c>
      <c r="C6" s="9" t="s">
        <v>9</v>
      </c>
      <c r="D6" s="13" t="s">
        <v>17</v>
      </c>
      <c r="E6" s="12"/>
      <c r="F6" s="6"/>
      <c r="G6" s="7"/>
    </row>
    <row r="7" spans="1:7" s="1" customFormat="1" ht="21.75" customHeight="1">
      <c r="A7" s="8" t="s">
        <v>18</v>
      </c>
      <c r="B7" s="8" t="s">
        <v>8</v>
      </c>
      <c r="C7" s="9" t="s">
        <v>9</v>
      </c>
      <c r="D7" s="13" t="s">
        <v>19</v>
      </c>
      <c r="E7" s="12"/>
      <c r="F7" s="6"/>
      <c r="G7" s="7"/>
    </row>
    <row r="8" spans="1:7" s="1" customFormat="1" ht="21.75" customHeight="1">
      <c r="A8" s="8" t="s">
        <v>20</v>
      </c>
      <c r="B8" s="8" t="s">
        <v>8</v>
      </c>
      <c r="C8" s="9" t="s">
        <v>9</v>
      </c>
      <c r="D8" s="13" t="s">
        <v>21</v>
      </c>
      <c r="E8" s="12"/>
      <c r="F8" s="6"/>
      <c r="G8" s="7"/>
    </row>
    <row r="9" spans="1:7" s="1" customFormat="1" ht="21.75" customHeight="1">
      <c r="A9" s="8" t="s">
        <v>22</v>
      </c>
      <c r="B9" s="8" t="s">
        <v>8</v>
      </c>
      <c r="C9" s="9" t="s">
        <v>9</v>
      </c>
      <c r="D9" s="13" t="s">
        <v>23</v>
      </c>
      <c r="E9" s="12"/>
      <c r="F9" s="6"/>
      <c r="G9" s="7"/>
    </row>
    <row r="10" spans="1:7" s="1" customFormat="1" ht="21.75" customHeight="1">
      <c r="A10" s="8" t="s">
        <v>24</v>
      </c>
      <c r="B10" s="8" t="s">
        <v>8</v>
      </c>
      <c r="C10" s="9" t="s">
        <v>9</v>
      </c>
      <c r="D10" s="13" t="s">
        <v>25</v>
      </c>
      <c r="E10" s="12"/>
      <c r="F10" s="6"/>
      <c r="G10" s="7"/>
    </row>
    <row r="11" spans="1:7" s="1" customFormat="1" ht="21.75" customHeight="1">
      <c r="A11" s="8" t="s">
        <v>26</v>
      </c>
      <c r="B11" s="8" t="s">
        <v>8</v>
      </c>
      <c r="C11" s="9" t="s">
        <v>9</v>
      </c>
      <c r="D11" s="14" t="s">
        <v>27</v>
      </c>
      <c r="E11" s="12"/>
      <c r="F11" s="6"/>
      <c r="G11" s="7"/>
    </row>
    <row r="12" spans="1:7" s="1" customFormat="1" ht="21.75" customHeight="1">
      <c r="A12" s="8" t="s">
        <v>28</v>
      </c>
      <c r="B12" s="8" t="s">
        <v>8</v>
      </c>
      <c r="C12" s="9" t="s">
        <v>9</v>
      </c>
      <c r="D12" s="15" t="s">
        <v>29</v>
      </c>
      <c r="E12" s="12"/>
      <c r="F12" s="6"/>
      <c r="G12" s="7"/>
    </row>
    <row r="13" spans="1:7" s="1" customFormat="1" ht="21.75" customHeight="1">
      <c r="A13" s="8" t="s">
        <v>30</v>
      </c>
      <c r="B13" s="8" t="s">
        <v>8</v>
      </c>
      <c r="C13" s="16" t="s">
        <v>31</v>
      </c>
      <c r="D13" s="23" t="s">
        <v>32</v>
      </c>
      <c r="E13" s="12"/>
      <c r="F13" s="6"/>
      <c r="G13" s="7"/>
    </row>
    <row r="14" spans="1:7" s="1" customFormat="1" ht="21.75" customHeight="1">
      <c r="A14" s="8" t="s">
        <v>33</v>
      </c>
      <c r="B14" s="8" t="s">
        <v>8</v>
      </c>
      <c r="C14" s="16" t="s">
        <v>31</v>
      </c>
      <c r="D14" s="23" t="s">
        <v>34</v>
      </c>
      <c r="E14" s="12"/>
      <c r="F14" s="6"/>
      <c r="G14" s="7"/>
    </row>
    <row r="15" spans="1:7" s="1" customFormat="1" ht="21.75" customHeight="1">
      <c r="A15" s="8" t="s">
        <v>35</v>
      </c>
      <c r="B15" s="8" t="s">
        <v>36</v>
      </c>
      <c r="C15" s="9" t="s">
        <v>9</v>
      </c>
      <c r="D15" s="23" t="s">
        <v>37</v>
      </c>
      <c r="E15" s="12"/>
      <c r="F15" s="6"/>
      <c r="G15" s="7"/>
    </row>
    <row r="16" spans="1:7" s="1" customFormat="1" ht="21.75" customHeight="1">
      <c r="A16" s="8" t="s">
        <v>38</v>
      </c>
      <c r="B16" s="8" t="s">
        <v>36</v>
      </c>
      <c r="C16" s="9" t="s">
        <v>9</v>
      </c>
      <c r="D16" s="24" t="s">
        <v>39</v>
      </c>
      <c r="E16" s="12"/>
      <c r="F16" s="6"/>
      <c r="G16" s="7"/>
    </row>
    <row r="17" spans="1:7" s="1" customFormat="1" ht="21.75" customHeight="1">
      <c r="A17" s="8" t="s">
        <v>40</v>
      </c>
      <c r="B17" s="8" t="s">
        <v>36</v>
      </c>
      <c r="C17" s="9" t="s">
        <v>9</v>
      </c>
      <c r="D17" s="25" t="s">
        <v>41</v>
      </c>
      <c r="E17" s="12"/>
      <c r="F17" s="6"/>
      <c r="G17" s="7"/>
    </row>
    <row r="18" spans="1:7" s="1" customFormat="1" ht="21.75" customHeight="1">
      <c r="A18" s="8" t="s">
        <v>42</v>
      </c>
      <c r="B18" s="8" t="s">
        <v>36</v>
      </c>
      <c r="C18" s="9" t="s">
        <v>9</v>
      </c>
      <c r="D18" s="25" t="s">
        <v>43</v>
      </c>
      <c r="E18" s="12"/>
      <c r="F18" s="6"/>
      <c r="G18" s="7"/>
    </row>
    <row r="19" spans="1:7" s="1" customFormat="1" ht="21.75" customHeight="1">
      <c r="A19" s="8" t="s">
        <v>44</v>
      </c>
      <c r="B19" s="8" t="s">
        <v>36</v>
      </c>
      <c r="C19" s="9" t="s">
        <v>9</v>
      </c>
      <c r="D19" s="25" t="s">
        <v>45</v>
      </c>
      <c r="E19" s="12"/>
      <c r="F19" s="6"/>
      <c r="G19" s="7"/>
    </row>
    <row r="20" spans="1:7" s="1" customFormat="1" ht="21.75" customHeight="1">
      <c r="A20" s="8" t="s">
        <v>46</v>
      </c>
      <c r="B20" s="8" t="s">
        <v>36</v>
      </c>
      <c r="C20" s="9" t="s">
        <v>9</v>
      </c>
      <c r="D20" s="25" t="s">
        <v>47</v>
      </c>
      <c r="E20" s="12"/>
      <c r="F20" s="6"/>
      <c r="G20" s="7"/>
    </row>
    <row r="21" spans="1:7" s="1" customFormat="1" ht="21.75" customHeight="1">
      <c r="A21" s="8" t="s">
        <v>48</v>
      </c>
      <c r="B21" s="8" t="s">
        <v>36</v>
      </c>
      <c r="C21" s="9" t="s">
        <v>9</v>
      </c>
      <c r="D21" s="26" t="s">
        <v>49</v>
      </c>
      <c r="E21" s="12"/>
      <c r="F21" s="6"/>
      <c r="G21" s="7"/>
    </row>
    <row r="22" spans="1:7" s="1" customFormat="1" ht="21.75" customHeight="1">
      <c r="A22" s="8" t="s">
        <v>50</v>
      </c>
      <c r="B22" s="8" t="s">
        <v>36</v>
      </c>
      <c r="C22" s="9" t="s">
        <v>9</v>
      </c>
      <c r="D22" s="26" t="s">
        <v>51</v>
      </c>
      <c r="E22" s="12"/>
      <c r="F22" s="6"/>
      <c r="G22" s="7"/>
    </row>
    <row r="23" spans="1:7" s="1" customFormat="1" ht="21.75" customHeight="1">
      <c r="A23" s="8" t="s">
        <v>52</v>
      </c>
      <c r="B23" s="8" t="s">
        <v>36</v>
      </c>
      <c r="C23" s="20" t="s">
        <v>53</v>
      </c>
      <c r="D23" s="21" t="s">
        <v>54</v>
      </c>
      <c r="E23" s="12"/>
      <c r="F23" s="6"/>
      <c r="G23" s="7"/>
    </row>
    <row r="24" spans="1:7" s="1" customFormat="1" ht="21.75" customHeight="1">
      <c r="A24" s="8" t="s">
        <v>55</v>
      </c>
      <c r="B24" s="8" t="s">
        <v>36</v>
      </c>
      <c r="C24" s="20" t="s">
        <v>53</v>
      </c>
      <c r="D24" s="21" t="s">
        <v>56</v>
      </c>
      <c r="E24" s="12"/>
      <c r="F24" s="6"/>
      <c r="G24" s="7"/>
    </row>
    <row r="25" spans="1:7" s="1" customFormat="1" ht="21.75" customHeight="1">
      <c r="A25" s="8" t="s">
        <v>57</v>
      </c>
      <c r="B25" s="8" t="s">
        <v>36</v>
      </c>
      <c r="C25" s="20" t="s">
        <v>53</v>
      </c>
      <c r="D25" s="21" t="s">
        <v>58</v>
      </c>
      <c r="E25" s="12"/>
      <c r="F25" s="6"/>
      <c r="G25" s="7"/>
    </row>
    <row r="26" spans="1:7" s="1" customFormat="1" ht="21.75" customHeight="1">
      <c r="A26" s="8" t="s">
        <v>59</v>
      </c>
      <c r="B26" s="8" t="s">
        <v>36</v>
      </c>
      <c r="C26" s="20" t="s">
        <v>53</v>
      </c>
      <c r="D26" s="21" t="s">
        <v>60</v>
      </c>
      <c r="E26" s="12"/>
      <c r="F26" s="6"/>
      <c r="G26" s="7"/>
    </row>
    <row r="27" spans="1:7" s="1" customFormat="1" ht="21.75" customHeight="1">
      <c r="A27" s="8" t="s">
        <v>61</v>
      </c>
      <c r="B27" s="8" t="s">
        <v>36</v>
      </c>
      <c r="C27" s="20" t="s">
        <v>53</v>
      </c>
      <c r="D27" s="21" t="s">
        <v>62</v>
      </c>
      <c r="E27" s="12"/>
      <c r="F27" s="22"/>
      <c r="G27" s="7"/>
    </row>
    <row r="28" spans="1:7" s="1" customFormat="1" ht="21.75" customHeight="1">
      <c r="A28" s="8" t="s">
        <v>63</v>
      </c>
      <c r="B28" s="8" t="s">
        <v>36</v>
      </c>
      <c r="C28" s="20" t="s">
        <v>53</v>
      </c>
      <c r="D28" s="21" t="s">
        <v>64</v>
      </c>
      <c r="E28" s="12"/>
      <c r="F28" s="22"/>
      <c r="G28" s="7"/>
    </row>
    <row r="29" spans="1:7" s="1" customFormat="1" ht="21.75" customHeight="1">
      <c r="A29" s="8" t="s">
        <v>65</v>
      </c>
      <c r="B29" s="8" t="s">
        <v>36</v>
      </c>
      <c r="C29" s="20" t="s">
        <v>53</v>
      </c>
      <c r="D29" s="21" t="s">
        <v>66</v>
      </c>
      <c r="E29" s="12"/>
      <c r="F29" s="22"/>
      <c r="G29" s="7"/>
    </row>
    <row r="30" spans="1:7" s="1" customFormat="1" ht="21.75" customHeight="1">
      <c r="A30" s="8" t="s">
        <v>67</v>
      </c>
      <c r="B30" s="8" t="s">
        <v>36</v>
      </c>
      <c r="C30" s="20" t="s">
        <v>53</v>
      </c>
      <c r="D30" s="21" t="s">
        <v>68</v>
      </c>
      <c r="E30" s="12"/>
      <c r="F30" s="22"/>
      <c r="G30" s="7"/>
    </row>
    <row r="31" spans="1:7" s="1" customFormat="1" ht="21.75" customHeight="1">
      <c r="A31" s="8" t="s">
        <v>69</v>
      </c>
      <c r="B31" s="8" t="s">
        <v>36</v>
      </c>
      <c r="C31" s="20" t="s">
        <v>53</v>
      </c>
      <c r="D31" s="21" t="s">
        <v>70</v>
      </c>
      <c r="E31" s="12"/>
      <c r="F31" s="22"/>
      <c r="G31" s="7"/>
    </row>
    <row r="32" spans="1:7" s="1" customFormat="1" ht="21.75" customHeight="1">
      <c r="A32" s="8" t="s">
        <v>71</v>
      </c>
      <c r="B32" s="8" t="s">
        <v>36</v>
      </c>
      <c r="C32" s="20" t="s">
        <v>53</v>
      </c>
      <c r="D32" s="21" t="s">
        <v>72</v>
      </c>
      <c r="E32" s="12"/>
      <c r="F32" s="22"/>
      <c r="G32" s="7"/>
    </row>
    <row r="33" spans="1:7" s="1" customFormat="1" ht="21.75" customHeight="1">
      <c r="A33" s="8" t="s">
        <v>73</v>
      </c>
      <c r="B33" s="8" t="s">
        <v>36</v>
      </c>
      <c r="C33" s="20" t="s">
        <v>53</v>
      </c>
      <c r="D33" s="21" t="s">
        <v>74</v>
      </c>
      <c r="E33" s="12"/>
      <c r="F33" s="22"/>
      <c r="G33" s="7"/>
    </row>
    <row r="34" spans="1:7" s="1" customFormat="1" ht="21.75" customHeight="1">
      <c r="A34" s="8" t="s">
        <v>75</v>
      </c>
      <c r="B34" s="8" t="s">
        <v>36</v>
      </c>
      <c r="C34" s="20" t="s">
        <v>53</v>
      </c>
      <c r="D34" s="21" t="s">
        <v>76</v>
      </c>
      <c r="E34" s="12"/>
      <c r="F34" s="22"/>
      <c r="G34" s="7"/>
    </row>
    <row r="35" spans="1:7" s="1" customFormat="1" ht="21.75" customHeight="1">
      <c r="A35" s="8" t="s">
        <v>77</v>
      </c>
      <c r="B35" s="8" t="s">
        <v>36</v>
      </c>
      <c r="C35" s="20" t="s">
        <v>53</v>
      </c>
      <c r="D35" s="21" t="s">
        <v>78</v>
      </c>
      <c r="E35" s="12"/>
      <c r="F35" s="22"/>
      <c r="G35" s="7"/>
    </row>
    <row r="36" spans="1:7" s="1" customFormat="1" ht="21.75" customHeight="1">
      <c r="A36" s="8" t="s">
        <v>79</v>
      </c>
      <c r="B36" s="8" t="s">
        <v>36</v>
      </c>
      <c r="C36" s="20" t="s">
        <v>53</v>
      </c>
      <c r="D36" s="21" t="s">
        <v>80</v>
      </c>
      <c r="E36" s="12"/>
      <c r="F36" s="22"/>
      <c r="G36" s="7"/>
    </row>
    <row r="37" spans="1:7" s="1" customFormat="1" ht="21.75" customHeight="1">
      <c r="A37" s="8" t="s">
        <v>81</v>
      </c>
      <c r="B37" s="8" t="s">
        <v>36</v>
      </c>
      <c r="C37" s="20" t="s">
        <v>53</v>
      </c>
      <c r="D37" s="21" t="s">
        <v>82</v>
      </c>
      <c r="E37" s="12"/>
      <c r="F37" s="22"/>
      <c r="G37" s="7"/>
    </row>
    <row r="38" spans="1:7" s="1" customFormat="1" ht="21.75" customHeight="1">
      <c r="A38" s="8" t="s">
        <v>83</v>
      </c>
      <c r="B38" s="8" t="s">
        <v>36</v>
      </c>
      <c r="C38" s="20" t="s">
        <v>53</v>
      </c>
      <c r="D38" s="21" t="s">
        <v>84</v>
      </c>
      <c r="E38" s="12"/>
      <c r="F38" s="22"/>
      <c r="G38" s="7"/>
    </row>
    <row r="39" spans="1:7" s="1" customFormat="1" ht="21.75" customHeight="1">
      <c r="A39" s="8" t="s">
        <v>85</v>
      </c>
      <c r="B39" s="8" t="s">
        <v>36</v>
      </c>
      <c r="C39" s="20" t="s">
        <v>53</v>
      </c>
      <c r="D39" s="21" t="s">
        <v>86</v>
      </c>
      <c r="E39" s="12"/>
      <c r="F39" s="22"/>
      <c r="G39" s="7"/>
    </row>
    <row r="40" spans="1:7" s="1" customFormat="1" ht="21.75" customHeight="1">
      <c r="A40" s="8" t="s">
        <v>87</v>
      </c>
      <c r="B40" s="8" t="s">
        <v>36</v>
      </c>
      <c r="C40" s="20" t="s">
        <v>53</v>
      </c>
      <c r="D40" s="21" t="s">
        <v>88</v>
      </c>
      <c r="E40" s="12"/>
      <c r="F40" s="22"/>
      <c r="G40" s="7"/>
    </row>
    <row r="41" spans="1:7" s="1" customFormat="1" ht="21.75" customHeight="1">
      <c r="A41" s="8" t="s">
        <v>89</v>
      </c>
      <c r="B41" s="8" t="s">
        <v>36</v>
      </c>
      <c r="C41" s="20" t="s">
        <v>53</v>
      </c>
      <c r="D41" s="21" t="s">
        <v>90</v>
      </c>
      <c r="E41" s="12"/>
      <c r="F41" s="22"/>
      <c r="G41" s="7"/>
    </row>
    <row r="42" spans="1:7" s="1" customFormat="1" ht="21.75" customHeight="1">
      <c r="A42" s="8" t="s">
        <v>91</v>
      </c>
      <c r="B42" s="8" t="s">
        <v>36</v>
      </c>
      <c r="C42" s="20" t="s">
        <v>53</v>
      </c>
      <c r="D42" s="21" t="s">
        <v>92</v>
      </c>
      <c r="E42" s="12"/>
      <c r="F42" s="22"/>
      <c r="G42" s="7"/>
    </row>
    <row r="43" spans="1:7" s="1" customFormat="1" ht="21.75" customHeight="1">
      <c r="A43" s="8" t="s">
        <v>93</v>
      </c>
      <c r="B43" s="8" t="s">
        <v>36</v>
      </c>
      <c r="C43" s="20" t="s">
        <v>53</v>
      </c>
      <c r="D43" s="21" t="s">
        <v>94</v>
      </c>
      <c r="E43" s="12"/>
      <c r="F43" s="22"/>
      <c r="G43" s="7"/>
    </row>
    <row r="44" spans="1:7" s="1" customFormat="1" ht="21.75" customHeight="1">
      <c r="A44" s="8" t="s">
        <v>95</v>
      </c>
      <c r="B44" s="8" t="s">
        <v>36</v>
      </c>
      <c r="C44" s="20" t="s">
        <v>53</v>
      </c>
      <c r="D44" s="21" t="s">
        <v>96</v>
      </c>
      <c r="E44" s="12"/>
      <c r="F44" s="22"/>
      <c r="G44" s="7"/>
    </row>
    <row r="45" spans="1:7" s="1" customFormat="1" ht="21.75" customHeight="1">
      <c r="A45" s="8" t="s">
        <v>97</v>
      </c>
      <c r="B45" s="8" t="s">
        <v>36</v>
      </c>
      <c r="C45" s="20" t="s">
        <v>53</v>
      </c>
      <c r="D45" s="21" t="s">
        <v>98</v>
      </c>
      <c r="E45" s="12"/>
      <c r="F45" s="22"/>
      <c r="G45" s="7"/>
    </row>
    <row r="46" spans="1:7" s="1" customFormat="1" ht="21.75" customHeight="1">
      <c r="A46" s="8" t="s">
        <v>99</v>
      </c>
      <c r="B46" s="8" t="s">
        <v>36</v>
      </c>
      <c r="C46" s="20" t="s">
        <v>53</v>
      </c>
      <c r="D46" s="21" t="s">
        <v>100</v>
      </c>
      <c r="E46" s="12"/>
      <c r="F46" s="22"/>
      <c r="G46" s="7"/>
    </row>
    <row r="47" spans="1:7" s="1" customFormat="1" ht="21.75" customHeight="1">
      <c r="A47" s="8" t="s">
        <v>101</v>
      </c>
      <c r="B47" s="8" t="s">
        <v>36</v>
      </c>
      <c r="C47" s="20" t="s">
        <v>53</v>
      </c>
      <c r="D47" s="21" t="s">
        <v>102</v>
      </c>
      <c r="E47" s="12"/>
      <c r="F47" s="22"/>
      <c r="G47" s="7"/>
    </row>
    <row r="48" spans="1:7" s="1" customFormat="1" ht="21.75" customHeight="1">
      <c r="A48" s="8" t="s">
        <v>103</v>
      </c>
      <c r="B48" s="8" t="s">
        <v>36</v>
      </c>
      <c r="C48" s="20" t="s">
        <v>104</v>
      </c>
      <c r="D48" s="27" t="s">
        <v>105</v>
      </c>
      <c r="E48" s="12"/>
      <c r="F48" s="22"/>
      <c r="G48" s="7"/>
    </row>
    <row r="49" spans="1:7" s="1" customFormat="1" ht="21.75" customHeight="1">
      <c r="A49" s="8" t="s">
        <v>106</v>
      </c>
      <c r="B49" s="8" t="s">
        <v>36</v>
      </c>
      <c r="C49" s="20" t="s">
        <v>104</v>
      </c>
      <c r="D49" s="27" t="s">
        <v>107</v>
      </c>
      <c r="E49" s="12"/>
      <c r="F49" s="22"/>
      <c r="G49" s="7"/>
    </row>
    <row r="50" spans="1:7" s="1" customFormat="1" ht="21.75" customHeight="1">
      <c r="A50" s="8" t="s">
        <v>108</v>
      </c>
      <c r="B50" s="8" t="s">
        <v>36</v>
      </c>
      <c r="C50" s="20" t="s">
        <v>104</v>
      </c>
      <c r="D50" s="27" t="s">
        <v>109</v>
      </c>
      <c r="E50" s="12"/>
      <c r="F50" s="22"/>
      <c r="G50" s="7"/>
    </row>
    <row r="51" spans="1:7" s="1" customFormat="1" ht="21.75" customHeight="1">
      <c r="A51" s="8" t="s">
        <v>110</v>
      </c>
      <c r="B51" s="8" t="s">
        <v>36</v>
      </c>
      <c r="C51" s="20" t="s">
        <v>104</v>
      </c>
      <c r="D51" s="27" t="s">
        <v>111</v>
      </c>
      <c r="E51" s="12"/>
      <c r="F51" s="22"/>
      <c r="G51" s="7"/>
    </row>
    <row r="52" spans="1:7" s="1" customFormat="1" ht="21.75" customHeight="1">
      <c r="A52" s="8" t="s">
        <v>112</v>
      </c>
      <c r="B52" s="8" t="s">
        <v>36</v>
      </c>
      <c r="C52" s="20" t="s">
        <v>104</v>
      </c>
      <c r="D52" s="27" t="s">
        <v>113</v>
      </c>
      <c r="E52" s="12"/>
      <c r="F52" s="22"/>
      <c r="G52" s="7"/>
    </row>
    <row r="53" spans="1:7" s="1" customFormat="1" ht="21.75" customHeight="1">
      <c r="A53" s="8" t="s">
        <v>114</v>
      </c>
      <c r="B53" s="8" t="s">
        <v>36</v>
      </c>
      <c r="C53" s="20" t="s">
        <v>104</v>
      </c>
      <c r="D53" s="27" t="s">
        <v>115</v>
      </c>
      <c r="E53" s="12"/>
      <c r="F53" s="22"/>
      <c r="G53" s="7"/>
    </row>
    <row r="54" spans="1:7" s="1" customFormat="1" ht="21.75" customHeight="1">
      <c r="A54" s="8" t="s">
        <v>116</v>
      </c>
      <c r="B54" s="8" t="s">
        <v>36</v>
      </c>
      <c r="C54" s="20" t="s">
        <v>104</v>
      </c>
      <c r="D54" s="27" t="s">
        <v>117</v>
      </c>
      <c r="E54" s="12"/>
      <c r="F54" s="22"/>
      <c r="G54" s="7"/>
    </row>
    <row r="55" spans="1:7" s="1" customFormat="1" ht="21.75" customHeight="1">
      <c r="A55" s="8" t="s">
        <v>118</v>
      </c>
      <c r="B55" s="8" t="s">
        <v>36</v>
      </c>
      <c r="C55" s="20" t="s">
        <v>104</v>
      </c>
      <c r="D55" s="27" t="s">
        <v>119</v>
      </c>
      <c r="E55" s="12"/>
      <c r="F55" s="22"/>
      <c r="G55" s="7"/>
    </row>
    <row r="56" spans="1:7" s="1" customFormat="1" ht="21.75" customHeight="1">
      <c r="A56" s="8" t="s">
        <v>120</v>
      </c>
      <c r="B56" s="8" t="s">
        <v>36</v>
      </c>
      <c r="C56" s="20" t="s">
        <v>104</v>
      </c>
      <c r="D56" s="27" t="s">
        <v>121</v>
      </c>
      <c r="E56" s="12"/>
      <c r="F56" s="22"/>
      <c r="G56" s="7"/>
    </row>
    <row r="57" spans="1:7" s="1" customFormat="1" ht="21.75" customHeight="1">
      <c r="A57" s="8" t="s">
        <v>122</v>
      </c>
      <c r="B57" s="8" t="s">
        <v>36</v>
      </c>
      <c r="C57" s="20" t="s">
        <v>104</v>
      </c>
      <c r="D57" s="21" t="s">
        <v>123</v>
      </c>
      <c r="E57" s="12"/>
      <c r="F57" s="22"/>
      <c r="G57" s="7"/>
    </row>
    <row r="58" spans="1:7" s="1" customFormat="1" ht="21.75" customHeight="1">
      <c r="A58" s="8" t="s">
        <v>124</v>
      </c>
      <c r="B58" s="8" t="s">
        <v>36</v>
      </c>
      <c r="C58" s="20" t="s">
        <v>104</v>
      </c>
      <c r="D58" s="27" t="s">
        <v>125</v>
      </c>
      <c r="E58" s="12"/>
      <c r="F58" s="22"/>
      <c r="G58" s="7"/>
    </row>
    <row r="59" spans="1:7" s="1" customFormat="1" ht="21.75" customHeight="1">
      <c r="A59" s="8" t="s">
        <v>126</v>
      </c>
      <c r="B59" s="8" t="s">
        <v>36</v>
      </c>
      <c r="C59" s="20" t="s">
        <v>104</v>
      </c>
      <c r="D59" s="27" t="s">
        <v>127</v>
      </c>
      <c r="E59" s="12"/>
      <c r="F59" s="22"/>
      <c r="G59" s="7"/>
    </row>
    <row r="60" spans="1:7" s="1" customFormat="1" ht="21.75" customHeight="1">
      <c r="A60" s="8" t="s">
        <v>128</v>
      </c>
      <c r="B60" s="8" t="s">
        <v>36</v>
      </c>
      <c r="C60" s="20" t="s">
        <v>104</v>
      </c>
      <c r="D60" s="27" t="s">
        <v>129</v>
      </c>
      <c r="E60" s="12"/>
      <c r="F60" s="22"/>
      <c r="G60" s="7"/>
    </row>
    <row r="61" spans="1:7" s="1" customFormat="1" ht="21.75" customHeight="1">
      <c r="A61" s="8" t="s">
        <v>130</v>
      </c>
      <c r="B61" s="8" t="s">
        <v>36</v>
      </c>
      <c r="C61" s="20" t="s">
        <v>104</v>
      </c>
      <c r="D61" s="27" t="s">
        <v>131</v>
      </c>
      <c r="E61" s="12"/>
      <c r="F61" s="22"/>
      <c r="G61" s="7"/>
    </row>
    <row r="62" spans="1:7" s="1" customFormat="1" ht="21.75" customHeight="1">
      <c r="A62" s="8" t="s">
        <v>132</v>
      </c>
      <c r="B62" s="8" t="s">
        <v>36</v>
      </c>
      <c r="C62" s="20" t="s">
        <v>104</v>
      </c>
      <c r="D62" s="27" t="s">
        <v>133</v>
      </c>
      <c r="E62" s="12"/>
      <c r="F62" s="22"/>
      <c r="G62" s="7"/>
    </row>
    <row r="63" spans="1:7" s="1" customFormat="1" ht="21.75" customHeight="1">
      <c r="A63" s="8" t="s">
        <v>134</v>
      </c>
      <c r="B63" s="8" t="s">
        <v>36</v>
      </c>
      <c r="C63" s="20" t="s">
        <v>104</v>
      </c>
      <c r="D63" s="27" t="s">
        <v>135</v>
      </c>
      <c r="E63" s="12"/>
      <c r="F63" s="22"/>
      <c r="G63" s="7"/>
    </row>
    <row r="64" spans="1:7" s="1" customFormat="1" ht="21.75" customHeight="1">
      <c r="A64" s="8" t="s">
        <v>136</v>
      </c>
      <c r="B64" s="8" t="s">
        <v>36</v>
      </c>
      <c r="C64" s="20" t="s">
        <v>104</v>
      </c>
      <c r="D64" s="27" t="s">
        <v>137</v>
      </c>
      <c r="E64" s="12"/>
      <c r="F64" s="22"/>
      <c r="G64" s="7"/>
    </row>
    <row r="65" spans="1:7" s="1" customFormat="1" ht="21.75" customHeight="1">
      <c r="A65" s="8" t="s">
        <v>138</v>
      </c>
      <c r="B65" s="8" t="s">
        <v>36</v>
      </c>
      <c r="C65" s="20" t="s">
        <v>104</v>
      </c>
      <c r="D65" s="27" t="s">
        <v>139</v>
      </c>
      <c r="E65" s="12"/>
      <c r="F65" s="22"/>
      <c r="G65" s="7"/>
    </row>
    <row r="66" spans="1:7" s="1" customFormat="1" ht="21.75" customHeight="1">
      <c r="A66" s="8" t="s">
        <v>140</v>
      </c>
      <c r="B66" s="8" t="s">
        <v>36</v>
      </c>
      <c r="C66" s="20" t="s">
        <v>104</v>
      </c>
      <c r="D66" s="27" t="s">
        <v>141</v>
      </c>
      <c r="E66" s="12"/>
      <c r="F66" s="22"/>
      <c r="G66" s="7"/>
    </row>
    <row r="67" spans="1:7" s="1" customFormat="1" ht="21.75" customHeight="1">
      <c r="A67" s="8" t="s">
        <v>142</v>
      </c>
      <c r="B67" s="8" t="s">
        <v>36</v>
      </c>
      <c r="C67" s="20" t="s">
        <v>104</v>
      </c>
      <c r="D67" s="27" t="s">
        <v>143</v>
      </c>
      <c r="E67" s="12"/>
      <c r="F67" s="22"/>
      <c r="G67" s="7"/>
    </row>
    <row r="68" spans="1:7" s="1" customFormat="1" ht="21.75" customHeight="1">
      <c r="A68" s="8" t="s">
        <v>144</v>
      </c>
      <c r="B68" s="8" t="s">
        <v>36</v>
      </c>
      <c r="C68" s="20" t="s">
        <v>31</v>
      </c>
      <c r="D68" s="27" t="s">
        <v>145</v>
      </c>
      <c r="E68" s="12"/>
      <c r="F68" s="22"/>
      <c r="G68" s="7"/>
    </row>
    <row r="69" spans="1:7" s="1" customFormat="1" ht="21.75" customHeight="1">
      <c r="A69" s="8" t="s">
        <v>146</v>
      </c>
      <c r="B69" s="8" t="s">
        <v>36</v>
      </c>
      <c r="C69" s="20" t="s">
        <v>31</v>
      </c>
      <c r="D69" s="27" t="s">
        <v>147</v>
      </c>
      <c r="E69" s="12"/>
      <c r="F69" s="22"/>
      <c r="G69" s="7"/>
    </row>
  </sheetData>
  <sheetProtection/>
  <mergeCells count="2">
    <mergeCell ref="A1:F1"/>
    <mergeCell ref="E3:E69"/>
  </mergeCells>
  <conditionalFormatting sqref="D3:D22">
    <cfRule type="expression" priority="4" dxfId="0" stopIfTrue="1">
      <formula>AND(COUNTIF($D$3:$D$22,D3)&gt;1,NOT(ISBLANK(D3)))</formula>
    </cfRule>
  </conditionalFormatting>
  <conditionalFormatting sqref="D23:D24">
    <cfRule type="expression" priority="2" dxfId="0" stopIfTrue="1">
      <formula>AND(COUNTIF($D$23:$D$24,D23)&gt;1,NOT(ISBLANK(D23)))</formula>
    </cfRule>
  </conditionalFormatting>
  <conditionalFormatting sqref="D68:D69">
    <cfRule type="expression" priority="1" dxfId="0" stopIfTrue="1">
      <formula>AND(COUNTIF($D$68:$D$69,D68)&gt;1,NOT(ISBLANK(D68)))</formula>
    </cfRule>
  </conditionalFormatting>
  <printOptions horizontalCentered="1"/>
  <pageMargins left="0" right="0" top="0" bottom="0" header="0" footer="0.11811023622047245"/>
  <pageSetup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기린</cp:lastModifiedBy>
  <cp:lastPrinted>2020-11-06T07:05:10Z</cp:lastPrinted>
  <dcterms:created xsi:type="dcterms:W3CDTF">2016-04-28T06:30:50Z</dcterms:created>
  <dcterms:modified xsi:type="dcterms:W3CDTF">2023-02-22T06:51:45Z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FB74962682274295890277D50DE63AA2</vt:lpwstr>
  </property>
</Properties>
</file>