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readOnlyRecommended="1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Sheet1!$A$3:$F$83</definedName>
  </definedNames>
  <calcPr calcId="144525"/>
</workbook>
</file>

<file path=xl/sharedStrings.xml><?xml version="1.0" encoding="utf-8"?>
<sst xmlns="http://schemas.openxmlformats.org/spreadsheetml/2006/main" count="172" uniqueCount="172">
  <si>
    <t>附件1：</t>
  </si>
  <si>
    <t>2022年东营经济技术开发区公开招聘社区工作者
进入面试资格审查范围人员名单</t>
  </si>
  <si>
    <t>序号</t>
  </si>
  <si>
    <t>岗位名称</t>
  </si>
  <si>
    <t>报名序号</t>
  </si>
  <si>
    <t>姓名</t>
  </si>
  <si>
    <t>笔试成绩</t>
  </si>
  <si>
    <t>备注</t>
  </si>
  <si>
    <t>岗位1</t>
  </si>
  <si>
    <t>00194</t>
  </si>
  <si>
    <t>张驰</t>
  </si>
  <si>
    <t>00032</t>
  </si>
  <si>
    <t>孔静</t>
  </si>
  <si>
    <t>00197</t>
  </si>
  <si>
    <t>成婷婷</t>
  </si>
  <si>
    <t>00507</t>
  </si>
  <si>
    <t>焦国敏</t>
  </si>
  <si>
    <t>00383</t>
  </si>
  <si>
    <t>刘宵宵</t>
  </si>
  <si>
    <t>00130</t>
  </si>
  <si>
    <t>郑博文</t>
  </si>
  <si>
    <t>00282</t>
  </si>
  <si>
    <t>孟娇</t>
  </si>
  <si>
    <t>00096</t>
  </si>
  <si>
    <t>于飞洋</t>
  </si>
  <si>
    <t>00001</t>
  </si>
  <si>
    <t>李书香</t>
  </si>
  <si>
    <t>00361</t>
  </si>
  <si>
    <t>贾敏</t>
  </si>
  <si>
    <t>00455</t>
  </si>
  <si>
    <t>张昕</t>
  </si>
  <si>
    <t>00042</t>
  </si>
  <si>
    <t>杜乃霞</t>
  </si>
  <si>
    <t>00094</t>
  </si>
  <si>
    <t>郭佳欣</t>
  </si>
  <si>
    <t>00395</t>
  </si>
  <si>
    <t>杜宝森</t>
  </si>
  <si>
    <t>岗位2</t>
  </si>
  <si>
    <t>00318</t>
  </si>
  <si>
    <t>杨鹏宇</t>
  </si>
  <si>
    <t>00457</t>
  </si>
  <si>
    <t>于凯越</t>
  </si>
  <si>
    <t>00370</t>
  </si>
  <si>
    <t>宋敏玉</t>
  </si>
  <si>
    <t>00327</t>
  </si>
  <si>
    <t>魏秋燕</t>
  </si>
  <si>
    <t>00169</t>
  </si>
  <si>
    <t>张雨萱</t>
  </si>
  <si>
    <t>00636</t>
  </si>
  <si>
    <t>张瑞雪</t>
  </si>
  <si>
    <t>00183</t>
  </si>
  <si>
    <t>王文浩</t>
  </si>
  <si>
    <t>00427</t>
  </si>
  <si>
    <t>李雨桐</t>
  </si>
  <si>
    <t>00121</t>
  </si>
  <si>
    <t>王礼娴</t>
  </si>
  <si>
    <t>00329</t>
  </si>
  <si>
    <t>盖晓睿</t>
  </si>
  <si>
    <t>00286</t>
  </si>
  <si>
    <t>申睿妍</t>
  </si>
  <si>
    <t>00308</t>
  </si>
  <si>
    <t>刘力嘉</t>
  </si>
  <si>
    <t>00560</t>
  </si>
  <si>
    <t>张蕴琦</t>
  </si>
  <si>
    <t>00128</t>
  </si>
  <si>
    <t>姜殷心</t>
  </si>
  <si>
    <t>00267</t>
  </si>
  <si>
    <t>李岩涵</t>
  </si>
  <si>
    <t>00005</t>
  </si>
  <si>
    <t>康丹丹</t>
  </si>
  <si>
    <t>00468</t>
  </si>
  <si>
    <t>生想玉</t>
  </si>
  <si>
    <t>00586</t>
  </si>
  <si>
    <t>耿孟迪</t>
  </si>
  <si>
    <t>00391</t>
  </si>
  <si>
    <t>吕鑫</t>
  </si>
  <si>
    <t>00307</t>
  </si>
  <si>
    <t>左婷瑜</t>
  </si>
  <si>
    <t>00498</t>
  </si>
  <si>
    <t>高梦晗</t>
  </si>
  <si>
    <t>00240</t>
  </si>
  <si>
    <t>杨志恒</t>
  </si>
  <si>
    <t>00469</t>
  </si>
  <si>
    <t>付倩雯</t>
  </si>
  <si>
    <t>00646</t>
  </si>
  <si>
    <t>牛凤扬</t>
  </si>
  <si>
    <t>00423</t>
  </si>
  <si>
    <t>潘青林</t>
  </si>
  <si>
    <t>00276</t>
  </si>
  <si>
    <t>李业超</t>
  </si>
  <si>
    <t>岗位3</t>
  </si>
  <si>
    <t>00589</t>
  </si>
  <si>
    <t>许凯凯</t>
  </si>
  <si>
    <t>00601</t>
  </si>
  <si>
    <t>李江楚</t>
  </si>
  <si>
    <t>00056</t>
  </si>
  <si>
    <t>苏丹</t>
  </si>
  <si>
    <t>00622</t>
  </si>
  <si>
    <t>曹倩倩</t>
  </si>
  <si>
    <t>00106</t>
  </si>
  <si>
    <t>陈磊</t>
  </si>
  <si>
    <t>00141</t>
  </si>
  <si>
    <t>房玉琪</t>
  </si>
  <si>
    <t>00192</t>
  </si>
  <si>
    <t>李敏</t>
  </si>
  <si>
    <t>00378</t>
  </si>
  <si>
    <t>张汶汶</t>
  </si>
  <si>
    <t>00143</t>
  </si>
  <si>
    <t>孙书悦</t>
  </si>
  <si>
    <t>00334</t>
  </si>
  <si>
    <t>高城</t>
  </si>
  <si>
    <t>00078</t>
  </si>
  <si>
    <t>姬娟娟</t>
  </si>
  <si>
    <t>00645</t>
  </si>
  <si>
    <t>孟婕</t>
  </si>
  <si>
    <t>00279</t>
  </si>
  <si>
    <t>王欢</t>
  </si>
  <si>
    <t>00306</t>
  </si>
  <si>
    <t>王维香</t>
  </si>
  <si>
    <t>岗位4</t>
  </si>
  <si>
    <t>00380</t>
  </si>
  <si>
    <t>朱容娴</t>
  </si>
  <si>
    <t>00041</t>
  </si>
  <si>
    <t>尹玉坤</t>
  </si>
  <si>
    <t>00497</t>
  </si>
  <si>
    <t>李安琪</t>
  </si>
  <si>
    <t>00315</t>
  </si>
  <si>
    <t>杨海慧</t>
  </si>
  <si>
    <t>00136</t>
  </si>
  <si>
    <r>
      <rPr>
        <sz val="12"/>
        <color rgb="FF000000"/>
        <rFont val="仿宋_GB2312"/>
        <charset val="134"/>
      </rPr>
      <t>王梦</t>
    </r>
    <r>
      <rPr>
        <sz val="12"/>
        <color rgb="FF000000"/>
        <rFont val="宋体"/>
        <charset val="134"/>
      </rPr>
      <t>喆</t>
    </r>
  </si>
  <si>
    <t>00466</t>
  </si>
  <si>
    <t>李旭辉</t>
  </si>
  <si>
    <t>00088</t>
  </si>
  <si>
    <t>廖思源</t>
  </si>
  <si>
    <t>00434</t>
  </si>
  <si>
    <t>王卓雅</t>
  </si>
  <si>
    <t>00134</t>
  </si>
  <si>
    <r>
      <rPr>
        <sz val="12"/>
        <color rgb="FF000000"/>
        <rFont val="仿宋_GB2312"/>
        <charset val="134"/>
      </rPr>
      <t>曹</t>
    </r>
    <r>
      <rPr>
        <sz val="12"/>
        <color rgb="FF000000"/>
        <rFont val="宋体"/>
        <charset val="134"/>
      </rPr>
      <t>瑀</t>
    </r>
    <r>
      <rPr>
        <sz val="12"/>
        <color rgb="FF000000"/>
        <rFont val="仿宋_GB2312"/>
        <charset val="134"/>
      </rPr>
      <t>铄</t>
    </r>
  </si>
  <si>
    <t>00067</t>
  </si>
  <si>
    <t>袁岩青</t>
  </si>
  <si>
    <t>00354</t>
  </si>
  <si>
    <t>张静静</t>
  </si>
  <si>
    <t>00099</t>
  </si>
  <si>
    <t>李林森</t>
  </si>
  <si>
    <t>00287</t>
  </si>
  <si>
    <t>闫在伟</t>
  </si>
  <si>
    <t>00572</t>
  </si>
  <si>
    <t>董恒霖</t>
  </si>
  <si>
    <t>00316</t>
  </si>
  <si>
    <t>孙欣悦</t>
  </si>
  <si>
    <t>00058</t>
  </si>
  <si>
    <t>张锦涛</t>
  </si>
  <si>
    <t>00447</t>
  </si>
  <si>
    <t>孟庆娇</t>
  </si>
  <si>
    <t>00474</t>
  </si>
  <si>
    <t>缪艺雪</t>
  </si>
  <si>
    <t>00038</t>
  </si>
  <si>
    <t>袁梦遥</t>
  </si>
  <si>
    <t>00552</t>
  </si>
  <si>
    <t>郑丛姗</t>
  </si>
  <si>
    <t>00245</t>
  </si>
  <si>
    <t>王瑞琪</t>
  </si>
  <si>
    <t>00297</t>
  </si>
  <si>
    <t>牟一凡</t>
  </si>
  <si>
    <t>00363</t>
  </si>
  <si>
    <t>苏帅</t>
  </si>
  <si>
    <t>00167</t>
  </si>
  <si>
    <t>任艳蕊</t>
  </si>
  <si>
    <t>00213</t>
  </si>
  <si>
    <t>白述旺</t>
  </si>
  <si>
    <t>00290</t>
  </si>
  <si>
    <t>王东升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</si>
</sst>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/>
    </xf>
    <xf numFmtId="176" fontId="3" fillId="0" borderId="0" xfId="0" applyNumberFormat="1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3"/>
  <sheetViews>
    <sheetView tabSelected="1" workbookViewId="0">
      <selection activeCell="E8" sqref="E8"/>
    </sheetView>
  </sheetViews>
  <sheetFormatPr defaultColWidth="9" defaultRowHeight="21" customHeight="1" outlineLevelCol="5"/>
  <cols>
    <col min="2" max="6" width="14.375" customWidth="1"/>
  </cols>
  <sheetData>
    <row r="1" customHeight="1" spans="1:6">
      <c r="A1" s="2" t="s">
        <v>0</v>
      </c>
      <c r="B1" s="3"/>
      <c r="C1" s="3"/>
      <c r="D1" s="3"/>
      <c r="E1" s="4"/>
      <c r="F1" s="4"/>
    </row>
    <row r="2" ht="50" customHeight="1" spans="1:6">
      <c r="A2" s="5" t="s">
        <v>1</v>
      </c>
      <c r="B2" s="5"/>
      <c r="C2" s="5"/>
      <c r="D2" s="5"/>
      <c r="E2" s="6"/>
      <c r="F2" s="6"/>
    </row>
    <row r="3" ht="31" customHeight="1" spans="1:6">
      <c r="A3" s="7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10" t="s">
        <v>7</v>
      </c>
    </row>
    <row r="4" s="1" customFormat="1" ht="18" customHeight="1" spans="1:6">
      <c r="A4" s="11">
        <v>1</v>
      </c>
      <c r="B4" s="11" t="s">
        <v>8</v>
      </c>
      <c r="C4" s="12" t="s">
        <v>9</v>
      </c>
      <c r="D4" s="12" t="s">
        <v>10</v>
      </c>
      <c r="E4" s="13">
        <v>77.32</v>
      </c>
      <c r="F4" s="14"/>
    </row>
    <row r="5" s="1" customFormat="1" ht="18" customHeight="1" spans="1:6">
      <c r="A5" s="11">
        <v>2</v>
      </c>
      <c r="B5" s="11"/>
      <c r="C5" s="12" t="s">
        <v>11</v>
      </c>
      <c r="D5" s="12" t="s">
        <v>12</v>
      </c>
      <c r="E5" s="13">
        <v>74.76</v>
      </c>
      <c r="F5" s="14"/>
    </row>
    <row r="6" s="1" customFormat="1" ht="18" customHeight="1" spans="1:6">
      <c r="A6" s="11">
        <v>3</v>
      </c>
      <c r="B6" s="11"/>
      <c r="C6" s="12" t="s">
        <v>13</v>
      </c>
      <c r="D6" s="12" t="s">
        <v>14</v>
      </c>
      <c r="E6" s="13">
        <v>74.52</v>
      </c>
      <c r="F6" s="14"/>
    </row>
    <row r="7" s="1" customFormat="1" ht="18" customHeight="1" spans="1:6">
      <c r="A7" s="11">
        <v>4</v>
      </c>
      <c r="B7" s="11"/>
      <c r="C7" s="12" t="s">
        <v>15</v>
      </c>
      <c r="D7" s="12" t="s">
        <v>16</v>
      </c>
      <c r="E7" s="13">
        <v>71.56</v>
      </c>
      <c r="F7" s="14"/>
    </row>
    <row r="8" s="1" customFormat="1" ht="18" customHeight="1" spans="1:6">
      <c r="A8" s="11">
        <v>5</v>
      </c>
      <c r="B8" s="11"/>
      <c r="C8" s="12" t="s">
        <v>17</v>
      </c>
      <c r="D8" s="12" t="s">
        <v>18</v>
      </c>
      <c r="E8" s="13">
        <v>71.2</v>
      </c>
      <c r="F8" s="14"/>
    </row>
    <row r="9" s="1" customFormat="1" ht="18" customHeight="1" spans="1:6">
      <c r="A9" s="11">
        <v>6</v>
      </c>
      <c r="B9" s="11"/>
      <c r="C9" s="12" t="s">
        <v>19</v>
      </c>
      <c r="D9" s="12" t="s">
        <v>20</v>
      </c>
      <c r="E9" s="13">
        <v>70.96</v>
      </c>
      <c r="F9" s="14"/>
    </row>
    <row r="10" s="1" customFormat="1" ht="18" customHeight="1" spans="1:6">
      <c r="A10" s="11">
        <v>7</v>
      </c>
      <c r="B10" s="11"/>
      <c r="C10" s="12" t="s">
        <v>21</v>
      </c>
      <c r="D10" s="12" t="s">
        <v>22</v>
      </c>
      <c r="E10" s="13">
        <v>70.2</v>
      </c>
      <c r="F10" s="14"/>
    </row>
    <row r="11" s="1" customFormat="1" ht="18" customHeight="1" spans="1:6">
      <c r="A11" s="11">
        <v>8</v>
      </c>
      <c r="B11" s="11"/>
      <c r="C11" s="12" t="s">
        <v>23</v>
      </c>
      <c r="D11" s="12" t="s">
        <v>24</v>
      </c>
      <c r="E11" s="13">
        <v>70.04</v>
      </c>
      <c r="F11" s="14"/>
    </row>
    <row r="12" s="1" customFormat="1" ht="18" customHeight="1" spans="1:6">
      <c r="A12" s="11">
        <v>9</v>
      </c>
      <c r="B12" s="11"/>
      <c r="C12" s="12" t="s">
        <v>25</v>
      </c>
      <c r="D12" s="12" t="s">
        <v>26</v>
      </c>
      <c r="E12" s="13">
        <v>69.52</v>
      </c>
      <c r="F12" s="14"/>
    </row>
    <row r="13" s="1" customFormat="1" ht="18" customHeight="1" spans="1:6">
      <c r="A13" s="11">
        <v>10</v>
      </c>
      <c r="B13" s="11"/>
      <c r="C13" s="12" t="s">
        <v>27</v>
      </c>
      <c r="D13" s="12" t="s">
        <v>28</v>
      </c>
      <c r="E13" s="13">
        <v>69.16</v>
      </c>
      <c r="F13" s="14"/>
    </row>
    <row r="14" s="1" customFormat="1" ht="18" customHeight="1" spans="1:6">
      <c r="A14" s="11">
        <v>11</v>
      </c>
      <c r="B14" s="11"/>
      <c r="C14" s="12" t="s">
        <v>29</v>
      </c>
      <c r="D14" s="12" t="s">
        <v>30</v>
      </c>
      <c r="E14" s="13">
        <v>68.56</v>
      </c>
      <c r="F14" s="14"/>
    </row>
    <row r="15" s="1" customFormat="1" ht="18" customHeight="1" spans="1:6">
      <c r="A15" s="11">
        <v>12</v>
      </c>
      <c r="B15" s="11"/>
      <c r="C15" s="12" t="s">
        <v>31</v>
      </c>
      <c r="D15" s="12" t="s">
        <v>32</v>
      </c>
      <c r="E15" s="13">
        <v>68.56</v>
      </c>
      <c r="F15" s="14"/>
    </row>
    <row r="16" s="1" customFormat="1" ht="18" customHeight="1" spans="1:6">
      <c r="A16" s="11">
        <v>13</v>
      </c>
      <c r="B16" s="11"/>
      <c r="C16" s="12" t="s">
        <v>33</v>
      </c>
      <c r="D16" s="12" t="s">
        <v>34</v>
      </c>
      <c r="E16" s="13">
        <v>68.2</v>
      </c>
      <c r="F16" s="14"/>
    </row>
    <row r="17" s="1" customFormat="1" ht="18" customHeight="1" spans="1:6">
      <c r="A17" s="11">
        <v>14</v>
      </c>
      <c r="B17" s="11"/>
      <c r="C17" s="12" t="s">
        <v>35</v>
      </c>
      <c r="D17" s="12" t="s">
        <v>36</v>
      </c>
      <c r="E17" s="13">
        <v>67.88</v>
      </c>
      <c r="F17" s="14"/>
    </row>
    <row r="18" s="1" customFormat="1" ht="18" customHeight="1" spans="1:6">
      <c r="A18" s="11">
        <v>15</v>
      </c>
      <c r="B18" s="11" t="s">
        <v>37</v>
      </c>
      <c r="C18" s="12" t="s">
        <v>38</v>
      </c>
      <c r="D18" s="12" t="s">
        <v>39</v>
      </c>
      <c r="E18" s="13">
        <v>76.6</v>
      </c>
      <c r="F18" s="14"/>
    </row>
    <row r="19" s="1" customFormat="1" ht="18" customHeight="1" spans="1:6">
      <c r="A19" s="11">
        <v>16</v>
      </c>
      <c r="B19" s="11"/>
      <c r="C19" s="12" t="s">
        <v>40</v>
      </c>
      <c r="D19" s="12" t="s">
        <v>41</v>
      </c>
      <c r="E19" s="13">
        <v>73.84</v>
      </c>
      <c r="F19" s="14"/>
    </row>
    <row r="20" s="1" customFormat="1" ht="18" customHeight="1" spans="1:6">
      <c r="A20" s="11">
        <v>17</v>
      </c>
      <c r="B20" s="11"/>
      <c r="C20" s="12" t="s">
        <v>42</v>
      </c>
      <c r="D20" s="12" t="s">
        <v>43</v>
      </c>
      <c r="E20" s="13">
        <v>72.4</v>
      </c>
      <c r="F20" s="14"/>
    </row>
    <row r="21" s="1" customFormat="1" ht="18" customHeight="1" spans="1:6">
      <c r="A21" s="11">
        <v>18</v>
      </c>
      <c r="B21" s="11"/>
      <c r="C21" s="12" t="s">
        <v>44</v>
      </c>
      <c r="D21" s="12" t="s">
        <v>45</v>
      </c>
      <c r="E21" s="13">
        <v>68.32</v>
      </c>
      <c r="F21" s="14"/>
    </row>
    <row r="22" s="1" customFormat="1" ht="18" customHeight="1" spans="1:6">
      <c r="A22" s="11">
        <v>19</v>
      </c>
      <c r="B22" s="11"/>
      <c r="C22" s="12" t="s">
        <v>46</v>
      </c>
      <c r="D22" s="12" t="s">
        <v>47</v>
      </c>
      <c r="E22" s="13">
        <v>66.28</v>
      </c>
      <c r="F22" s="14"/>
    </row>
    <row r="23" s="1" customFormat="1" ht="18" customHeight="1" spans="1:6">
      <c r="A23" s="11">
        <v>20</v>
      </c>
      <c r="B23" s="11"/>
      <c r="C23" s="12" t="s">
        <v>48</v>
      </c>
      <c r="D23" s="12" t="s">
        <v>49</v>
      </c>
      <c r="E23" s="13">
        <v>66.16</v>
      </c>
      <c r="F23" s="14"/>
    </row>
    <row r="24" s="1" customFormat="1" ht="18" customHeight="1" spans="1:6">
      <c r="A24" s="11">
        <v>21</v>
      </c>
      <c r="B24" s="11"/>
      <c r="C24" s="12" t="s">
        <v>50</v>
      </c>
      <c r="D24" s="12" t="s">
        <v>51</v>
      </c>
      <c r="E24" s="13">
        <v>66.16</v>
      </c>
      <c r="F24" s="14"/>
    </row>
    <row r="25" s="1" customFormat="1" ht="18" customHeight="1" spans="1:6">
      <c r="A25" s="11">
        <v>22</v>
      </c>
      <c r="B25" s="11"/>
      <c r="C25" s="12" t="s">
        <v>52</v>
      </c>
      <c r="D25" s="12" t="s">
        <v>53</v>
      </c>
      <c r="E25" s="13">
        <v>66.08</v>
      </c>
      <c r="F25" s="14"/>
    </row>
    <row r="26" s="1" customFormat="1" ht="18" customHeight="1" spans="1:6">
      <c r="A26" s="11">
        <v>23</v>
      </c>
      <c r="B26" s="11"/>
      <c r="C26" s="12" t="s">
        <v>54</v>
      </c>
      <c r="D26" s="12" t="s">
        <v>55</v>
      </c>
      <c r="E26" s="13">
        <v>65.36</v>
      </c>
      <c r="F26" s="14"/>
    </row>
    <row r="27" s="1" customFormat="1" ht="18" customHeight="1" spans="1:6">
      <c r="A27" s="11">
        <v>24</v>
      </c>
      <c r="B27" s="11"/>
      <c r="C27" s="12" t="s">
        <v>56</v>
      </c>
      <c r="D27" s="12" t="s">
        <v>57</v>
      </c>
      <c r="E27" s="13">
        <v>63.28</v>
      </c>
      <c r="F27" s="14"/>
    </row>
    <row r="28" s="1" customFormat="1" ht="18" customHeight="1" spans="1:6">
      <c r="A28" s="11">
        <v>25</v>
      </c>
      <c r="B28" s="11"/>
      <c r="C28" s="12" t="s">
        <v>58</v>
      </c>
      <c r="D28" s="12" t="s">
        <v>59</v>
      </c>
      <c r="E28" s="13">
        <v>63.16</v>
      </c>
      <c r="F28" s="14"/>
    </row>
    <row r="29" s="1" customFormat="1" ht="18" customHeight="1" spans="1:6">
      <c r="A29" s="11">
        <v>26</v>
      </c>
      <c r="B29" s="11"/>
      <c r="C29" s="12" t="s">
        <v>60</v>
      </c>
      <c r="D29" s="12" t="s">
        <v>61</v>
      </c>
      <c r="E29" s="13">
        <v>63.16</v>
      </c>
      <c r="F29" s="14"/>
    </row>
    <row r="30" s="1" customFormat="1" ht="18" customHeight="1" spans="1:6">
      <c r="A30" s="11">
        <v>27</v>
      </c>
      <c r="B30" s="11"/>
      <c r="C30" s="12" t="s">
        <v>62</v>
      </c>
      <c r="D30" s="12" t="s">
        <v>63</v>
      </c>
      <c r="E30" s="13">
        <v>62.44</v>
      </c>
      <c r="F30" s="14"/>
    </row>
    <row r="31" s="1" customFormat="1" ht="18" customHeight="1" spans="1:6">
      <c r="A31" s="11">
        <v>28</v>
      </c>
      <c r="B31" s="11"/>
      <c r="C31" s="12" t="s">
        <v>64</v>
      </c>
      <c r="D31" s="12" t="s">
        <v>65</v>
      </c>
      <c r="E31" s="13">
        <v>62.08</v>
      </c>
      <c r="F31" s="14"/>
    </row>
    <row r="32" s="1" customFormat="1" ht="18" customHeight="1" spans="1:6">
      <c r="A32" s="11">
        <v>29</v>
      </c>
      <c r="B32" s="11"/>
      <c r="C32" s="12" t="s">
        <v>66</v>
      </c>
      <c r="D32" s="12" t="s">
        <v>67</v>
      </c>
      <c r="E32" s="13">
        <v>61</v>
      </c>
      <c r="F32" s="14"/>
    </row>
    <row r="33" s="1" customFormat="1" ht="18" customHeight="1" spans="1:6">
      <c r="A33" s="11">
        <v>30</v>
      </c>
      <c r="B33" s="11"/>
      <c r="C33" s="12" t="s">
        <v>68</v>
      </c>
      <c r="D33" s="12" t="s">
        <v>69</v>
      </c>
      <c r="E33" s="13">
        <v>60.84</v>
      </c>
      <c r="F33" s="14"/>
    </row>
    <row r="34" s="1" customFormat="1" ht="18" customHeight="1" spans="1:6">
      <c r="A34" s="11">
        <v>31</v>
      </c>
      <c r="B34" s="11"/>
      <c r="C34" s="12" t="s">
        <v>70</v>
      </c>
      <c r="D34" s="12" t="s">
        <v>71</v>
      </c>
      <c r="E34" s="13">
        <v>60.84</v>
      </c>
      <c r="F34" s="14"/>
    </row>
    <row r="35" s="1" customFormat="1" ht="18" customHeight="1" spans="1:6">
      <c r="A35" s="11">
        <v>32</v>
      </c>
      <c r="B35" s="11"/>
      <c r="C35" s="12" t="s">
        <v>72</v>
      </c>
      <c r="D35" s="12" t="s">
        <v>73</v>
      </c>
      <c r="E35" s="13">
        <v>60.52</v>
      </c>
      <c r="F35" s="14"/>
    </row>
    <row r="36" s="1" customFormat="1" ht="18" customHeight="1" spans="1:6">
      <c r="A36" s="11">
        <v>33</v>
      </c>
      <c r="B36" s="11"/>
      <c r="C36" s="12" t="s">
        <v>74</v>
      </c>
      <c r="D36" s="12" t="s">
        <v>75</v>
      </c>
      <c r="E36" s="13">
        <v>60.36</v>
      </c>
      <c r="F36" s="14"/>
    </row>
    <row r="37" s="1" customFormat="1" ht="18" customHeight="1" spans="1:6">
      <c r="A37" s="11">
        <v>34</v>
      </c>
      <c r="B37" s="11"/>
      <c r="C37" s="12" t="s">
        <v>76</v>
      </c>
      <c r="D37" s="12" t="s">
        <v>77</v>
      </c>
      <c r="E37" s="13">
        <v>60</v>
      </c>
      <c r="F37" s="14"/>
    </row>
    <row r="38" s="1" customFormat="1" ht="18" customHeight="1" spans="1:6">
      <c r="A38" s="11">
        <v>35</v>
      </c>
      <c r="B38" s="11"/>
      <c r="C38" s="12" t="s">
        <v>78</v>
      </c>
      <c r="D38" s="12" t="s">
        <v>79</v>
      </c>
      <c r="E38" s="13">
        <v>59.72</v>
      </c>
      <c r="F38" s="14"/>
    </row>
    <row r="39" s="1" customFormat="1" ht="18" customHeight="1" spans="1:6">
      <c r="A39" s="11">
        <v>36</v>
      </c>
      <c r="B39" s="11"/>
      <c r="C39" s="12" t="s">
        <v>80</v>
      </c>
      <c r="D39" s="12" t="s">
        <v>81</v>
      </c>
      <c r="E39" s="13">
        <v>59</v>
      </c>
      <c r="F39" s="14"/>
    </row>
    <row r="40" s="1" customFormat="1" ht="18" customHeight="1" spans="1:6">
      <c r="A40" s="11">
        <v>37</v>
      </c>
      <c r="B40" s="11"/>
      <c r="C40" s="12" t="s">
        <v>82</v>
      </c>
      <c r="D40" s="12" t="s">
        <v>83</v>
      </c>
      <c r="E40" s="13">
        <v>58.24</v>
      </c>
      <c r="F40" s="14"/>
    </row>
    <row r="41" s="1" customFormat="1" ht="18" customHeight="1" spans="1:6">
      <c r="A41" s="11">
        <v>38</v>
      </c>
      <c r="B41" s="11"/>
      <c r="C41" s="12" t="s">
        <v>84</v>
      </c>
      <c r="D41" s="12" t="s">
        <v>85</v>
      </c>
      <c r="E41" s="13">
        <v>58.16</v>
      </c>
      <c r="F41" s="14"/>
    </row>
    <row r="42" s="1" customFormat="1" ht="18" customHeight="1" spans="1:6">
      <c r="A42" s="11">
        <v>39</v>
      </c>
      <c r="B42" s="11"/>
      <c r="C42" s="12" t="s">
        <v>86</v>
      </c>
      <c r="D42" s="12" t="s">
        <v>87</v>
      </c>
      <c r="E42" s="13">
        <v>57.6</v>
      </c>
      <c r="F42" s="14"/>
    </row>
    <row r="43" s="1" customFormat="1" ht="18" customHeight="1" spans="1:6">
      <c r="A43" s="11">
        <v>40</v>
      </c>
      <c r="B43" s="11"/>
      <c r="C43" s="12" t="s">
        <v>88</v>
      </c>
      <c r="D43" s="12" t="s">
        <v>89</v>
      </c>
      <c r="E43" s="13">
        <v>57.44</v>
      </c>
      <c r="F43" s="14"/>
    </row>
    <row r="44" s="1" customFormat="1" ht="18" customHeight="1" spans="1:6">
      <c r="A44" s="11">
        <v>41</v>
      </c>
      <c r="B44" s="14" t="s">
        <v>90</v>
      </c>
      <c r="C44" s="12" t="s">
        <v>91</v>
      </c>
      <c r="D44" s="12" t="s">
        <v>92</v>
      </c>
      <c r="E44" s="13">
        <v>79.68</v>
      </c>
      <c r="F44" s="14"/>
    </row>
    <row r="45" s="1" customFormat="1" ht="18" customHeight="1" spans="1:6">
      <c r="A45" s="11">
        <v>42</v>
      </c>
      <c r="B45" s="14"/>
      <c r="C45" s="12" t="s">
        <v>93</v>
      </c>
      <c r="D45" s="12" t="s">
        <v>94</v>
      </c>
      <c r="E45" s="13">
        <v>79.56</v>
      </c>
      <c r="F45" s="14"/>
    </row>
    <row r="46" s="1" customFormat="1" ht="18" customHeight="1" spans="1:6">
      <c r="A46" s="11">
        <v>43</v>
      </c>
      <c r="B46" s="14"/>
      <c r="C46" s="12" t="s">
        <v>95</v>
      </c>
      <c r="D46" s="12" t="s">
        <v>96</v>
      </c>
      <c r="E46" s="13">
        <v>79.32</v>
      </c>
      <c r="F46" s="14"/>
    </row>
    <row r="47" s="1" customFormat="1" ht="18" customHeight="1" spans="1:6">
      <c r="A47" s="11">
        <v>44</v>
      </c>
      <c r="B47" s="14"/>
      <c r="C47" s="12" t="s">
        <v>97</v>
      </c>
      <c r="D47" s="12" t="s">
        <v>98</v>
      </c>
      <c r="E47" s="13">
        <v>79.18</v>
      </c>
      <c r="F47" s="14"/>
    </row>
    <row r="48" s="1" customFormat="1" ht="18" customHeight="1" spans="1:6">
      <c r="A48" s="11">
        <v>45</v>
      </c>
      <c r="B48" s="14"/>
      <c r="C48" s="12" t="s">
        <v>99</v>
      </c>
      <c r="D48" s="12" t="s">
        <v>100</v>
      </c>
      <c r="E48" s="13">
        <v>78.66</v>
      </c>
      <c r="F48" s="14"/>
    </row>
    <row r="49" s="1" customFormat="1" ht="18" customHeight="1" spans="1:6">
      <c r="A49" s="11">
        <v>46</v>
      </c>
      <c r="B49" s="14"/>
      <c r="C49" s="12" t="s">
        <v>101</v>
      </c>
      <c r="D49" s="12" t="s">
        <v>102</v>
      </c>
      <c r="E49" s="13">
        <v>77.92</v>
      </c>
      <c r="F49" s="14"/>
    </row>
    <row r="50" s="1" customFormat="1" ht="18" customHeight="1" spans="1:6">
      <c r="A50" s="11">
        <v>47</v>
      </c>
      <c r="B50" s="14"/>
      <c r="C50" s="12" t="s">
        <v>103</v>
      </c>
      <c r="D50" s="12" t="s">
        <v>104</v>
      </c>
      <c r="E50" s="13">
        <v>77.76</v>
      </c>
      <c r="F50" s="14"/>
    </row>
    <row r="51" s="1" customFormat="1" ht="18" customHeight="1" spans="1:6">
      <c r="A51" s="11">
        <v>48</v>
      </c>
      <c r="B51" s="14"/>
      <c r="C51" s="12" t="s">
        <v>105</v>
      </c>
      <c r="D51" s="12" t="s">
        <v>106</v>
      </c>
      <c r="E51" s="13">
        <v>77.28</v>
      </c>
      <c r="F51" s="14"/>
    </row>
    <row r="52" s="1" customFormat="1" ht="18" customHeight="1" spans="1:6">
      <c r="A52" s="11">
        <v>49</v>
      </c>
      <c r="B52" s="14"/>
      <c r="C52" s="12" t="s">
        <v>107</v>
      </c>
      <c r="D52" s="12" t="s">
        <v>108</v>
      </c>
      <c r="E52" s="13">
        <v>76.82</v>
      </c>
      <c r="F52" s="14"/>
    </row>
    <row r="53" s="1" customFormat="1" ht="18" customHeight="1" spans="1:6">
      <c r="A53" s="11">
        <v>50</v>
      </c>
      <c r="B53" s="14"/>
      <c r="C53" s="12" t="s">
        <v>109</v>
      </c>
      <c r="D53" s="12" t="s">
        <v>110</v>
      </c>
      <c r="E53" s="13">
        <v>76.48</v>
      </c>
      <c r="F53" s="14"/>
    </row>
    <row r="54" s="1" customFormat="1" ht="18" customHeight="1" spans="1:6">
      <c r="A54" s="11">
        <v>51</v>
      </c>
      <c r="B54" s="14"/>
      <c r="C54" s="12" t="s">
        <v>111</v>
      </c>
      <c r="D54" s="12" t="s">
        <v>112</v>
      </c>
      <c r="E54" s="13">
        <v>76.38</v>
      </c>
      <c r="F54" s="14"/>
    </row>
    <row r="55" s="1" customFormat="1" ht="18" customHeight="1" spans="1:6">
      <c r="A55" s="11">
        <v>52</v>
      </c>
      <c r="B55" s="14"/>
      <c r="C55" s="12" t="s">
        <v>113</v>
      </c>
      <c r="D55" s="12" t="s">
        <v>114</v>
      </c>
      <c r="E55" s="13">
        <v>75.94</v>
      </c>
      <c r="F55" s="14"/>
    </row>
    <row r="56" s="1" customFormat="1" ht="18" customHeight="1" spans="1:6">
      <c r="A56" s="11">
        <v>53</v>
      </c>
      <c r="B56" s="14"/>
      <c r="C56" s="12" t="s">
        <v>115</v>
      </c>
      <c r="D56" s="12" t="s">
        <v>116</v>
      </c>
      <c r="E56" s="13">
        <v>75.66</v>
      </c>
      <c r="F56" s="14"/>
    </row>
    <row r="57" s="1" customFormat="1" ht="18" customHeight="1" spans="1:6">
      <c r="A57" s="11">
        <v>54</v>
      </c>
      <c r="B57" s="14"/>
      <c r="C57" s="12" t="s">
        <v>117</v>
      </c>
      <c r="D57" s="12" t="s">
        <v>118</v>
      </c>
      <c r="E57" s="13">
        <v>75.24</v>
      </c>
      <c r="F57" s="14"/>
    </row>
    <row r="58" s="1" customFormat="1" ht="18" customHeight="1" spans="1:6">
      <c r="A58" s="11">
        <v>55</v>
      </c>
      <c r="B58" s="14" t="s">
        <v>119</v>
      </c>
      <c r="C58" s="12" t="s">
        <v>120</v>
      </c>
      <c r="D58" s="12" t="s">
        <v>121</v>
      </c>
      <c r="E58" s="15">
        <v>81.4</v>
      </c>
      <c r="F58" s="14"/>
    </row>
    <row r="59" s="1" customFormat="1" ht="18" customHeight="1" spans="1:6">
      <c r="A59" s="11">
        <v>56</v>
      </c>
      <c r="B59" s="14"/>
      <c r="C59" s="12" t="s">
        <v>122</v>
      </c>
      <c r="D59" s="12" t="s">
        <v>123</v>
      </c>
      <c r="E59" s="15">
        <v>78.88</v>
      </c>
      <c r="F59" s="14"/>
    </row>
    <row r="60" s="1" customFormat="1" ht="18" customHeight="1" spans="1:6">
      <c r="A60" s="11">
        <v>57</v>
      </c>
      <c r="B60" s="14"/>
      <c r="C60" s="12" t="s">
        <v>124</v>
      </c>
      <c r="D60" s="12" t="s">
        <v>125</v>
      </c>
      <c r="E60" s="15">
        <v>78.06</v>
      </c>
      <c r="F60" s="14"/>
    </row>
    <row r="61" s="1" customFormat="1" ht="18" customHeight="1" spans="1:6">
      <c r="A61" s="11">
        <v>58</v>
      </c>
      <c r="B61" s="14"/>
      <c r="C61" s="12" t="s">
        <v>126</v>
      </c>
      <c r="D61" s="12" t="s">
        <v>127</v>
      </c>
      <c r="E61" s="15">
        <v>77.52</v>
      </c>
      <c r="F61" s="14"/>
    </row>
    <row r="62" s="1" customFormat="1" ht="18" customHeight="1" spans="1:6">
      <c r="A62" s="11">
        <v>59</v>
      </c>
      <c r="B62" s="14"/>
      <c r="C62" s="12" t="s">
        <v>128</v>
      </c>
      <c r="D62" s="12" t="s">
        <v>129</v>
      </c>
      <c r="E62" s="15">
        <v>73.44</v>
      </c>
      <c r="F62" s="14"/>
    </row>
    <row r="63" s="1" customFormat="1" ht="18" customHeight="1" spans="1:6">
      <c r="A63" s="11">
        <v>60</v>
      </c>
      <c r="B63" s="14"/>
      <c r="C63" s="12" t="s">
        <v>130</v>
      </c>
      <c r="D63" s="12" t="s">
        <v>131</v>
      </c>
      <c r="E63" s="15">
        <v>73.32</v>
      </c>
      <c r="F63" s="14"/>
    </row>
    <row r="64" s="1" customFormat="1" ht="18" customHeight="1" spans="1:6">
      <c r="A64" s="11">
        <v>61</v>
      </c>
      <c r="B64" s="14"/>
      <c r="C64" s="12" t="s">
        <v>132</v>
      </c>
      <c r="D64" s="12" t="s">
        <v>133</v>
      </c>
      <c r="E64" s="15">
        <v>72.8</v>
      </c>
      <c r="F64" s="14"/>
    </row>
    <row r="65" s="1" customFormat="1" ht="18" customHeight="1" spans="1:6">
      <c r="A65" s="11">
        <v>62</v>
      </c>
      <c r="B65" s="14"/>
      <c r="C65" s="12" t="s">
        <v>134</v>
      </c>
      <c r="D65" s="12" t="s">
        <v>135</v>
      </c>
      <c r="E65" s="15">
        <v>72.02</v>
      </c>
      <c r="F65" s="14"/>
    </row>
    <row r="66" s="1" customFormat="1" ht="18" customHeight="1" spans="1:6">
      <c r="A66" s="11">
        <v>63</v>
      </c>
      <c r="B66" s="14"/>
      <c r="C66" s="12" t="s">
        <v>136</v>
      </c>
      <c r="D66" s="12" t="s">
        <v>137</v>
      </c>
      <c r="E66" s="15">
        <v>71.84</v>
      </c>
      <c r="F66" s="14"/>
    </row>
    <row r="67" s="1" customFormat="1" ht="18" customHeight="1" spans="1:6">
      <c r="A67" s="11">
        <v>64</v>
      </c>
      <c r="B67" s="14"/>
      <c r="C67" s="12" t="s">
        <v>138</v>
      </c>
      <c r="D67" s="12" t="s">
        <v>139</v>
      </c>
      <c r="E67" s="15">
        <v>71.36</v>
      </c>
      <c r="F67" s="14"/>
    </row>
    <row r="68" s="1" customFormat="1" ht="18" customHeight="1" spans="1:6">
      <c r="A68" s="11">
        <v>65</v>
      </c>
      <c r="B68" s="14"/>
      <c r="C68" s="12" t="s">
        <v>140</v>
      </c>
      <c r="D68" s="12" t="s">
        <v>141</v>
      </c>
      <c r="E68" s="15">
        <v>70.68</v>
      </c>
      <c r="F68" s="14"/>
    </row>
    <row r="69" s="1" customFormat="1" ht="18" customHeight="1" spans="1:6">
      <c r="A69" s="11">
        <v>66</v>
      </c>
      <c r="B69" s="14"/>
      <c r="C69" s="12" t="s">
        <v>142</v>
      </c>
      <c r="D69" s="12" t="s">
        <v>143</v>
      </c>
      <c r="E69" s="15">
        <v>70.48</v>
      </c>
      <c r="F69" s="14"/>
    </row>
    <row r="70" s="1" customFormat="1" ht="18" customHeight="1" spans="1:6">
      <c r="A70" s="11">
        <v>67</v>
      </c>
      <c r="B70" s="14"/>
      <c r="C70" s="12" t="s">
        <v>144</v>
      </c>
      <c r="D70" s="12" t="s">
        <v>145</v>
      </c>
      <c r="E70" s="15">
        <v>70.28</v>
      </c>
      <c r="F70" s="14"/>
    </row>
    <row r="71" s="1" customFormat="1" ht="18" customHeight="1" spans="1:6">
      <c r="A71" s="11">
        <v>68</v>
      </c>
      <c r="B71" s="14"/>
      <c r="C71" s="12" t="s">
        <v>146</v>
      </c>
      <c r="D71" s="12" t="s">
        <v>147</v>
      </c>
      <c r="E71" s="15">
        <v>70.06</v>
      </c>
      <c r="F71" s="14"/>
    </row>
    <row r="72" s="1" customFormat="1" ht="18" customHeight="1" spans="1:6">
      <c r="A72" s="11">
        <v>69</v>
      </c>
      <c r="B72" s="14"/>
      <c r="C72" s="12" t="s">
        <v>148</v>
      </c>
      <c r="D72" s="12" t="s">
        <v>149</v>
      </c>
      <c r="E72" s="15">
        <v>69.74</v>
      </c>
      <c r="F72" s="14"/>
    </row>
    <row r="73" s="1" customFormat="1" ht="18" customHeight="1" spans="1:6">
      <c r="A73" s="11">
        <v>70</v>
      </c>
      <c r="B73" s="14"/>
      <c r="C73" s="12" t="s">
        <v>150</v>
      </c>
      <c r="D73" s="12" t="s">
        <v>151</v>
      </c>
      <c r="E73" s="15">
        <v>69.38</v>
      </c>
      <c r="F73" s="14"/>
    </row>
    <row r="74" s="1" customFormat="1" ht="18" customHeight="1" spans="1:6">
      <c r="A74" s="11">
        <v>71</v>
      </c>
      <c r="B74" s="14"/>
      <c r="C74" s="12" t="s">
        <v>152</v>
      </c>
      <c r="D74" s="12" t="s">
        <v>153</v>
      </c>
      <c r="E74" s="15">
        <v>68.36</v>
      </c>
      <c r="F74" s="14"/>
    </row>
    <row r="75" s="1" customFormat="1" ht="18" customHeight="1" spans="1:6">
      <c r="A75" s="11">
        <v>72</v>
      </c>
      <c r="B75" s="14"/>
      <c r="C75" s="12" t="s">
        <v>154</v>
      </c>
      <c r="D75" s="12" t="s">
        <v>155</v>
      </c>
      <c r="E75" s="15">
        <v>66</v>
      </c>
      <c r="F75" s="14"/>
    </row>
    <row r="76" s="1" customFormat="1" ht="18" customHeight="1" spans="1:6">
      <c r="A76" s="11">
        <v>73</v>
      </c>
      <c r="B76" s="14"/>
      <c r="C76" s="12" t="s">
        <v>156</v>
      </c>
      <c r="D76" s="12" t="s">
        <v>157</v>
      </c>
      <c r="E76" s="15">
        <v>65.4</v>
      </c>
      <c r="F76" s="14"/>
    </row>
    <row r="77" s="1" customFormat="1" ht="18" customHeight="1" spans="1:6">
      <c r="A77" s="11">
        <v>74</v>
      </c>
      <c r="B77" s="14"/>
      <c r="C77" s="12" t="s">
        <v>158</v>
      </c>
      <c r="D77" s="12" t="s">
        <v>159</v>
      </c>
      <c r="E77" s="15">
        <v>64.8</v>
      </c>
      <c r="F77" s="14"/>
    </row>
    <row r="78" s="1" customFormat="1" ht="18" customHeight="1" spans="1:6">
      <c r="A78" s="11">
        <v>75</v>
      </c>
      <c r="B78" s="14"/>
      <c r="C78" s="12" t="s">
        <v>160</v>
      </c>
      <c r="D78" s="12" t="s">
        <v>161</v>
      </c>
      <c r="E78" s="15">
        <v>64.4</v>
      </c>
      <c r="F78" s="14"/>
    </row>
    <row r="79" s="1" customFormat="1" ht="18" customHeight="1" spans="1:6">
      <c r="A79" s="11">
        <v>76</v>
      </c>
      <c r="B79" s="14"/>
      <c r="C79" s="12" t="s">
        <v>162</v>
      </c>
      <c r="D79" s="12" t="s">
        <v>163</v>
      </c>
      <c r="E79" s="15">
        <v>64.16</v>
      </c>
      <c r="F79" s="14"/>
    </row>
    <row r="80" s="1" customFormat="1" ht="18" customHeight="1" spans="1:6">
      <c r="A80" s="11">
        <v>77</v>
      </c>
      <c r="B80" s="14"/>
      <c r="C80" s="12" t="s">
        <v>164</v>
      </c>
      <c r="D80" s="12" t="s">
        <v>165</v>
      </c>
      <c r="E80" s="15">
        <v>63.64</v>
      </c>
      <c r="F80" s="14"/>
    </row>
    <row r="81" s="1" customFormat="1" ht="18" customHeight="1" spans="1:6">
      <c r="A81" s="11">
        <v>78</v>
      </c>
      <c r="B81" s="14"/>
      <c r="C81" s="12" t="s">
        <v>166</v>
      </c>
      <c r="D81" s="12" t="s">
        <v>167</v>
      </c>
      <c r="E81" s="15">
        <v>63.5</v>
      </c>
      <c r="F81" s="14"/>
    </row>
    <row r="82" s="1" customFormat="1" ht="18" customHeight="1" spans="1:6">
      <c r="A82" s="11">
        <v>79</v>
      </c>
      <c r="B82" s="14"/>
      <c r="C82" s="12" t="s">
        <v>168</v>
      </c>
      <c r="D82" s="12" t="s">
        <v>169</v>
      </c>
      <c r="E82" s="15">
        <v>63.22</v>
      </c>
      <c r="F82" s="14"/>
    </row>
    <row r="83" s="1" customFormat="1" ht="18" customHeight="1" spans="1:6">
      <c r="A83" s="11">
        <v>80</v>
      </c>
      <c r="B83" s="14"/>
      <c r="C83" s="12" t="s">
        <v>170</v>
      </c>
      <c r="D83" s="12" t="s">
        <v>171</v>
      </c>
      <c r="E83" s="15">
        <v>63.08</v>
      </c>
      <c r="F83" s="14"/>
    </row>
  </sheetData>
  <autoFilter ref="A3:F83">
    <extLst/>
  </autoFilter>
  <mergeCells count="5">
    <mergeCell ref="A2:F2"/>
    <mergeCell ref="B4:B17"/>
    <mergeCell ref="B18:B43"/>
    <mergeCell ref="B44:B57"/>
    <mergeCell ref="B58:B83"/>
  </mergeCells>
  <conditionalFormatting sqref="D1 D3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林木木1405856972</cp:lastModifiedBy>
  <dcterms:created xsi:type="dcterms:W3CDTF">2022-08-24T10:54:00Z</dcterms:created>
  <dcterms:modified xsi:type="dcterms:W3CDTF">2023-02-21T09:11:03Z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7DC2BFE56CEB45B6989B555DFC2F2B2E</vt:lpwstr>
  </property>
  <property fmtid="{D5CDD505-2E9C-101B-9397-08002B2CF9AE}" pid="3" name="KSOProductBuildVer">
    <vt:lpwstr>2052-11.1.0.13703</vt:lpwstr>
  </property>
</Properties>
</file>