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<sst xmlns="http://schemas.openxmlformats.org/spreadsheetml/2006/main" count="26" uniqueCount="26">
  <si>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晋江市总商会公开招聘派遣制工作人员报名表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</si>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</sst>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  <dataValidation type="list" allowBlank="1" showInputMessage="1" showErrorMessage="1" sqref="B8">
      <formula1>"01岗，办公室职员,02岗，办公室职员兼机关财务,03岗，会员事务科职员"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2023-02-14T03:26:52Z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