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2"/>
  </bookViews>
  <sheets>
    <sheet name="公示版" sheetId="4" r:id="rId1"/>
    <sheet name="1" sheetId="2" r:id="rId2"/>
    <sheet name="Sheet3" sheetId="3" r:id="rId3"/>
  </sheets>
  <definedNames>
    <definedName name="_xlnm._FilterDatabase" localSheetId="0" hidden="1">公示版!$A$2:$G$203</definedName>
    <definedName name="_xlnm._FilterDatabase" localSheetId="1" hidden="1">'1'!$B$2:$J$203</definedName>
    <definedName name="_xlnm._FilterDatabase" localSheetId="2" hidden="1">Sheet3!$A$2:$L$203</definedName>
  </definedNames>
  <calcPr calcId="144525"/>
</workbook>
</file>

<file path=xl/sharedStrings.xml><?xml version="1.0" encoding="utf-8"?>
<sst xmlns="http://schemas.openxmlformats.org/spreadsheetml/2006/main" count="3119" uniqueCount="840">
  <si>
    <t>剑河县事业单位2023年引进急需紧缺人才资格审核情况表</t>
  </si>
  <si>
    <t>序号</t>
  </si>
  <si>
    <t>姓名</t>
  </si>
  <si>
    <t>身份证</t>
  </si>
  <si>
    <t>联系方式</t>
  </si>
  <si>
    <t>报考单位</t>
  </si>
  <si>
    <t>报考岗位</t>
  </si>
  <si>
    <t>资格审核情况</t>
  </si>
  <si>
    <t>苟艳</t>
  </si>
  <si>
    <t>522127********6044</t>
  </si>
  <si>
    <t>150****7923</t>
  </si>
  <si>
    <t>剑河民族中学</t>
  </si>
  <si>
    <t>01专业技术岗位</t>
  </si>
  <si>
    <t>合格</t>
  </si>
  <si>
    <t>罗萍</t>
  </si>
  <si>
    <t>522627********0823</t>
  </si>
  <si>
    <t>183****7508</t>
  </si>
  <si>
    <t>不合格</t>
  </si>
  <si>
    <t>曾德竹</t>
  </si>
  <si>
    <t>522629********1424</t>
  </si>
  <si>
    <t>187****9247</t>
  </si>
  <si>
    <t>彭宏兰</t>
  </si>
  <si>
    <t>522629********3460</t>
  </si>
  <si>
    <t>150****2032</t>
  </si>
  <si>
    <t>帅银碧</t>
  </si>
  <si>
    <t>522725********4824</t>
  </si>
  <si>
    <t>182****9370</t>
  </si>
  <si>
    <t>吴明溪</t>
  </si>
  <si>
    <t>522629********4823</t>
  </si>
  <si>
    <t>158****0496</t>
  </si>
  <si>
    <t>刘頔</t>
  </si>
  <si>
    <t>520103********0447</t>
  </si>
  <si>
    <t>未提供号码</t>
  </si>
  <si>
    <t>吴娅</t>
  </si>
  <si>
    <t>522225********8126</t>
  </si>
  <si>
    <t>183****3994</t>
  </si>
  <si>
    <t>杨丹</t>
  </si>
  <si>
    <t>522626********3622</t>
  </si>
  <si>
    <t>151****6954</t>
  </si>
  <si>
    <t>杨丽萍</t>
  </si>
  <si>
    <t>522629********2268</t>
  </si>
  <si>
    <t>152****9234</t>
  </si>
  <si>
    <t>杨彪</t>
  </si>
  <si>
    <t>522225********403X</t>
  </si>
  <si>
    <t>166****4006</t>
  </si>
  <si>
    <t>02专业技术岗位</t>
  </si>
  <si>
    <t>王丽华</t>
  </si>
  <si>
    <t>522629********3826</t>
  </si>
  <si>
    <t>183****0748</t>
  </si>
  <si>
    <t>陈礼湖</t>
  </si>
  <si>
    <t>522629********3418</t>
  </si>
  <si>
    <t>151****8004</t>
  </si>
  <si>
    <t>03专业技术岗位</t>
  </si>
  <si>
    <t>何忠菊</t>
  </si>
  <si>
    <t>522622********052X</t>
  </si>
  <si>
    <t>180****3145</t>
  </si>
  <si>
    <t>雷妹</t>
  </si>
  <si>
    <t>522622********0185</t>
  </si>
  <si>
    <t>150****5230</t>
  </si>
  <si>
    <t>刘琴</t>
  </si>
  <si>
    <t>522426********0025</t>
  </si>
  <si>
    <t>151****5042</t>
  </si>
  <si>
    <t>龙微微</t>
  </si>
  <si>
    <t>522630********0480</t>
  </si>
  <si>
    <t>182****8810</t>
  </si>
  <si>
    <t>穆桂梅</t>
  </si>
  <si>
    <t>522132********5924</t>
  </si>
  <si>
    <t>187****1575</t>
  </si>
  <si>
    <t>王 星</t>
  </si>
  <si>
    <t>522626********2817</t>
  </si>
  <si>
    <t>152****5978</t>
  </si>
  <si>
    <t>陈艳林</t>
  </si>
  <si>
    <t>522229********4420</t>
  </si>
  <si>
    <t>188****5507</t>
  </si>
  <si>
    <t>姜林</t>
  </si>
  <si>
    <t>522224********3418</t>
  </si>
  <si>
    <t>176****6446</t>
  </si>
  <si>
    <t>王亚林</t>
  </si>
  <si>
    <t>522423********2316</t>
  </si>
  <si>
    <t>183****4272</t>
  </si>
  <si>
    <t>杨昌发</t>
  </si>
  <si>
    <t>522221********1028</t>
  </si>
  <si>
    <t>138****9733</t>
  </si>
  <si>
    <t>吴京霖</t>
  </si>
  <si>
    <t>522622********0579</t>
  </si>
  <si>
    <t>181****0082</t>
  </si>
  <si>
    <t>杨百忠</t>
  </si>
  <si>
    <t>522528********1657</t>
  </si>
  <si>
    <t>183****7832</t>
  </si>
  <si>
    <t>何党连</t>
  </si>
  <si>
    <t>530328********3062</t>
  </si>
  <si>
    <t>189****9204</t>
  </si>
  <si>
    <t>剑河县第二中学</t>
  </si>
  <si>
    <t>04专业技术岗位</t>
  </si>
  <si>
    <t>吴春艳</t>
  </si>
  <si>
    <t>520202********7422</t>
  </si>
  <si>
    <t>166****1228</t>
  </si>
  <si>
    <t>曹健</t>
  </si>
  <si>
    <t>522635********4023</t>
  </si>
  <si>
    <t>153****7813</t>
  </si>
  <si>
    <t>05专业技术岗位</t>
  </si>
  <si>
    <t>陈传香</t>
  </si>
  <si>
    <t>522634********4429</t>
  </si>
  <si>
    <t>152****3527</t>
  </si>
  <si>
    <t>陈琴</t>
  </si>
  <si>
    <t>522124********4421</t>
  </si>
  <si>
    <t>150****0691</t>
  </si>
  <si>
    <t>龙园珍</t>
  </si>
  <si>
    <t>522627********3028</t>
  </si>
  <si>
    <t>183****2942</t>
  </si>
  <si>
    <t>邓伟</t>
  </si>
  <si>
    <t>522125********4611</t>
  </si>
  <si>
    <t>187****7863</t>
  </si>
  <si>
    <t>杜维锋</t>
  </si>
  <si>
    <t>522127********7015</t>
  </si>
  <si>
    <t>175****7284</t>
  </si>
  <si>
    <t>黄林艳</t>
  </si>
  <si>
    <t>522224********2427</t>
  </si>
  <si>
    <t>152****7409</t>
  </si>
  <si>
    <t>罗开讯</t>
  </si>
  <si>
    <t>522634********5520</t>
  </si>
  <si>
    <t>181****0108</t>
  </si>
  <si>
    <t>秦翱</t>
  </si>
  <si>
    <t>411325********7834</t>
  </si>
  <si>
    <t>187****4682</t>
  </si>
  <si>
    <t>张琴</t>
  </si>
  <si>
    <t>522424********0047</t>
  </si>
  <si>
    <t>147****9408</t>
  </si>
  <si>
    <t>邓宇</t>
  </si>
  <si>
    <t>522725********3542</t>
  </si>
  <si>
    <t>136****8474</t>
  </si>
  <si>
    <t>付莎莎</t>
  </si>
  <si>
    <t>522226********4040</t>
  </si>
  <si>
    <t>187****9547</t>
  </si>
  <si>
    <t>姬拉拉</t>
  </si>
  <si>
    <t>522222********0861</t>
  </si>
  <si>
    <t>183****0261</t>
  </si>
  <si>
    <t>陈孔丽</t>
  </si>
  <si>
    <t>522426********5927</t>
  </si>
  <si>
    <t>151****2591</t>
  </si>
  <si>
    <t>邓倩</t>
  </si>
  <si>
    <t>522323********3840</t>
  </si>
  <si>
    <t>188****0976</t>
  </si>
  <si>
    <t>谭焕焕</t>
  </si>
  <si>
    <t>522732********6522</t>
  </si>
  <si>
    <t>187****0531</t>
  </si>
  <si>
    <t>杨伟伟</t>
  </si>
  <si>
    <t>522226********081X</t>
  </si>
  <si>
    <t>182****6056</t>
  </si>
  <si>
    <t>张贤诊</t>
  </si>
  <si>
    <t>522630********0145</t>
  </si>
  <si>
    <t>137****4511</t>
  </si>
  <si>
    <t>吉雪</t>
  </si>
  <si>
    <t>522428********4427</t>
  </si>
  <si>
    <t>177****1634</t>
  </si>
  <si>
    <t>蒋娅</t>
  </si>
  <si>
    <t>522226********6449</t>
  </si>
  <si>
    <t>159****7436</t>
  </si>
  <si>
    <t>李兰兰</t>
  </si>
  <si>
    <t>522225********7544</t>
  </si>
  <si>
    <t>138****0445</t>
  </si>
  <si>
    <t>李红梅</t>
  </si>
  <si>
    <t>522426********7767</t>
  </si>
  <si>
    <t>188****6719</t>
  </si>
  <si>
    <t>李仕洪</t>
  </si>
  <si>
    <t>522326********0625</t>
  </si>
  <si>
    <t>135****4307</t>
  </si>
  <si>
    <t>李忠惠</t>
  </si>
  <si>
    <t>522126********2140</t>
  </si>
  <si>
    <t>158****6943</t>
  </si>
  <si>
    <t>柳希竹</t>
  </si>
  <si>
    <t>522427********2029</t>
  </si>
  <si>
    <t>193****6765</t>
  </si>
  <si>
    <t>宋春霖</t>
  </si>
  <si>
    <t>530627********072X</t>
  </si>
  <si>
    <t>188****0819</t>
  </si>
  <si>
    <t>覃绍凡</t>
  </si>
  <si>
    <t>522225********9018</t>
  </si>
  <si>
    <t>188****1134</t>
  </si>
  <si>
    <t>谭娅</t>
  </si>
  <si>
    <t>522225********6624</t>
  </si>
  <si>
    <t>150****5331</t>
  </si>
  <si>
    <t>杨娟娟</t>
  </si>
  <si>
    <t>522228********0068</t>
  </si>
  <si>
    <t>135****1584</t>
  </si>
  <si>
    <t>王佳双</t>
  </si>
  <si>
    <t>522223********3228</t>
  </si>
  <si>
    <t>138****6624</t>
  </si>
  <si>
    <t>王源</t>
  </si>
  <si>
    <t>522629********3827</t>
  </si>
  <si>
    <t>152****4014</t>
  </si>
  <si>
    <t>侯梅花</t>
  </si>
  <si>
    <t>522626********0423</t>
  </si>
  <si>
    <t>182****1734</t>
  </si>
  <si>
    <t>吴若</t>
  </si>
  <si>
    <t>522628********0013</t>
  </si>
  <si>
    <t>187****7190</t>
  </si>
  <si>
    <t>杨乐丽</t>
  </si>
  <si>
    <t>513902********4580</t>
  </si>
  <si>
    <t>184****2142</t>
  </si>
  <si>
    <t>姚丽君</t>
  </si>
  <si>
    <t>522223********3229</t>
  </si>
  <si>
    <t>188****9028</t>
  </si>
  <si>
    <t>张林芳</t>
  </si>
  <si>
    <t>522226********3625</t>
  </si>
  <si>
    <t>130****3959</t>
  </si>
  <si>
    <t>张露雨</t>
  </si>
  <si>
    <t>522225********2827</t>
  </si>
  <si>
    <t>183****1394</t>
  </si>
  <si>
    <t>张天燕</t>
  </si>
  <si>
    <t>522423********702X</t>
  </si>
  <si>
    <t>152****0070</t>
  </si>
  <si>
    <t>张婷</t>
  </si>
  <si>
    <t>522128********6565</t>
  </si>
  <si>
    <t>178****1368</t>
  </si>
  <si>
    <t>张知知</t>
  </si>
  <si>
    <t>522227********2026</t>
  </si>
  <si>
    <t>151****9637</t>
  </si>
  <si>
    <t>钟凯丽</t>
  </si>
  <si>
    <t>522633********5429</t>
  </si>
  <si>
    <t>182****1047</t>
  </si>
  <si>
    <t>周仕季</t>
  </si>
  <si>
    <t>522701********2828</t>
  </si>
  <si>
    <t>188****0693</t>
  </si>
  <si>
    <t>岑通林</t>
  </si>
  <si>
    <t>522629********4818</t>
  </si>
  <si>
    <t>151****1262</t>
  </si>
  <si>
    <t>太拥镇村镇建设服务中心</t>
  </si>
  <si>
    <t>06专业技术岗位</t>
  </si>
  <si>
    <t>蔡青立</t>
  </si>
  <si>
    <t>532128********1317</t>
  </si>
  <si>
    <t>187****8951</t>
  </si>
  <si>
    <t>李建成</t>
  </si>
  <si>
    <t>522122********4835</t>
  </si>
  <si>
    <t>181****2215</t>
  </si>
  <si>
    <t>林敏</t>
  </si>
  <si>
    <t>522423********9441</t>
  </si>
  <si>
    <t>135****4244</t>
  </si>
  <si>
    <t>刘家奇</t>
  </si>
  <si>
    <t>530423********0359</t>
  </si>
  <si>
    <t>150****6193</t>
  </si>
  <si>
    <t>彭新文</t>
  </si>
  <si>
    <t>522627********0027</t>
  </si>
  <si>
    <t>187****8282</t>
  </si>
  <si>
    <t>全大国</t>
  </si>
  <si>
    <t>522625********2118</t>
  </si>
  <si>
    <t>182****3857</t>
  </si>
  <si>
    <t>邰智彬</t>
  </si>
  <si>
    <t>522630********0650</t>
  </si>
  <si>
    <t>181****2583</t>
  </si>
  <si>
    <t>曾杨锐</t>
  </si>
  <si>
    <t>522127********6535</t>
  </si>
  <si>
    <t>182****0829</t>
  </si>
  <si>
    <t>陈应红</t>
  </si>
  <si>
    <t>520202********7433</t>
  </si>
  <si>
    <t>191****6125</t>
  </si>
  <si>
    <t>邓鑫</t>
  </si>
  <si>
    <t>152****7747</t>
  </si>
  <si>
    <t>冯慧</t>
  </si>
  <si>
    <t>522227********3288</t>
  </si>
  <si>
    <t>188****1513</t>
  </si>
  <si>
    <t>管洪全</t>
  </si>
  <si>
    <t>522427********2452</t>
  </si>
  <si>
    <t>175****2452</t>
  </si>
  <si>
    <t>何前军</t>
  </si>
  <si>
    <t>522225********7532</t>
  </si>
  <si>
    <t>199****5616</t>
  </si>
  <si>
    <t>贺周根</t>
  </si>
  <si>
    <t>139****2749</t>
  </si>
  <si>
    <t>胡思平</t>
  </si>
  <si>
    <t>520181********3355</t>
  </si>
  <si>
    <t>182****7142</t>
  </si>
  <si>
    <t>黄露洪</t>
  </si>
  <si>
    <t>522626********2816</t>
  </si>
  <si>
    <t>130****9349</t>
  </si>
  <si>
    <t>姜在海</t>
  </si>
  <si>
    <t>522629********6018</t>
  </si>
  <si>
    <t>183****1268</t>
  </si>
  <si>
    <t>蒋乾炜</t>
  </si>
  <si>
    <t>522527********4014</t>
  </si>
  <si>
    <t>152****8180</t>
  </si>
  <si>
    <t>李翠坤</t>
  </si>
  <si>
    <t>522628********2815</t>
  </si>
  <si>
    <t>181****9151</t>
  </si>
  <si>
    <t>李鑫涛</t>
  </si>
  <si>
    <t>522222********0817</t>
  </si>
  <si>
    <t>185****5087</t>
  </si>
  <si>
    <t>刘松</t>
  </si>
  <si>
    <t>522101********8012</t>
  </si>
  <si>
    <t>186****7748</t>
  </si>
  <si>
    <t>龙安炳</t>
  </si>
  <si>
    <t>522635********4016</t>
  </si>
  <si>
    <t>152****2570</t>
  </si>
  <si>
    <t>龙恒</t>
  </si>
  <si>
    <t>522629********3457</t>
  </si>
  <si>
    <t>182****0744</t>
  </si>
  <si>
    <t>龙青松</t>
  </si>
  <si>
    <t>522625********0032</t>
  </si>
  <si>
    <t>185****6891</t>
  </si>
  <si>
    <t>龙锐</t>
  </si>
  <si>
    <t>522629********0034</t>
  </si>
  <si>
    <t>182****4407</t>
  </si>
  <si>
    <t>龙文</t>
  </si>
  <si>
    <t>522636********1419</t>
  </si>
  <si>
    <t>183****7931</t>
  </si>
  <si>
    <t>龙文豪</t>
  </si>
  <si>
    <t>522601********201X</t>
  </si>
  <si>
    <t>187****8648</t>
  </si>
  <si>
    <t>龙运金</t>
  </si>
  <si>
    <t>522625********0034</t>
  </si>
  <si>
    <t>136****0226</t>
  </si>
  <si>
    <t>龙运琼</t>
  </si>
  <si>
    <t>522627********0029</t>
  </si>
  <si>
    <t>133****0609</t>
  </si>
  <si>
    <t>龙志成</t>
  </si>
  <si>
    <t>522622********6519</t>
  </si>
  <si>
    <t>182****6236</t>
  </si>
  <si>
    <t>陆文涵</t>
  </si>
  <si>
    <t>522633********0038</t>
  </si>
  <si>
    <t>157****8382</t>
  </si>
  <si>
    <t>姜政锦</t>
  </si>
  <si>
    <t>522629********3410</t>
  </si>
  <si>
    <t>152****2737</t>
  </si>
  <si>
    <t>马海杰</t>
  </si>
  <si>
    <t>522427********0413</t>
  </si>
  <si>
    <t>133****9072</t>
  </si>
  <si>
    <t>欧俊凌</t>
  </si>
  <si>
    <t>522629********2216</t>
  </si>
  <si>
    <t>180****0218</t>
  </si>
  <si>
    <t>潘天生</t>
  </si>
  <si>
    <t>522601********3714</t>
  </si>
  <si>
    <t>187****5803</t>
  </si>
  <si>
    <t>潘学豪</t>
  </si>
  <si>
    <t>522630********0137</t>
  </si>
  <si>
    <t>187****8376</t>
  </si>
  <si>
    <t>冉旭东</t>
  </si>
  <si>
    <t>522228********241X</t>
  </si>
  <si>
    <t>131****0354</t>
  </si>
  <si>
    <t>饶兴华</t>
  </si>
  <si>
    <t>522626********4034</t>
  </si>
  <si>
    <t>173****3119</t>
  </si>
  <si>
    <t>任福兵</t>
  </si>
  <si>
    <t>522632********3077</t>
  </si>
  <si>
    <t>157****5790</t>
  </si>
  <si>
    <t>佘高飞</t>
  </si>
  <si>
    <t>530623********1318</t>
  </si>
  <si>
    <t>187****6691</t>
  </si>
  <si>
    <t>申利</t>
  </si>
  <si>
    <t>522126********3044</t>
  </si>
  <si>
    <t>188****5249</t>
  </si>
  <si>
    <t>石贞鹏</t>
  </si>
  <si>
    <t>522629********3817</t>
  </si>
  <si>
    <t>151****9162</t>
  </si>
  <si>
    <t>石正东</t>
  </si>
  <si>
    <t>522623********0016</t>
  </si>
  <si>
    <t>180****5854</t>
  </si>
  <si>
    <t>舒祖运</t>
  </si>
  <si>
    <t>522624********3619</t>
  </si>
  <si>
    <t>182****4606</t>
  </si>
  <si>
    <t>邰维九</t>
  </si>
  <si>
    <t>522629********1621</t>
  </si>
  <si>
    <t>151****8431</t>
  </si>
  <si>
    <t>邰秀保</t>
  </si>
  <si>
    <t>522629********1614</t>
  </si>
  <si>
    <t>182****0406</t>
  </si>
  <si>
    <t>唐浩钦</t>
  </si>
  <si>
    <t>522323********0010</t>
  </si>
  <si>
    <t>178****5570</t>
  </si>
  <si>
    <t>田楷</t>
  </si>
  <si>
    <t>421102********8218</t>
  </si>
  <si>
    <t>158****1307</t>
  </si>
  <si>
    <t>王怀文</t>
  </si>
  <si>
    <t>522630********0297</t>
  </si>
  <si>
    <t>187****9581</t>
  </si>
  <si>
    <t>王基点</t>
  </si>
  <si>
    <t>522636********1430</t>
  </si>
  <si>
    <t>187****8846</t>
  </si>
  <si>
    <t>王淑娟</t>
  </si>
  <si>
    <t>522624********3626</t>
  </si>
  <si>
    <t>178****9010</t>
  </si>
  <si>
    <t>王熠霄</t>
  </si>
  <si>
    <t>522701********0034</t>
  </si>
  <si>
    <t>189****2476</t>
  </si>
  <si>
    <t>王燚</t>
  </si>
  <si>
    <t>522629********2211</t>
  </si>
  <si>
    <t>183****1657</t>
  </si>
  <si>
    <t>王永芹</t>
  </si>
  <si>
    <t>522629********222X</t>
  </si>
  <si>
    <t>150****8427</t>
  </si>
  <si>
    <t>王昱人</t>
  </si>
  <si>
    <t>522601********0823</t>
  </si>
  <si>
    <t>180****5971</t>
  </si>
  <si>
    <t>邬能倩</t>
  </si>
  <si>
    <t>522631********3748</t>
  </si>
  <si>
    <t>151****4086</t>
  </si>
  <si>
    <t>吴都全</t>
  </si>
  <si>
    <t>522627********5214</t>
  </si>
  <si>
    <t>186****4452</t>
  </si>
  <si>
    <t>吴高福</t>
  </si>
  <si>
    <t>522628********304</t>
  </si>
  <si>
    <t>155****4220</t>
  </si>
  <si>
    <t>吴河沅</t>
  </si>
  <si>
    <t>522627********3612</t>
  </si>
  <si>
    <t>189****7192</t>
  </si>
  <si>
    <t>吴洪</t>
  </si>
  <si>
    <t>522622********3010</t>
  </si>
  <si>
    <t>183****0124</t>
  </si>
  <si>
    <t>吴家灵</t>
  </si>
  <si>
    <t>522628********441X</t>
  </si>
  <si>
    <t>185****9176</t>
  </si>
  <si>
    <t>吴建东</t>
  </si>
  <si>
    <t>522624********3212</t>
  </si>
  <si>
    <t>186****6778</t>
  </si>
  <si>
    <t>吴建美</t>
  </si>
  <si>
    <t>522631********178X</t>
  </si>
  <si>
    <t>150****1101</t>
  </si>
  <si>
    <t>吴金举</t>
  </si>
  <si>
    <t>522601********4415</t>
  </si>
  <si>
    <t>156****4119</t>
  </si>
  <si>
    <t>吴科蓬</t>
  </si>
  <si>
    <t>522622********0019</t>
  </si>
  <si>
    <t>184****2360</t>
  </si>
  <si>
    <t>吴奇泽</t>
  </si>
  <si>
    <t>522731********0055</t>
  </si>
  <si>
    <t>158****1106</t>
  </si>
  <si>
    <t>吴通政</t>
  </si>
  <si>
    <t>522631********7512</t>
  </si>
  <si>
    <t>152****2815</t>
  </si>
  <si>
    <t>吴相谋</t>
  </si>
  <si>
    <t>522624********4031</t>
  </si>
  <si>
    <t>186****7831</t>
  </si>
  <si>
    <t>吴卓蓉</t>
  </si>
  <si>
    <t>522629********0028</t>
  </si>
  <si>
    <t>183****6176</t>
  </si>
  <si>
    <t>肖时杜</t>
  </si>
  <si>
    <t>522627********2616</t>
  </si>
  <si>
    <t>183****8013</t>
  </si>
  <si>
    <t>熊志圆</t>
  </si>
  <si>
    <t>522228********2011</t>
  </si>
  <si>
    <t>151****3074</t>
  </si>
  <si>
    <t>徐伟</t>
  </si>
  <si>
    <t>522629********2415</t>
  </si>
  <si>
    <t>183****3170</t>
  </si>
  <si>
    <t>杨本科</t>
  </si>
  <si>
    <t>522601********3712</t>
  </si>
  <si>
    <t>150****8150</t>
  </si>
  <si>
    <t>杨昌福</t>
  </si>
  <si>
    <t>522632********4816</t>
  </si>
  <si>
    <t>187****5754</t>
  </si>
  <si>
    <t>杨程</t>
  </si>
  <si>
    <t>522629********0013</t>
  </si>
  <si>
    <t>133****7828</t>
  </si>
  <si>
    <t>杨德波</t>
  </si>
  <si>
    <t>522627********201X</t>
  </si>
  <si>
    <t>159****3925</t>
  </si>
  <si>
    <t>杨嘉宇</t>
  </si>
  <si>
    <t>510824********1759</t>
  </si>
  <si>
    <t>180****2126</t>
  </si>
  <si>
    <t>杨介男</t>
  </si>
  <si>
    <t>522422********4034</t>
  </si>
  <si>
    <t>147****8121</t>
  </si>
  <si>
    <t>杨金龙</t>
  </si>
  <si>
    <t>522624********4434</t>
  </si>
  <si>
    <t>158****9314</t>
  </si>
  <si>
    <t>杨 军</t>
  </si>
  <si>
    <t>522629********2251</t>
  </si>
  <si>
    <t>158****1135</t>
  </si>
  <si>
    <t>杨坤</t>
  </si>
  <si>
    <t>522626********0119</t>
  </si>
  <si>
    <t>187****5204</t>
  </si>
  <si>
    <t>杨强</t>
  </si>
  <si>
    <t>522631********8510</t>
  </si>
  <si>
    <t>183****2792</t>
  </si>
  <si>
    <t>杨胜安</t>
  </si>
  <si>
    <t>522629********1617</t>
  </si>
  <si>
    <t>182****9582</t>
  </si>
  <si>
    <t>杨通洋</t>
  </si>
  <si>
    <t>522632********1610</t>
  </si>
  <si>
    <t>155****9480</t>
  </si>
  <si>
    <t>杨显鹏</t>
  </si>
  <si>
    <t>520111********0615</t>
  </si>
  <si>
    <t>139****6430</t>
  </si>
  <si>
    <t>杨小康</t>
  </si>
  <si>
    <t>522632********8817</t>
  </si>
  <si>
    <t>187****0892</t>
  </si>
  <si>
    <t>杨玉婷</t>
  </si>
  <si>
    <t>522225********0021</t>
  </si>
  <si>
    <t>188****0268</t>
  </si>
  <si>
    <t>姚元磊</t>
  </si>
  <si>
    <t>522632********159X</t>
  </si>
  <si>
    <t>150****2660</t>
  </si>
  <si>
    <t>张鹏程</t>
  </si>
  <si>
    <t>522630********0019</t>
  </si>
  <si>
    <t>187****0106</t>
  </si>
  <si>
    <t>张启浪</t>
  </si>
  <si>
    <t>522401********8618</t>
  </si>
  <si>
    <t>183****6682</t>
  </si>
  <si>
    <t>张小江</t>
  </si>
  <si>
    <t>522601********3713</t>
  </si>
  <si>
    <t>188****4317</t>
  </si>
  <si>
    <t>张益</t>
  </si>
  <si>
    <t>183****4634</t>
  </si>
  <si>
    <t>张宇</t>
  </si>
  <si>
    <t>522629********0021</t>
  </si>
  <si>
    <t>181****9387</t>
  </si>
  <si>
    <t>张志</t>
  </si>
  <si>
    <t>522630********0471</t>
  </si>
  <si>
    <t>150****6953</t>
  </si>
  <si>
    <t>赵飞海</t>
  </si>
  <si>
    <t>522635********2458</t>
  </si>
  <si>
    <t>187****1316</t>
  </si>
  <si>
    <t>郑代江</t>
  </si>
  <si>
    <t>522626********3612</t>
  </si>
  <si>
    <t>153****8961</t>
  </si>
  <si>
    <t>周洪喜</t>
  </si>
  <si>
    <t>522127********6512</t>
  </si>
  <si>
    <t>181****0331</t>
  </si>
  <si>
    <t>方啟同</t>
  </si>
  <si>
    <t>522629********0019</t>
  </si>
  <si>
    <t>180****4869</t>
  </si>
  <si>
    <t>南寨镇农业服务中心</t>
  </si>
  <si>
    <t>07专业技术岗位</t>
  </si>
  <si>
    <t>蒋伟</t>
  </si>
  <si>
    <t>522422********5455</t>
  </si>
  <si>
    <t>177****1128</t>
  </si>
  <si>
    <t>兰福宝</t>
  </si>
  <si>
    <t>522224********4819</t>
  </si>
  <si>
    <t>173****9420</t>
  </si>
  <si>
    <t>梁飘</t>
  </si>
  <si>
    <t>522224********2410</t>
  </si>
  <si>
    <t>151****3620</t>
  </si>
  <si>
    <t>刘艳情</t>
  </si>
  <si>
    <t>522125********1340</t>
  </si>
  <si>
    <t>193****2246</t>
  </si>
  <si>
    <t>刘植韬</t>
  </si>
  <si>
    <t>522631********3735</t>
  </si>
  <si>
    <t>187****2287</t>
  </si>
  <si>
    <t>罗洪涛</t>
  </si>
  <si>
    <t>522724********5730</t>
  </si>
  <si>
    <t>187****4393</t>
  </si>
  <si>
    <t>蒙万虎</t>
  </si>
  <si>
    <t>522722********2112</t>
  </si>
  <si>
    <t>187****3071</t>
  </si>
  <si>
    <t>潘姣</t>
  </si>
  <si>
    <t>522127********1521</t>
  </si>
  <si>
    <t>150****0041</t>
  </si>
  <si>
    <t>宋干亮</t>
  </si>
  <si>
    <t>522724********3137</t>
  </si>
  <si>
    <t>147****7416</t>
  </si>
  <si>
    <t>唐宏春</t>
  </si>
  <si>
    <t>522630********0554</t>
  </si>
  <si>
    <t>186****1397</t>
  </si>
  <si>
    <t>涂德宇</t>
  </si>
  <si>
    <t>522626********0112</t>
  </si>
  <si>
    <t>150****3992</t>
  </si>
  <si>
    <t>王成杰</t>
  </si>
  <si>
    <t>522629********4610</t>
  </si>
  <si>
    <t>182****9041</t>
  </si>
  <si>
    <t>吴邦美</t>
  </si>
  <si>
    <t>522631********3743</t>
  </si>
  <si>
    <t>151****1656</t>
  </si>
  <si>
    <t>杨瑞露</t>
  </si>
  <si>
    <t>522601********0023</t>
  </si>
  <si>
    <t>158****1150</t>
  </si>
  <si>
    <t>杨四宝</t>
  </si>
  <si>
    <t>532930********1918</t>
  </si>
  <si>
    <t>182****2956</t>
  </si>
  <si>
    <t>杨武</t>
  </si>
  <si>
    <t>522227********6816</t>
  </si>
  <si>
    <t>182****2194</t>
  </si>
  <si>
    <t>杨云成</t>
  </si>
  <si>
    <t>522624********0017</t>
  </si>
  <si>
    <t>183****7923</t>
  </si>
  <si>
    <t>袁新荷</t>
  </si>
  <si>
    <t>522121********026X</t>
  </si>
  <si>
    <t>157****5286</t>
  </si>
  <si>
    <t>赵林芳</t>
  </si>
  <si>
    <t>522223********202X</t>
  </si>
  <si>
    <t>187****7270</t>
  </si>
  <si>
    <t>朱美</t>
  </si>
  <si>
    <t>522224********4640</t>
  </si>
  <si>
    <t>138****9424</t>
  </si>
  <si>
    <t>陈瑜</t>
  </si>
  <si>
    <t>522128********601X</t>
  </si>
  <si>
    <t>187****9744</t>
  </si>
  <si>
    <t>南加镇农业服务中心</t>
  </si>
  <si>
    <t>08专业技术岗位</t>
  </si>
  <si>
    <t>杜茂</t>
  </si>
  <si>
    <t>522224********3213</t>
  </si>
  <si>
    <t>184****8838</t>
  </si>
  <si>
    <t>高芳彬</t>
  </si>
  <si>
    <t>522227********006Ｘ</t>
  </si>
  <si>
    <t>150****6066</t>
  </si>
  <si>
    <t>何泽泽</t>
  </si>
  <si>
    <t>520121********0013</t>
  </si>
  <si>
    <t>182****2041</t>
  </si>
  <si>
    <t>候清文</t>
  </si>
  <si>
    <t>522530********3358</t>
  </si>
  <si>
    <t>182****9792</t>
  </si>
  <si>
    <t>黄光都</t>
  </si>
  <si>
    <t>520202********4013</t>
  </si>
  <si>
    <t>177****6199</t>
  </si>
  <si>
    <t>李科静</t>
  </si>
  <si>
    <t>522128********4549</t>
  </si>
  <si>
    <t>152****2120</t>
  </si>
  <si>
    <t>万江</t>
  </si>
  <si>
    <t>522221********2814</t>
  </si>
  <si>
    <t>152****7243</t>
  </si>
  <si>
    <t>文勇飞</t>
  </si>
  <si>
    <t>522225********163X</t>
  </si>
  <si>
    <t>187****3763</t>
  </si>
  <si>
    <t>吴海琴</t>
  </si>
  <si>
    <t>522631********3149</t>
  </si>
  <si>
    <t>151****2493</t>
  </si>
  <si>
    <t>杨芳</t>
  </si>
  <si>
    <t>522629********0622</t>
  </si>
  <si>
    <t>151****9139</t>
  </si>
  <si>
    <t>杨光海</t>
  </si>
  <si>
    <t>522631********3737</t>
  </si>
  <si>
    <t>183****1382</t>
  </si>
  <si>
    <t>陈光卫</t>
  </si>
  <si>
    <t>522426********7132</t>
  </si>
  <si>
    <t>177****0373</t>
  </si>
  <si>
    <t>剑河县事业单位公2022年开招聘工作人员资格复审情况表</t>
  </si>
  <si>
    <t>准考证号</t>
  </si>
  <si>
    <t>成绩</t>
  </si>
  <si>
    <t>招聘人数</t>
  </si>
  <si>
    <t>排名</t>
  </si>
  <si>
    <t>资格复审情况</t>
  </si>
  <si>
    <t>备注</t>
  </si>
  <si>
    <t>缺教资</t>
  </si>
  <si>
    <t>专业不符</t>
  </si>
  <si>
    <t xml:space="preserve"> </t>
  </si>
  <si>
    <t xml:space="preserve"> 邓伟</t>
  </si>
  <si>
    <t>学校不符</t>
  </si>
  <si>
    <t>就业推荐表有误</t>
  </si>
  <si>
    <t>缺就业推荐表</t>
  </si>
  <si>
    <t>缺毕业证 学位证 证件照</t>
  </si>
  <si>
    <t>身份证号</t>
  </si>
  <si>
    <t>522127199610036044</t>
  </si>
  <si>
    <t>522627199510050823</t>
  </si>
  <si>
    <t>522629199605011424</t>
  </si>
  <si>
    <t>522629199612013460</t>
  </si>
  <si>
    <t>522725199808124824</t>
  </si>
  <si>
    <t>522629199705244823</t>
  </si>
  <si>
    <t>520103198910010447</t>
  </si>
  <si>
    <t>522225199702068126</t>
  </si>
  <si>
    <t>522626200011113622</t>
  </si>
  <si>
    <t>522629199510252268</t>
  </si>
  <si>
    <t>52222519981103403X</t>
  </si>
  <si>
    <t>522629199610043826</t>
  </si>
  <si>
    <t>522629199510183418</t>
  </si>
  <si>
    <t>52262219981129052X</t>
  </si>
  <si>
    <t>522622199410160185</t>
  </si>
  <si>
    <t>522426199706280025</t>
  </si>
  <si>
    <t>522630199502140480</t>
  </si>
  <si>
    <t>522132200010285924</t>
  </si>
  <si>
    <t>522626199506302817</t>
  </si>
  <si>
    <t>522229199603174420</t>
  </si>
  <si>
    <t>522224199612053418</t>
  </si>
  <si>
    <t>522423199812012316</t>
  </si>
  <si>
    <t>52222119881028</t>
  </si>
  <si>
    <t>522622199107140579</t>
  </si>
  <si>
    <t>522528199707201657</t>
  </si>
  <si>
    <t>530328199710203062</t>
  </si>
  <si>
    <t>520202199712287422</t>
  </si>
  <si>
    <t>522635200005304023</t>
  </si>
  <si>
    <t>522634199508064429</t>
  </si>
  <si>
    <t>522124199504144421</t>
  </si>
  <si>
    <t>522627199508163028</t>
  </si>
  <si>
    <t>522125199610074611</t>
  </si>
  <si>
    <t>522127199703197015</t>
  </si>
  <si>
    <t>522224199208222427</t>
  </si>
  <si>
    <t>522634199501075520</t>
  </si>
  <si>
    <t>411325198305197834</t>
  </si>
  <si>
    <t>522424199808220047</t>
  </si>
  <si>
    <t>522725199709023542</t>
  </si>
  <si>
    <t>522226199610254040</t>
  </si>
  <si>
    <t>522222199509240861</t>
  </si>
  <si>
    <t>522426199612055927</t>
  </si>
  <si>
    <t>522323199710133840</t>
  </si>
  <si>
    <t>522732199709286522</t>
  </si>
  <si>
    <t>52222619970922081X</t>
  </si>
  <si>
    <t>522630199811280145</t>
  </si>
  <si>
    <t>522428199510194427</t>
  </si>
  <si>
    <t>522226199510086449</t>
  </si>
  <si>
    <t>522225199708107544</t>
  </si>
  <si>
    <t>522426199611167767</t>
  </si>
  <si>
    <t>522326199809270625</t>
  </si>
  <si>
    <t>522126199712062140</t>
  </si>
  <si>
    <t>522427199711062029</t>
  </si>
  <si>
    <t>53062720001002072X</t>
  </si>
  <si>
    <t>522225199312049018</t>
  </si>
  <si>
    <t>522225199701116624</t>
  </si>
  <si>
    <t>522228199607170068</t>
  </si>
  <si>
    <t>522223199802053228</t>
  </si>
  <si>
    <t>522629199801273827</t>
  </si>
  <si>
    <t>522626199711060423</t>
  </si>
  <si>
    <t>522628199806100013</t>
  </si>
  <si>
    <t>513902199510284580</t>
  </si>
  <si>
    <t>522223199610223229</t>
  </si>
  <si>
    <t>522226199909273625</t>
  </si>
  <si>
    <t>522225199711162827</t>
  </si>
  <si>
    <t>52242319970205702X</t>
  </si>
  <si>
    <t>522128199710016565</t>
  </si>
  <si>
    <t>522227199903112026</t>
  </si>
  <si>
    <t>522633199712175429</t>
  </si>
  <si>
    <t>522701199601252828</t>
  </si>
  <si>
    <t>522629199504144818</t>
  </si>
  <si>
    <t>532128199704171317</t>
  </si>
  <si>
    <t>522122199403184835</t>
  </si>
  <si>
    <t>522423199608079441</t>
  </si>
  <si>
    <t>530423199610250359</t>
  </si>
  <si>
    <t>522627199711280027</t>
  </si>
  <si>
    <t>522625199611302118</t>
  </si>
  <si>
    <t>522630199506130650</t>
  </si>
  <si>
    <t>522127199404186535</t>
  </si>
  <si>
    <t>520202199708027433</t>
  </si>
  <si>
    <t>522125199611114611</t>
  </si>
  <si>
    <t>522227199703133288</t>
  </si>
  <si>
    <t>522427199708132452</t>
  </si>
  <si>
    <t>522225200002167532</t>
  </si>
  <si>
    <t>522629199605203418</t>
  </si>
  <si>
    <t>520181199106103355</t>
  </si>
  <si>
    <t>522626200105052816</t>
  </si>
  <si>
    <t>522629199612026018</t>
  </si>
  <si>
    <t>522527198907224014</t>
  </si>
  <si>
    <t>522628199511242815</t>
  </si>
  <si>
    <t>522222199501260817</t>
  </si>
  <si>
    <t>522101199609268012</t>
  </si>
  <si>
    <t>522635199311104016</t>
  </si>
  <si>
    <t>522629199803053457</t>
  </si>
  <si>
    <t>522625199910060032</t>
  </si>
  <si>
    <t>522629199907270034</t>
  </si>
  <si>
    <t>522636198805261419</t>
  </si>
  <si>
    <t>52260119970916201X</t>
  </si>
  <si>
    <t>522625199905250034</t>
  </si>
  <si>
    <t>522627200008160029</t>
  </si>
  <si>
    <t>522622198910296519</t>
  </si>
  <si>
    <t>522633199908210038</t>
  </si>
  <si>
    <t>522629199304073410</t>
  </si>
  <si>
    <t>522427199610180413</t>
  </si>
  <si>
    <t>522629199805022216</t>
  </si>
  <si>
    <t>522601199107153714</t>
  </si>
  <si>
    <t>522630199610120137</t>
  </si>
  <si>
    <t>52222819950811241X</t>
  </si>
  <si>
    <t>522626199411124034</t>
  </si>
  <si>
    <t>522632199707153077</t>
  </si>
  <si>
    <t>530623199402041318</t>
  </si>
  <si>
    <t>522126199409143044</t>
  </si>
  <si>
    <t>522629200003053817</t>
  </si>
  <si>
    <t>522623199604080016</t>
  </si>
  <si>
    <t>522624199702193619</t>
  </si>
  <si>
    <t>522629199809151621</t>
  </si>
  <si>
    <t>522629199905251614</t>
  </si>
  <si>
    <t>522323199607250010</t>
  </si>
  <si>
    <t>421102199606028218</t>
  </si>
  <si>
    <t>522630199409230297</t>
  </si>
  <si>
    <t>522636199711031430</t>
  </si>
  <si>
    <t>522624199710173626</t>
  </si>
  <si>
    <t>522701199407130034</t>
  </si>
  <si>
    <t>522629199909122211</t>
  </si>
  <si>
    <t>52262919970727222X</t>
  </si>
  <si>
    <t>522601199912310823</t>
  </si>
  <si>
    <t>522631199602203748</t>
  </si>
  <si>
    <t>522627199912315214</t>
  </si>
  <si>
    <t>52262819980907304</t>
  </si>
  <si>
    <t>522627200005183612</t>
  </si>
  <si>
    <t>522622198712243010</t>
  </si>
  <si>
    <t>52262819931106441X</t>
  </si>
  <si>
    <t>522624199110223212</t>
  </si>
  <si>
    <t>52263119940720178X</t>
  </si>
  <si>
    <t>522601199608214415</t>
  </si>
  <si>
    <t>522622199710250019</t>
  </si>
  <si>
    <t>522731199802160055</t>
  </si>
  <si>
    <t>522631199012147512</t>
  </si>
  <si>
    <t>522624199809204031</t>
  </si>
  <si>
    <t>522629199712160028</t>
  </si>
  <si>
    <t>522627199702022616</t>
  </si>
  <si>
    <t>522228199608032011</t>
  </si>
  <si>
    <t>522629200002012415</t>
  </si>
  <si>
    <t>522601199910133712</t>
  </si>
  <si>
    <t>522632199802184816</t>
  </si>
  <si>
    <t>522629199801080013</t>
  </si>
  <si>
    <t>52262719990514201X</t>
  </si>
  <si>
    <t>510824199412211759</t>
  </si>
  <si>
    <t>522422200001284034</t>
  </si>
  <si>
    <t>522624199406164434</t>
  </si>
  <si>
    <t>522629199603122251</t>
  </si>
  <si>
    <t>522626199710050119</t>
  </si>
  <si>
    <t>522631199707128510</t>
  </si>
  <si>
    <t>522629200001091617</t>
  </si>
  <si>
    <t>522632199510201610</t>
  </si>
  <si>
    <t>520111199809010615</t>
  </si>
  <si>
    <t>522632199601298817</t>
  </si>
  <si>
    <t>522225199607260021</t>
  </si>
  <si>
    <t>52263219971216159X</t>
  </si>
  <si>
    <t>522630199503200019</t>
  </si>
  <si>
    <t>522401199810088618</t>
  </si>
  <si>
    <t>522601199712173713</t>
  </si>
  <si>
    <t>522629199902211617</t>
  </si>
  <si>
    <t>522629200004100021</t>
  </si>
  <si>
    <t>522630199309080471</t>
  </si>
  <si>
    <t>522635199212012458</t>
  </si>
  <si>
    <t>522626199308173612</t>
  </si>
  <si>
    <t>522127199604086512</t>
  </si>
  <si>
    <t>522629199811010019</t>
  </si>
  <si>
    <t>522422199605115455</t>
  </si>
  <si>
    <t>522224199710034819</t>
  </si>
  <si>
    <t>522224199706122410</t>
  </si>
  <si>
    <t>522125199709191340</t>
  </si>
  <si>
    <t>522631199808203735</t>
  </si>
  <si>
    <t>522724199712185730</t>
  </si>
  <si>
    <t>522722199302182112</t>
  </si>
  <si>
    <t>522127199701111521</t>
  </si>
  <si>
    <t>522724199801223137</t>
  </si>
  <si>
    <t>522630198901040554</t>
  </si>
  <si>
    <t>522626199612260112</t>
  </si>
  <si>
    <t>522629199808174610</t>
  </si>
  <si>
    <t>522631199710193743</t>
  </si>
  <si>
    <t>522601200007080023</t>
  </si>
  <si>
    <t>532930199408021918</t>
  </si>
  <si>
    <t>522227199902266816</t>
  </si>
  <si>
    <t>522624199710260017</t>
  </si>
  <si>
    <t>52212119940511026X</t>
  </si>
  <si>
    <t>52222319970802202X</t>
  </si>
  <si>
    <t>522224200002204640</t>
  </si>
  <si>
    <t>52212819960606601X</t>
  </si>
  <si>
    <t>522224199909263213</t>
  </si>
  <si>
    <t>52222719970719006Ｘ</t>
  </si>
  <si>
    <t>520121199808100013</t>
  </si>
  <si>
    <t>522530199711203358</t>
  </si>
  <si>
    <t>520202199405074013</t>
  </si>
  <si>
    <t>522128199410064549</t>
  </si>
  <si>
    <t>522221200008022814</t>
  </si>
  <si>
    <t>52222519970519163X</t>
  </si>
  <si>
    <t>522631199809243149</t>
  </si>
  <si>
    <t>522629199710120622</t>
  </si>
  <si>
    <t>522631199702043737</t>
  </si>
  <si>
    <t>522426199710117132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</si>
</sst>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0" fillId="0" borderId="1" xfId="0" applyBorder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0" fillId="0" borderId="1" xfId="0" applyFont="1" applyBorder="1">
      <alignment vertical="center"/>
    </xf>
    <xf numFmtId="0" fontId="0" fillId="0" borderId="1" xfId="0" applyFill="1" applyBorder="1">
      <alignment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ill="1" applyBorder="1">
      <alignment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>
      <alignment vertical="center"/>
    </xf>
    <xf numFmtId="0" fontId="0" fillId="0" borderId="1" xfId="0" applyNumberFormat="1" applyFill="1" applyBorder="1">
      <alignment vertical="center"/>
    </xf>
    <xf numFmtId="0" fontId="4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1"/>
  <sheetViews>
    <sheetView topLeftCell="A13" workbookViewId="0">
      <selection activeCell="I2" sqref="I2"/>
    </sheetView>
  </sheetViews>
  <sheetFormatPr defaultColWidth="9" defaultRowHeight="13.5" outlineLevelCol="6"/>
  <cols>
    <col min="1" max="1" width="4.66666666666667" customWidth="1"/>
    <col min="2" max="2" width="8" customWidth="1"/>
    <col min="3" max="3" width="25" customWidth="1"/>
    <col min="4" max="4" width="13.375" style="40" customWidth="1"/>
    <col min="5" max="5" width="19" customWidth="1"/>
    <col min="6" max="6" width="13.4416666666667" customWidth="1"/>
    <col min="7" max="7" width="12.625" style="24" customWidth="1"/>
  </cols>
  <sheetData>
    <row r="1" ht="20.25" spans="1:7">
      <c r="A1" s="41" t="s">
        <v>0</v>
      </c>
      <c r="B1" s="41"/>
      <c r="C1" s="41"/>
      <c r="D1" s="41"/>
      <c r="E1" s="41"/>
      <c r="F1" s="41"/>
      <c r="G1" s="41"/>
    </row>
    <row r="2" ht="27" spans="1:7">
      <c r="A2" s="42" t="s">
        <v>1</v>
      </c>
      <c r="B2" s="43" t="s">
        <v>2</v>
      </c>
      <c r="C2" s="44" t="s">
        <v>3</v>
      </c>
      <c r="D2" s="45" t="s">
        <v>4</v>
      </c>
      <c r="E2" s="43" t="s">
        <v>5</v>
      </c>
      <c r="F2" s="43" t="s">
        <v>6</v>
      </c>
      <c r="G2" s="46" t="s">
        <v>7</v>
      </c>
    </row>
    <row r="3" ht="28.5" spans="1:7">
      <c r="A3" s="5">
        <v>1</v>
      </c>
      <c r="B3" s="7" t="s">
        <v>8</v>
      </c>
      <c r="C3" s="7" t="s">
        <v>9</v>
      </c>
      <c r="D3" s="16" t="s">
        <v>10</v>
      </c>
      <c r="E3" s="7" t="s">
        <v>11</v>
      </c>
      <c r="F3" s="7" t="s">
        <v>12</v>
      </c>
      <c r="G3" s="29" t="s">
        <v>13</v>
      </c>
    </row>
    <row r="4" ht="28.5" spans="1:7">
      <c r="A4" s="5">
        <v>2</v>
      </c>
      <c r="B4" s="7" t="s">
        <v>14</v>
      </c>
      <c r="C4" s="47" t="s">
        <v>15</v>
      </c>
      <c r="D4" s="48" t="s">
        <v>16</v>
      </c>
      <c r="E4" s="7" t="s">
        <v>11</v>
      </c>
      <c r="F4" s="7" t="s">
        <v>12</v>
      </c>
      <c r="G4" s="29" t="s">
        <v>17</v>
      </c>
    </row>
    <row r="5" ht="28.5" spans="1:7">
      <c r="A5" s="5">
        <v>3</v>
      </c>
      <c r="B5" s="7" t="s">
        <v>18</v>
      </c>
      <c r="C5" s="47" t="s">
        <v>19</v>
      </c>
      <c r="D5" s="48" t="s">
        <v>20</v>
      </c>
      <c r="E5" s="7" t="s">
        <v>11</v>
      </c>
      <c r="F5" s="7" t="s">
        <v>12</v>
      </c>
      <c r="G5" s="29" t="s">
        <v>17</v>
      </c>
    </row>
    <row r="6" ht="28.5" spans="1:7">
      <c r="A6" s="5">
        <v>4</v>
      </c>
      <c r="B6" s="7" t="s">
        <v>21</v>
      </c>
      <c r="C6" s="47" t="s">
        <v>22</v>
      </c>
      <c r="D6" s="48" t="s">
        <v>23</v>
      </c>
      <c r="E6" s="7" t="s">
        <v>11</v>
      </c>
      <c r="F6" s="7" t="s">
        <v>12</v>
      </c>
      <c r="G6" s="29" t="s">
        <v>13</v>
      </c>
    </row>
    <row r="7" ht="28.5" spans="1:7">
      <c r="A7" s="5">
        <v>5</v>
      </c>
      <c r="B7" s="7" t="s">
        <v>24</v>
      </c>
      <c r="C7" s="47" t="s">
        <v>25</v>
      </c>
      <c r="D7" s="48" t="s">
        <v>26</v>
      </c>
      <c r="E7" s="7" t="s">
        <v>11</v>
      </c>
      <c r="F7" s="7" t="s">
        <v>12</v>
      </c>
      <c r="G7" s="29" t="s">
        <v>13</v>
      </c>
    </row>
    <row r="8" ht="28.5" spans="1:7">
      <c r="A8" s="5">
        <v>6</v>
      </c>
      <c r="B8" s="7" t="s">
        <v>27</v>
      </c>
      <c r="C8" s="47" t="s">
        <v>28</v>
      </c>
      <c r="D8" s="48" t="s">
        <v>29</v>
      </c>
      <c r="E8" s="7" t="s">
        <v>11</v>
      </c>
      <c r="F8" s="7" t="s">
        <v>12</v>
      </c>
      <c r="G8" s="29" t="s">
        <v>13</v>
      </c>
    </row>
    <row r="9" ht="28.5" spans="1:7">
      <c r="A9" s="5">
        <v>7</v>
      </c>
      <c r="B9" s="7" t="s">
        <v>30</v>
      </c>
      <c r="C9" s="47" t="s">
        <v>31</v>
      </c>
      <c r="D9" s="48" t="s">
        <v>32</v>
      </c>
      <c r="E9" s="7" t="s">
        <v>11</v>
      </c>
      <c r="F9" s="7" t="s">
        <v>12</v>
      </c>
      <c r="G9" s="29" t="s">
        <v>17</v>
      </c>
    </row>
    <row r="10" ht="28.5" spans="1:7">
      <c r="A10" s="5">
        <v>8</v>
      </c>
      <c r="B10" s="7" t="s">
        <v>33</v>
      </c>
      <c r="C10" s="47" t="s">
        <v>34</v>
      </c>
      <c r="D10" s="48" t="s">
        <v>35</v>
      </c>
      <c r="E10" s="7" t="s">
        <v>11</v>
      </c>
      <c r="F10" s="7" t="s">
        <v>12</v>
      </c>
      <c r="G10" s="29" t="s">
        <v>13</v>
      </c>
    </row>
    <row r="11" ht="28.5" spans="1:7">
      <c r="A11" s="5">
        <v>9</v>
      </c>
      <c r="B11" s="7" t="s">
        <v>36</v>
      </c>
      <c r="C11" s="47" t="s">
        <v>37</v>
      </c>
      <c r="D11" s="48" t="s">
        <v>38</v>
      </c>
      <c r="E11" s="7" t="s">
        <v>11</v>
      </c>
      <c r="F11" s="7" t="s">
        <v>12</v>
      </c>
      <c r="G11" s="29" t="s">
        <v>13</v>
      </c>
    </row>
    <row r="12" ht="28.5" spans="1:7">
      <c r="A12" s="5">
        <v>10</v>
      </c>
      <c r="B12" s="7" t="s">
        <v>39</v>
      </c>
      <c r="C12" s="47" t="s">
        <v>40</v>
      </c>
      <c r="D12" s="48" t="s">
        <v>41</v>
      </c>
      <c r="E12" s="7" t="s">
        <v>11</v>
      </c>
      <c r="F12" s="7" t="s">
        <v>12</v>
      </c>
      <c r="G12" s="29" t="s">
        <v>13</v>
      </c>
    </row>
    <row r="13" ht="28.5" spans="1:7">
      <c r="A13" s="5">
        <v>11</v>
      </c>
      <c r="B13" s="7" t="s">
        <v>42</v>
      </c>
      <c r="C13" s="47" t="s">
        <v>43</v>
      </c>
      <c r="D13" s="48" t="s">
        <v>44</v>
      </c>
      <c r="E13" s="7" t="s">
        <v>11</v>
      </c>
      <c r="F13" s="7" t="s">
        <v>45</v>
      </c>
      <c r="G13" s="29" t="s">
        <v>13</v>
      </c>
    </row>
    <row r="14" ht="28.5" spans="1:7">
      <c r="A14" s="5">
        <v>12</v>
      </c>
      <c r="B14" s="7" t="s">
        <v>46</v>
      </c>
      <c r="C14" s="47" t="s">
        <v>47</v>
      </c>
      <c r="D14" s="48" t="s">
        <v>48</v>
      </c>
      <c r="E14" s="7" t="s">
        <v>11</v>
      </c>
      <c r="F14" s="7" t="s">
        <v>45</v>
      </c>
      <c r="G14" s="29" t="s">
        <v>13</v>
      </c>
    </row>
    <row r="15" ht="28.5" spans="1:7">
      <c r="A15" s="5">
        <v>13</v>
      </c>
      <c r="B15" s="7" t="s">
        <v>49</v>
      </c>
      <c r="C15" s="47" t="s">
        <v>50</v>
      </c>
      <c r="D15" s="48" t="s">
        <v>51</v>
      </c>
      <c r="E15" s="7" t="s">
        <v>11</v>
      </c>
      <c r="F15" s="7" t="s">
        <v>52</v>
      </c>
      <c r="G15" s="29" t="s">
        <v>17</v>
      </c>
    </row>
    <row r="16" ht="28.5" spans="1:7">
      <c r="A16" s="5">
        <v>14</v>
      </c>
      <c r="B16" s="7" t="s">
        <v>53</v>
      </c>
      <c r="C16" s="47" t="s">
        <v>54</v>
      </c>
      <c r="D16" s="48" t="s">
        <v>55</v>
      </c>
      <c r="E16" s="7" t="s">
        <v>11</v>
      </c>
      <c r="F16" s="7" t="s">
        <v>52</v>
      </c>
      <c r="G16" s="29" t="s">
        <v>17</v>
      </c>
    </row>
    <row r="17" ht="28.5" spans="1:7">
      <c r="A17" s="5">
        <v>15</v>
      </c>
      <c r="B17" s="7" t="s">
        <v>56</v>
      </c>
      <c r="C17" s="47" t="s">
        <v>57</v>
      </c>
      <c r="D17" s="48" t="s">
        <v>58</v>
      </c>
      <c r="E17" s="7" t="s">
        <v>11</v>
      </c>
      <c r="F17" s="7" t="s">
        <v>52</v>
      </c>
      <c r="G17" s="29" t="s">
        <v>13</v>
      </c>
    </row>
    <row r="18" ht="28.5" spans="1:7">
      <c r="A18" s="5">
        <v>16</v>
      </c>
      <c r="B18" s="7" t="s">
        <v>59</v>
      </c>
      <c r="C18" s="47" t="s">
        <v>60</v>
      </c>
      <c r="D18" s="48" t="s">
        <v>61</v>
      </c>
      <c r="E18" s="7" t="s">
        <v>11</v>
      </c>
      <c r="F18" s="7" t="s">
        <v>52</v>
      </c>
      <c r="G18" s="29" t="s">
        <v>17</v>
      </c>
    </row>
    <row r="19" ht="28.5" spans="1:7">
      <c r="A19" s="5">
        <v>17</v>
      </c>
      <c r="B19" s="7" t="s">
        <v>62</v>
      </c>
      <c r="C19" s="47" t="s">
        <v>63</v>
      </c>
      <c r="D19" s="48" t="s">
        <v>64</v>
      </c>
      <c r="E19" s="7" t="s">
        <v>11</v>
      </c>
      <c r="F19" s="7" t="s">
        <v>52</v>
      </c>
      <c r="G19" s="29" t="s">
        <v>17</v>
      </c>
    </row>
    <row r="20" ht="28.5" spans="1:7">
      <c r="A20" s="5">
        <v>18</v>
      </c>
      <c r="B20" s="7" t="s">
        <v>65</v>
      </c>
      <c r="C20" s="47" t="s">
        <v>66</v>
      </c>
      <c r="D20" s="48" t="s">
        <v>67</v>
      </c>
      <c r="E20" s="7" t="s">
        <v>11</v>
      </c>
      <c r="F20" s="7" t="s">
        <v>52</v>
      </c>
      <c r="G20" s="29" t="s">
        <v>13</v>
      </c>
    </row>
    <row r="21" ht="28.5" spans="1:7">
      <c r="A21" s="5">
        <v>19</v>
      </c>
      <c r="B21" s="7" t="s">
        <v>68</v>
      </c>
      <c r="C21" s="47" t="s">
        <v>69</v>
      </c>
      <c r="D21" s="48" t="s">
        <v>70</v>
      </c>
      <c r="E21" s="7" t="s">
        <v>11</v>
      </c>
      <c r="F21" s="7" t="s">
        <v>52</v>
      </c>
      <c r="G21" s="29" t="s">
        <v>13</v>
      </c>
    </row>
    <row r="22" ht="28.5" spans="1:7">
      <c r="A22" s="5">
        <v>20</v>
      </c>
      <c r="B22" s="7" t="s">
        <v>71</v>
      </c>
      <c r="C22" s="47" t="s">
        <v>72</v>
      </c>
      <c r="D22" s="48" t="s">
        <v>73</v>
      </c>
      <c r="E22" s="7" t="s">
        <v>11</v>
      </c>
      <c r="F22" s="7" t="s">
        <v>52</v>
      </c>
      <c r="G22" s="29" t="s">
        <v>13</v>
      </c>
    </row>
    <row r="23" ht="28.5" spans="1:7">
      <c r="A23" s="5">
        <v>21</v>
      </c>
      <c r="B23" s="7" t="s">
        <v>74</v>
      </c>
      <c r="C23" s="47" t="s">
        <v>75</v>
      </c>
      <c r="D23" s="48" t="s">
        <v>76</v>
      </c>
      <c r="E23" s="7" t="s">
        <v>11</v>
      </c>
      <c r="F23" s="7" t="s">
        <v>52</v>
      </c>
      <c r="G23" s="29" t="s">
        <v>13</v>
      </c>
    </row>
    <row r="24" ht="28.5" spans="1:7">
      <c r="A24" s="5">
        <v>22</v>
      </c>
      <c r="B24" s="7" t="s">
        <v>77</v>
      </c>
      <c r="C24" s="47" t="s">
        <v>78</v>
      </c>
      <c r="D24" s="48" t="s">
        <v>79</v>
      </c>
      <c r="E24" s="7" t="s">
        <v>11</v>
      </c>
      <c r="F24" s="7" t="s">
        <v>52</v>
      </c>
      <c r="G24" s="29" t="s">
        <v>17</v>
      </c>
    </row>
    <row r="25" ht="28.5" spans="1:7">
      <c r="A25" s="5">
        <v>23</v>
      </c>
      <c r="B25" s="7" t="s">
        <v>80</v>
      </c>
      <c r="C25" s="47" t="s">
        <v>81</v>
      </c>
      <c r="D25" s="48" t="s">
        <v>82</v>
      </c>
      <c r="E25" s="7" t="s">
        <v>11</v>
      </c>
      <c r="F25" s="7" t="s">
        <v>52</v>
      </c>
      <c r="G25" s="29" t="s">
        <v>13</v>
      </c>
    </row>
    <row r="26" ht="28.5" spans="1:7">
      <c r="A26" s="5">
        <v>24</v>
      </c>
      <c r="B26" s="7" t="s">
        <v>83</v>
      </c>
      <c r="C26" s="47" t="s">
        <v>84</v>
      </c>
      <c r="D26" s="48" t="s">
        <v>85</v>
      </c>
      <c r="E26" s="7" t="s">
        <v>11</v>
      </c>
      <c r="F26" s="7" t="s">
        <v>52</v>
      </c>
      <c r="G26" s="29" t="s">
        <v>13</v>
      </c>
    </row>
    <row r="27" ht="28.5" spans="1:7">
      <c r="A27" s="5">
        <v>25</v>
      </c>
      <c r="B27" s="7" t="s">
        <v>86</v>
      </c>
      <c r="C27" s="47" t="s">
        <v>87</v>
      </c>
      <c r="D27" s="48" t="s">
        <v>88</v>
      </c>
      <c r="E27" s="7" t="s">
        <v>11</v>
      </c>
      <c r="F27" s="7" t="s">
        <v>52</v>
      </c>
      <c r="G27" s="29" t="s">
        <v>17</v>
      </c>
    </row>
    <row r="28" ht="28.5" spans="1:7">
      <c r="A28" s="5">
        <v>26</v>
      </c>
      <c r="B28" s="7" t="s">
        <v>89</v>
      </c>
      <c r="C28" s="47" t="s">
        <v>90</v>
      </c>
      <c r="D28" s="48" t="s">
        <v>91</v>
      </c>
      <c r="E28" s="7" t="s">
        <v>92</v>
      </c>
      <c r="F28" s="7" t="s">
        <v>93</v>
      </c>
      <c r="G28" s="29" t="s">
        <v>17</v>
      </c>
    </row>
    <row r="29" ht="28.5" spans="1:7">
      <c r="A29" s="5">
        <v>27</v>
      </c>
      <c r="B29" s="7" t="s">
        <v>94</v>
      </c>
      <c r="C29" s="47" t="s">
        <v>95</v>
      </c>
      <c r="D29" s="48" t="s">
        <v>96</v>
      </c>
      <c r="E29" s="7" t="s">
        <v>92</v>
      </c>
      <c r="F29" s="7" t="s">
        <v>93</v>
      </c>
      <c r="G29" s="29" t="s">
        <v>13</v>
      </c>
    </row>
    <row r="30" ht="28.5" spans="1:7">
      <c r="A30" s="5">
        <v>28</v>
      </c>
      <c r="B30" s="7" t="s">
        <v>97</v>
      </c>
      <c r="C30" s="47" t="s">
        <v>98</v>
      </c>
      <c r="D30" s="48" t="s">
        <v>99</v>
      </c>
      <c r="E30" s="7" t="s">
        <v>92</v>
      </c>
      <c r="F30" s="7" t="s">
        <v>100</v>
      </c>
      <c r="G30" s="29" t="s">
        <v>13</v>
      </c>
    </row>
    <row r="31" ht="28.5" spans="1:7">
      <c r="A31" s="5">
        <v>29</v>
      </c>
      <c r="B31" s="7" t="s">
        <v>101</v>
      </c>
      <c r="C31" s="47" t="s">
        <v>102</v>
      </c>
      <c r="D31" s="48" t="s">
        <v>103</v>
      </c>
      <c r="E31" s="7" t="s">
        <v>92</v>
      </c>
      <c r="F31" s="7" t="s">
        <v>100</v>
      </c>
      <c r="G31" s="29" t="s">
        <v>13</v>
      </c>
    </row>
    <row r="32" ht="28.5" spans="1:7">
      <c r="A32" s="5">
        <v>30</v>
      </c>
      <c r="B32" s="7" t="s">
        <v>104</v>
      </c>
      <c r="C32" s="47" t="s">
        <v>105</v>
      </c>
      <c r="D32" s="48" t="s">
        <v>106</v>
      </c>
      <c r="E32" s="7" t="s">
        <v>92</v>
      </c>
      <c r="F32" s="7" t="s">
        <v>100</v>
      </c>
      <c r="G32" s="29" t="s">
        <v>13</v>
      </c>
    </row>
    <row r="33" ht="28.5" spans="1:7">
      <c r="A33" s="5">
        <v>31</v>
      </c>
      <c r="B33" s="7" t="s">
        <v>107</v>
      </c>
      <c r="C33" s="47" t="s">
        <v>108</v>
      </c>
      <c r="D33" s="48" t="s">
        <v>109</v>
      </c>
      <c r="E33" s="7" t="s">
        <v>92</v>
      </c>
      <c r="F33" s="7" t="s">
        <v>100</v>
      </c>
      <c r="G33" s="29" t="s">
        <v>13</v>
      </c>
    </row>
    <row r="34" ht="28.5" spans="1:7">
      <c r="A34" s="5">
        <v>32</v>
      </c>
      <c r="B34" s="7" t="s">
        <v>110</v>
      </c>
      <c r="C34" s="47" t="s">
        <v>111</v>
      </c>
      <c r="D34" s="48" t="s">
        <v>112</v>
      </c>
      <c r="E34" s="7" t="s">
        <v>92</v>
      </c>
      <c r="F34" s="7" t="s">
        <v>100</v>
      </c>
      <c r="G34" s="29" t="s">
        <v>13</v>
      </c>
    </row>
    <row r="35" ht="28.5" spans="1:7">
      <c r="A35" s="5">
        <v>33</v>
      </c>
      <c r="B35" s="7" t="s">
        <v>113</v>
      </c>
      <c r="C35" s="47" t="s">
        <v>114</v>
      </c>
      <c r="D35" s="48" t="s">
        <v>115</v>
      </c>
      <c r="E35" s="7" t="s">
        <v>92</v>
      </c>
      <c r="F35" s="7" t="s">
        <v>100</v>
      </c>
      <c r="G35" s="29" t="s">
        <v>13</v>
      </c>
    </row>
    <row r="36" ht="28.5" spans="1:7">
      <c r="A36" s="5">
        <v>34</v>
      </c>
      <c r="B36" s="7" t="s">
        <v>116</v>
      </c>
      <c r="C36" s="47" t="s">
        <v>117</v>
      </c>
      <c r="D36" s="48" t="s">
        <v>118</v>
      </c>
      <c r="E36" s="7" t="s">
        <v>92</v>
      </c>
      <c r="F36" s="7" t="s">
        <v>100</v>
      </c>
      <c r="G36" s="29" t="s">
        <v>13</v>
      </c>
    </row>
    <row r="37" ht="28.5" spans="1:7">
      <c r="A37" s="5">
        <v>35</v>
      </c>
      <c r="B37" s="7" t="s">
        <v>119</v>
      </c>
      <c r="C37" s="47" t="s">
        <v>120</v>
      </c>
      <c r="D37" s="48" t="s">
        <v>121</v>
      </c>
      <c r="E37" s="7" t="s">
        <v>92</v>
      </c>
      <c r="F37" s="7" t="s">
        <v>100</v>
      </c>
      <c r="G37" s="29" t="s">
        <v>13</v>
      </c>
    </row>
    <row r="38" ht="28.5" spans="1:7">
      <c r="A38" s="5">
        <v>36</v>
      </c>
      <c r="B38" s="7" t="s">
        <v>122</v>
      </c>
      <c r="C38" s="47" t="s">
        <v>123</v>
      </c>
      <c r="D38" s="48" t="s">
        <v>124</v>
      </c>
      <c r="E38" s="7" t="s">
        <v>92</v>
      </c>
      <c r="F38" s="7" t="s">
        <v>100</v>
      </c>
      <c r="G38" s="29" t="s">
        <v>13</v>
      </c>
    </row>
    <row r="39" ht="28.5" spans="1:7">
      <c r="A39" s="5">
        <v>37</v>
      </c>
      <c r="B39" s="7" t="s">
        <v>125</v>
      </c>
      <c r="C39" s="47" t="s">
        <v>126</v>
      </c>
      <c r="D39" s="48" t="s">
        <v>127</v>
      </c>
      <c r="E39" s="7" t="s">
        <v>92</v>
      </c>
      <c r="F39" s="7" t="s">
        <v>100</v>
      </c>
      <c r="G39" s="29" t="s">
        <v>13</v>
      </c>
    </row>
    <row r="40" ht="28.5" spans="1:7">
      <c r="A40" s="5">
        <v>38</v>
      </c>
      <c r="B40" s="7" t="s">
        <v>128</v>
      </c>
      <c r="C40" s="47" t="s">
        <v>129</v>
      </c>
      <c r="D40" s="48" t="s">
        <v>130</v>
      </c>
      <c r="E40" s="7" t="s">
        <v>92</v>
      </c>
      <c r="F40" s="7" t="s">
        <v>100</v>
      </c>
      <c r="G40" s="29" t="s">
        <v>13</v>
      </c>
    </row>
    <row r="41" ht="28.5" spans="1:7">
      <c r="A41" s="5">
        <v>39</v>
      </c>
      <c r="B41" s="7" t="s">
        <v>131</v>
      </c>
      <c r="C41" s="47" t="s">
        <v>132</v>
      </c>
      <c r="D41" s="48" t="s">
        <v>133</v>
      </c>
      <c r="E41" s="7" t="s">
        <v>92</v>
      </c>
      <c r="F41" s="7" t="s">
        <v>100</v>
      </c>
      <c r="G41" s="29" t="s">
        <v>13</v>
      </c>
    </row>
    <row r="42" ht="28.5" spans="1:7">
      <c r="A42" s="5">
        <v>40</v>
      </c>
      <c r="B42" s="7" t="s">
        <v>134</v>
      </c>
      <c r="C42" s="47" t="s">
        <v>135</v>
      </c>
      <c r="D42" s="48" t="s">
        <v>136</v>
      </c>
      <c r="E42" s="7" t="s">
        <v>92</v>
      </c>
      <c r="F42" s="7" t="s">
        <v>100</v>
      </c>
      <c r="G42" s="29" t="s">
        <v>13</v>
      </c>
    </row>
    <row r="43" ht="28.5" spans="1:7">
      <c r="A43" s="5">
        <v>41</v>
      </c>
      <c r="B43" s="7" t="s">
        <v>137</v>
      </c>
      <c r="C43" s="47" t="s">
        <v>138</v>
      </c>
      <c r="D43" s="48" t="s">
        <v>139</v>
      </c>
      <c r="E43" s="7" t="s">
        <v>92</v>
      </c>
      <c r="F43" s="7" t="s">
        <v>100</v>
      </c>
      <c r="G43" s="29" t="s">
        <v>13</v>
      </c>
    </row>
    <row r="44" ht="28.5" spans="1:7">
      <c r="A44" s="5">
        <v>42</v>
      </c>
      <c r="B44" s="7" t="s">
        <v>140</v>
      </c>
      <c r="C44" s="47" t="s">
        <v>141</v>
      </c>
      <c r="D44" s="48" t="s">
        <v>142</v>
      </c>
      <c r="E44" s="7" t="s">
        <v>92</v>
      </c>
      <c r="F44" s="7" t="s">
        <v>100</v>
      </c>
      <c r="G44" s="29" t="s">
        <v>13</v>
      </c>
    </row>
    <row r="45" ht="28.5" spans="1:7">
      <c r="A45" s="5">
        <v>43</v>
      </c>
      <c r="B45" s="7" t="s">
        <v>143</v>
      </c>
      <c r="C45" s="47" t="s">
        <v>144</v>
      </c>
      <c r="D45" s="48" t="s">
        <v>145</v>
      </c>
      <c r="E45" s="7" t="s">
        <v>92</v>
      </c>
      <c r="F45" s="7" t="s">
        <v>100</v>
      </c>
      <c r="G45" s="29" t="s">
        <v>13</v>
      </c>
    </row>
    <row r="46" ht="28.5" spans="1:7">
      <c r="A46" s="5">
        <v>44</v>
      </c>
      <c r="B46" s="7" t="s">
        <v>146</v>
      </c>
      <c r="C46" s="47" t="s">
        <v>147</v>
      </c>
      <c r="D46" s="48" t="s">
        <v>148</v>
      </c>
      <c r="E46" s="7" t="s">
        <v>92</v>
      </c>
      <c r="F46" s="7" t="s">
        <v>100</v>
      </c>
      <c r="G46" s="29" t="s">
        <v>13</v>
      </c>
    </row>
    <row r="47" ht="28.5" spans="1:7">
      <c r="A47" s="5">
        <v>45</v>
      </c>
      <c r="B47" s="7" t="s">
        <v>149</v>
      </c>
      <c r="C47" s="47" t="s">
        <v>150</v>
      </c>
      <c r="D47" s="48" t="s">
        <v>151</v>
      </c>
      <c r="E47" s="7" t="s">
        <v>92</v>
      </c>
      <c r="F47" s="7" t="s">
        <v>100</v>
      </c>
      <c r="G47" s="29" t="s">
        <v>13</v>
      </c>
    </row>
    <row r="48" ht="28.5" spans="1:7">
      <c r="A48" s="5">
        <v>46</v>
      </c>
      <c r="B48" s="7" t="s">
        <v>152</v>
      </c>
      <c r="C48" s="47" t="s">
        <v>153</v>
      </c>
      <c r="D48" s="48" t="s">
        <v>154</v>
      </c>
      <c r="E48" s="7" t="s">
        <v>92</v>
      </c>
      <c r="F48" s="7" t="s">
        <v>100</v>
      </c>
      <c r="G48" s="29" t="s">
        <v>17</v>
      </c>
    </row>
    <row r="49" ht="28.5" spans="1:7">
      <c r="A49" s="5">
        <v>47</v>
      </c>
      <c r="B49" s="7" t="s">
        <v>155</v>
      </c>
      <c r="C49" s="47" t="s">
        <v>156</v>
      </c>
      <c r="D49" s="48" t="s">
        <v>157</v>
      </c>
      <c r="E49" s="7" t="s">
        <v>92</v>
      </c>
      <c r="F49" s="7" t="s">
        <v>100</v>
      </c>
      <c r="G49" s="29" t="s">
        <v>13</v>
      </c>
    </row>
    <row r="50" ht="28.5" spans="1:7">
      <c r="A50" s="5">
        <v>48</v>
      </c>
      <c r="B50" s="7" t="s">
        <v>158</v>
      </c>
      <c r="C50" s="47" t="s">
        <v>159</v>
      </c>
      <c r="D50" s="48" t="s">
        <v>160</v>
      </c>
      <c r="E50" s="7" t="s">
        <v>92</v>
      </c>
      <c r="F50" s="7" t="s">
        <v>100</v>
      </c>
      <c r="G50" s="29" t="s">
        <v>13</v>
      </c>
    </row>
    <row r="51" ht="28.5" spans="1:7">
      <c r="A51" s="5">
        <v>49</v>
      </c>
      <c r="B51" s="7" t="s">
        <v>161</v>
      </c>
      <c r="C51" s="47" t="s">
        <v>162</v>
      </c>
      <c r="D51" s="48" t="s">
        <v>163</v>
      </c>
      <c r="E51" s="7" t="s">
        <v>92</v>
      </c>
      <c r="F51" s="7" t="s">
        <v>100</v>
      </c>
      <c r="G51" s="29" t="s">
        <v>13</v>
      </c>
    </row>
    <row r="52" ht="28.5" spans="1:7">
      <c r="A52" s="5">
        <v>50</v>
      </c>
      <c r="B52" s="7" t="s">
        <v>164</v>
      </c>
      <c r="C52" s="47" t="s">
        <v>165</v>
      </c>
      <c r="D52" s="48" t="s">
        <v>166</v>
      </c>
      <c r="E52" s="7" t="s">
        <v>92</v>
      </c>
      <c r="F52" s="7" t="s">
        <v>100</v>
      </c>
      <c r="G52" s="29" t="s">
        <v>13</v>
      </c>
    </row>
    <row r="53" ht="28.5" spans="1:7">
      <c r="A53" s="5">
        <v>51</v>
      </c>
      <c r="B53" s="7" t="s">
        <v>167</v>
      </c>
      <c r="C53" s="47" t="s">
        <v>168</v>
      </c>
      <c r="D53" s="48" t="s">
        <v>169</v>
      </c>
      <c r="E53" s="7" t="s">
        <v>92</v>
      </c>
      <c r="F53" s="7" t="s">
        <v>100</v>
      </c>
      <c r="G53" s="29" t="s">
        <v>13</v>
      </c>
    </row>
    <row r="54" ht="28.5" spans="1:7">
      <c r="A54" s="5">
        <v>52</v>
      </c>
      <c r="B54" s="7" t="s">
        <v>170</v>
      </c>
      <c r="C54" s="47" t="s">
        <v>171</v>
      </c>
      <c r="D54" s="48" t="s">
        <v>172</v>
      </c>
      <c r="E54" s="7" t="s">
        <v>92</v>
      </c>
      <c r="F54" s="7" t="s">
        <v>100</v>
      </c>
      <c r="G54" s="29" t="s">
        <v>13</v>
      </c>
    </row>
    <row r="55" ht="28.5" spans="1:7">
      <c r="A55" s="5">
        <v>53</v>
      </c>
      <c r="B55" s="7" t="s">
        <v>173</v>
      </c>
      <c r="C55" s="47" t="s">
        <v>174</v>
      </c>
      <c r="D55" s="48" t="s">
        <v>175</v>
      </c>
      <c r="E55" s="7" t="s">
        <v>92</v>
      </c>
      <c r="F55" s="7" t="s">
        <v>100</v>
      </c>
      <c r="G55" s="29" t="s">
        <v>17</v>
      </c>
    </row>
    <row r="56" ht="28.5" spans="1:7">
      <c r="A56" s="5">
        <v>54</v>
      </c>
      <c r="B56" s="7" t="s">
        <v>176</v>
      </c>
      <c r="C56" s="47" t="s">
        <v>177</v>
      </c>
      <c r="D56" s="48" t="s">
        <v>178</v>
      </c>
      <c r="E56" s="7" t="s">
        <v>92</v>
      </c>
      <c r="F56" s="7" t="s">
        <v>100</v>
      </c>
      <c r="G56" s="29" t="s">
        <v>13</v>
      </c>
    </row>
    <row r="57" ht="28.5" spans="1:7">
      <c r="A57" s="5">
        <v>55</v>
      </c>
      <c r="B57" s="7" t="s">
        <v>179</v>
      </c>
      <c r="C57" s="47" t="s">
        <v>180</v>
      </c>
      <c r="D57" s="48" t="s">
        <v>181</v>
      </c>
      <c r="E57" s="7" t="s">
        <v>92</v>
      </c>
      <c r="F57" s="7" t="s">
        <v>100</v>
      </c>
      <c r="G57" s="29" t="s">
        <v>13</v>
      </c>
    </row>
    <row r="58" ht="28.5" spans="1:7">
      <c r="A58" s="5">
        <v>56</v>
      </c>
      <c r="B58" s="7" t="s">
        <v>182</v>
      </c>
      <c r="C58" s="47" t="s">
        <v>183</v>
      </c>
      <c r="D58" s="48" t="s">
        <v>184</v>
      </c>
      <c r="E58" s="7" t="s">
        <v>92</v>
      </c>
      <c r="F58" s="7" t="s">
        <v>100</v>
      </c>
      <c r="G58" s="29" t="s">
        <v>13</v>
      </c>
    </row>
    <row r="59" ht="28.5" spans="1:7">
      <c r="A59" s="5">
        <v>57</v>
      </c>
      <c r="B59" s="7" t="s">
        <v>185</v>
      </c>
      <c r="C59" s="47" t="s">
        <v>186</v>
      </c>
      <c r="D59" s="48" t="s">
        <v>187</v>
      </c>
      <c r="E59" s="7" t="s">
        <v>92</v>
      </c>
      <c r="F59" s="7" t="s">
        <v>100</v>
      </c>
      <c r="G59" s="29" t="s">
        <v>13</v>
      </c>
    </row>
    <row r="60" ht="28.5" spans="1:7">
      <c r="A60" s="5">
        <v>58</v>
      </c>
      <c r="B60" s="7" t="s">
        <v>188</v>
      </c>
      <c r="C60" s="47" t="s">
        <v>189</v>
      </c>
      <c r="D60" s="48" t="s">
        <v>190</v>
      </c>
      <c r="E60" s="7" t="s">
        <v>92</v>
      </c>
      <c r="F60" s="7" t="s">
        <v>100</v>
      </c>
      <c r="G60" s="29" t="s">
        <v>13</v>
      </c>
    </row>
    <row r="61" ht="28.5" spans="1:7">
      <c r="A61" s="5">
        <v>59</v>
      </c>
      <c r="B61" s="7" t="s">
        <v>191</v>
      </c>
      <c r="C61" s="47" t="s">
        <v>192</v>
      </c>
      <c r="D61" s="48" t="s">
        <v>193</v>
      </c>
      <c r="E61" s="7" t="s">
        <v>92</v>
      </c>
      <c r="F61" s="7" t="s">
        <v>100</v>
      </c>
      <c r="G61" s="29" t="s">
        <v>13</v>
      </c>
    </row>
    <row r="62" ht="28.5" spans="1:7">
      <c r="A62" s="5">
        <v>60</v>
      </c>
      <c r="B62" s="7" t="s">
        <v>194</v>
      </c>
      <c r="C62" s="47" t="s">
        <v>195</v>
      </c>
      <c r="D62" s="48" t="s">
        <v>196</v>
      </c>
      <c r="E62" s="7" t="s">
        <v>92</v>
      </c>
      <c r="F62" s="7" t="s">
        <v>100</v>
      </c>
      <c r="G62" s="29" t="s">
        <v>13</v>
      </c>
    </row>
    <row r="63" ht="28.5" spans="1:7">
      <c r="A63" s="5">
        <v>61</v>
      </c>
      <c r="B63" s="7" t="s">
        <v>197</v>
      </c>
      <c r="C63" s="47" t="s">
        <v>198</v>
      </c>
      <c r="D63" s="48" t="s">
        <v>199</v>
      </c>
      <c r="E63" s="7" t="s">
        <v>92</v>
      </c>
      <c r="F63" s="7" t="s">
        <v>100</v>
      </c>
      <c r="G63" s="29" t="s">
        <v>13</v>
      </c>
    </row>
    <row r="64" ht="28.5" spans="1:7">
      <c r="A64" s="5">
        <v>62</v>
      </c>
      <c r="B64" s="7" t="s">
        <v>200</v>
      </c>
      <c r="C64" s="47" t="s">
        <v>201</v>
      </c>
      <c r="D64" s="48" t="s">
        <v>202</v>
      </c>
      <c r="E64" s="7" t="s">
        <v>92</v>
      </c>
      <c r="F64" s="7" t="s">
        <v>100</v>
      </c>
      <c r="G64" s="29" t="s">
        <v>13</v>
      </c>
    </row>
    <row r="65" ht="28.5" spans="1:7">
      <c r="A65" s="5">
        <v>63</v>
      </c>
      <c r="B65" s="7" t="s">
        <v>203</v>
      </c>
      <c r="C65" s="47" t="s">
        <v>204</v>
      </c>
      <c r="D65" s="48" t="s">
        <v>205</v>
      </c>
      <c r="E65" s="7" t="s">
        <v>92</v>
      </c>
      <c r="F65" s="7" t="s">
        <v>100</v>
      </c>
      <c r="G65" s="29" t="s">
        <v>13</v>
      </c>
    </row>
    <row r="66" ht="28.5" spans="1:7">
      <c r="A66" s="5">
        <v>64</v>
      </c>
      <c r="B66" s="7" t="s">
        <v>206</v>
      </c>
      <c r="C66" s="47" t="s">
        <v>207</v>
      </c>
      <c r="D66" s="48" t="s">
        <v>208</v>
      </c>
      <c r="E66" s="7" t="s">
        <v>92</v>
      </c>
      <c r="F66" s="7" t="s">
        <v>100</v>
      </c>
      <c r="G66" s="29" t="s">
        <v>17</v>
      </c>
    </row>
    <row r="67" ht="28.5" spans="1:7">
      <c r="A67" s="5">
        <v>65</v>
      </c>
      <c r="B67" s="7" t="s">
        <v>209</v>
      </c>
      <c r="C67" s="47" t="s">
        <v>210</v>
      </c>
      <c r="D67" s="48" t="s">
        <v>211</v>
      </c>
      <c r="E67" s="7" t="s">
        <v>92</v>
      </c>
      <c r="F67" s="7" t="s">
        <v>100</v>
      </c>
      <c r="G67" s="29" t="s">
        <v>13</v>
      </c>
    </row>
    <row r="68" ht="28.5" spans="1:7">
      <c r="A68" s="5">
        <v>66</v>
      </c>
      <c r="B68" s="7" t="s">
        <v>212</v>
      </c>
      <c r="C68" s="47" t="s">
        <v>213</v>
      </c>
      <c r="D68" s="48" t="s">
        <v>214</v>
      </c>
      <c r="E68" s="7" t="s">
        <v>92</v>
      </c>
      <c r="F68" s="7" t="s">
        <v>100</v>
      </c>
      <c r="G68" s="29" t="s">
        <v>17</v>
      </c>
    </row>
    <row r="69" ht="28.5" spans="1:7">
      <c r="A69" s="5">
        <v>67</v>
      </c>
      <c r="B69" s="7" t="s">
        <v>215</v>
      </c>
      <c r="C69" s="47" t="s">
        <v>216</v>
      </c>
      <c r="D69" s="48" t="s">
        <v>217</v>
      </c>
      <c r="E69" s="7" t="s">
        <v>92</v>
      </c>
      <c r="F69" s="7" t="s">
        <v>100</v>
      </c>
      <c r="G69" s="29" t="s">
        <v>13</v>
      </c>
    </row>
    <row r="70" ht="28.5" spans="1:7">
      <c r="A70" s="5">
        <v>68</v>
      </c>
      <c r="B70" s="7" t="s">
        <v>218</v>
      </c>
      <c r="C70" s="47" t="s">
        <v>219</v>
      </c>
      <c r="D70" s="48" t="s">
        <v>220</v>
      </c>
      <c r="E70" s="7" t="s">
        <v>92</v>
      </c>
      <c r="F70" s="7" t="s">
        <v>100</v>
      </c>
      <c r="G70" s="29" t="s">
        <v>13</v>
      </c>
    </row>
    <row r="71" ht="28.5" spans="1:7">
      <c r="A71" s="5">
        <v>69</v>
      </c>
      <c r="B71" s="7" t="s">
        <v>221</v>
      </c>
      <c r="C71" s="47" t="s">
        <v>222</v>
      </c>
      <c r="D71" s="48" t="s">
        <v>223</v>
      </c>
      <c r="E71" s="7" t="s">
        <v>92</v>
      </c>
      <c r="F71" s="7" t="s">
        <v>100</v>
      </c>
      <c r="G71" s="29" t="s">
        <v>13</v>
      </c>
    </row>
    <row r="72" ht="28.5" spans="1:7">
      <c r="A72" s="5">
        <v>70</v>
      </c>
      <c r="B72" s="7" t="s">
        <v>224</v>
      </c>
      <c r="C72" s="47" t="s">
        <v>225</v>
      </c>
      <c r="D72" s="48" t="s">
        <v>226</v>
      </c>
      <c r="E72" s="7" t="s">
        <v>227</v>
      </c>
      <c r="F72" s="7" t="s">
        <v>228</v>
      </c>
      <c r="G72" s="29" t="s">
        <v>13</v>
      </c>
    </row>
    <row r="73" ht="28.5" spans="1:7">
      <c r="A73" s="5">
        <v>71</v>
      </c>
      <c r="B73" s="7" t="s">
        <v>229</v>
      </c>
      <c r="C73" s="47" t="s">
        <v>230</v>
      </c>
      <c r="D73" s="48" t="s">
        <v>231</v>
      </c>
      <c r="E73" s="7" t="s">
        <v>227</v>
      </c>
      <c r="F73" s="7" t="s">
        <v>228</v>
      </c>
      <c r="G73" s="29" t="s">
        <v>13</v>
      </c>
    </row>
    <row r="74" ht="28.5" spans="1:7">
      <c r="A74" s="5">
        <v>72</v>
      </c>
      <c r="B74" s="7" t="s">
        <v>232</v>
      </c>
      <c r="C74" s="47" t="s">
        <v>233</v>
      </c>
      <c r="D74" s="48" t="s">
        <v>234</v>
      </c>
      <c r="E74" s="7" t="s">
        <v>227</v>
      </c>
      <c r="F74" s="7" t="s">
        <v>228</v>
      </c>
      <c r="G74" s="29" t="s">
        <v>13</v>
      </c>
    </row>
    <row r="75" ht="28.5" spans="1:7">
      <c r="A75" s="5">
        <v>73</v>
      </c>
      <c r="B75" s="7" t="s">
        <v>235</v>
      </c>
      <c r="C75" s="47" t="s">
        <v>236</v>
      </c>
      <c r="D75" s="48" t="s">
        <v>237</v>
      </c>
      <c r="E75" s="7" t="s">
        <v>227</v>
      </c>
      <c r="F75" s="7" t="s">
        <v>228</v>
      </c>
      <c r="G75" s="29" t="s">
        <v>13</v>
      </c>
    </row>
    <row r="76" ht="28.5" spans="1:7">
      <c r="A76" s="5">
        <v>74</v>
      </c>
      <c r="B76" s="7" t="s">
        <v>238</v>
      </c>
      <c r="C76" s="47" t="s">
        <v>239</v>
      </c>
      <c r="D76" s="48" t="s">
        <v>240</v>
      </c>
      <c r="E76" s="7" t="s">
        <v>227</v>
      </c>
      <c r="F76" s="7" t="s">
        <v>228</v>
      </c>
      <c r="G76" s="29" t="s">
        <v>13</v>
      </c>
    </row>
    <row r="77" ht="28.5" spans="1:7">
      <c r="A77" s="5">
        <v>75</v>
      </c>
      <c r="B77" s="7" t="s">
        <v>241</v>
      </c>
      <c r="C77" s="47" t="s">
        <v>242</v>
      </c>
      <c r="D77" s="48" t="s">
        <v>243</v>
      </c>
      <c r="E77" s="7" t="s">
        <v>227</v>
      </c>
      <c r="F77" s="7" t="s">
        <v>228</v>
      </c>
      <c r="G77" s="29" t="s">
        <v>13</v>
      </c>
    </row>
    <row r="78" ht="28.5" spans="1:7">
      <c r="A78" s="5">
        <v>76</v>
      </c>
      <c r="B78" s="7" t="s">
        <v>244</v>
      </c>
      <c r="C78" s="47" t="s">
        <v>245</v>
      </c>
      <c r="D78" s="48" t="s">
        <v>246</v>
      </c>
      <c r="E78" s="7" t="s">
        <v>227</v>
      </c>
      <c r="F78" s="7" t="s">
        <v>228</v>
      </c>
      <c r="G78" s="29" t="s">
        <v>13</v>
      </c>
    </row>
    <row r="79" ht="28.5" spans="1:7">
      <c r="A79" s="5">
        <v>77</v>
      </c>
      <c r="B79" s="7" t="s">
        <v>247</v>
      </c>
      <c r="C79" s="47" t="s">
        <v>248</v>
      </c>
      <c r="D79" s="48" t="s">
        <v>249</v>
      </c>
      <c r="E79" s="7" t="s">
        <v>227</v>
      </c>
      <c r="F79" s="7" t="s">
        <v>228</v>
      </c>
      <c r="G79" s="29" t="s">
        <v>13</v>
      </c>
    </row>
    <row r="80" ht="28.5" spans="1:7">
      <c r="A80" s="5">
        <v>78</v>
      </c>
      <c r="B80" s="7" t="s">
        <v>250</v>
      </c>
      <c r="C80" s="47" t="s">
        <v>251</v>
      </c>
      <c r="D80" s="48" t="s">
        <v>252</v>
      </c>
      <c r="E80" s="7" t="s">
        <v>227</v>
      </c>
      <c r="F80" s="7" t="s">
        <v>228</v>
      </c>
      <c r="G80" s="29" t="s">
        <v>13</v>
      </c>
    </row>
    <row r="81" ht="28.5" spans="1:7">
      <c r="A81" s="5">
        <v>79</v>
      </c>
      <c r="B81" s="7" t="s">
        <v>253</v>
      </c>
      <c r="C81" s="47" t="s">
        <v>254</v>
      </c>
      <c r="D81" s="48" t="s">
        <v>255</v>
      </c>
      <c r="E81" s="7" t="s">
        <v>227</v>
      </c>
      <c r="F81" s="7" t="s">
        <v>228</v>
      </c>
      <c r="G81" s="29" t="s">
        <v>17</v>
      </c>
    </row>
    <row r="82" ht="28.5" spans="1:7">
      <c r="A82" s="5">
        <v>80</v>
      </c>
      <c r="B82" s="7" t="s">
        <v>256</v>
      </c>
      <c r="C82" s="47" t="s">
        <v>111</v>
      </c>
      <c r="D82" s="48" t="s">
        <v>257</v>
      </c>
      <c r="E82" s="7" t="s">
        <v>227</v>
      </c>
      <c r="F82" s="7" t="s">
        <v>228</v>
      </c>
      <c r="G82" s="29" t="s">
        <v>13</v>
      </c>
    </row>
    <row r="83" ht="28.5" spans="1:7">
      <c r="A83" s="5">
        <v>81</v>
      </c>
      <c r="B83" s="7" t="s">
        <v>258</v>
      </c>
      <c r="C83" s="47" t="s">
        <v>259</v>
      </c>
      <c r="D83" s="48" t="s">
        <v>260</v>
      </c>
      <c r="E83" s="7" t="s">
        <v>227</v>
      </c>
      <c r="F83" s="7" t="s">
        <v>228</v>
      </c>
      <c r="G83" s="29" t="s">
        <v>17</v>
      </c>
    </row>
    <row r="84" ht="28.5" spans="1:7">
      <c r="A84" s="5">
        <v>82</v>
      </c>
      <c r="B84" s="7" t="s">
        <v>261</v>
      </c>
      <c r="C84" s="47" t="s">
        <v>262</v>
      </c>
      <c r="D84" s="48" t="s">
        <v>263</v>
      </c>
      <c r="E84" s="7" t="s">
        <v>227</v>
      </c>
      <c r="F84" s="7" t="s">
        <v>228</v>
      </c>
      <c r="G84" s="29" t="s">
        <v>13</v>
      </c>
    </row>
    <row r="85" ht="28.5" spans="1:7">
      <c r="A85" s="5">
        <v>83</v>
      </c>
      <c r="B85" s="7" t="s">
        <v>264</v>
      </c>
      <c r="C85" s="47" t="s">
        <v>265</v>
      </c>
      <c r="D85" s="48" t="s">
        <v>266</v>
      </c>
      <c r="E85" s="7" t="s">
        <v>227</v>
      </c>
      <c r="F85" s="7" t="s">
        <v>228</v>
      </c>
      <c r="G85" s="29" t="s">
        <v>13</v>
      </c>
    </row>
    <row r="86" ht="28.5" spans="1:7">
      <c r="A86" s="5">
        <v>84</v>
      </c>
      <c r="B86" s="7" t="s">
        <v>267</v>
      </c>
      <c r="C86" s="47" t="s">
        <v>50</v>
      </c>
      <c r="D86" s="48" t="s">
        <v>268</v>
      </c>
      <c r="E86" s="7" t="s">
        <v>227</v>
      </c>
      <c r="F86" s="7" t="s">
        <v>228</v>
      </c>
      <c r="G86" s="29" t="s">
        <v>13</v>
      </c>
    </row>
    <row r="87" ht="28.5" spans="1:7">
      <c r="A87" s="5">
        <v>85</v>
      </c>
      <c r="B87" s="7" t="s">
        <v>269</v>
      </c>
      <c r="C87" s="47" t="s">
        <v>270</v>
      </c>
      <c r="D87" s="48" t="s">
        <v>271</v>
      </c>
      <c r="E87" s="7" t="s">
        <v>227</v>
      </c>
      <c r="F87" s="7" t="s">
        <v>228</v>
      </c>
      <c r="G87" s="29" t="s">
        <v>13</v>
      </c>
    </row>
    <row r="88" ht="28.5" spans="1:7">
      <c r="A88" s="5">
        <v>86</v>
      </c>
      <c r="B88" s="7" t="s">
        <v>272</v>
      </c>
      <c r="C88" s="47" t="s">
        <v>273</v>
      </c>
      <c r="D88" s="48" t="s">
        <v>274</v>
      </c>
      <c r="E88" s="7" t="s">
        <v>227</v>
      </c>
      <c r="F88" s="7" t="s">
        <v>228</v>
      </c>
      <c r="G88" s="29" t="s">
        <v>13</v>
      </c>
    </row>
    <row r="89" ht="28.5" spans="1:7">
      <c r="A89" s="5">
        <v>87</v>
      </c>
      <c r="B89" s="7" t="s">
        <v>275</v>
      </c>
      <c r="C89" s="47" t="s">
        <v>276</v>
      </c>
      <c r="D89" s="48" t="s">
        <v>277</v>
      </c>
      <c r="E89" s="7" t="s">
        <v>227</v>
      </c>
      <c r="F89" s="7" t="s">
        <v>228</v>
      </c>
      <c r="G89" s="29" t="s">
        <v>17</v>
      </c>
    </row>
    <row r="90" ht="28.5" spans="1:7">
      <c r="A90" s="5">
        <v>88</v>
      </c>
      <c r="B90" s="7" t="s">
        <v>278</v>
      </c>
      <c r="C90" s="47" t="s">
        <v>279</v>
      </c>
      <c r="D90" s="48" t="s">
        <v>280</v>
      </c>
      <c r="E90" s="7" t="s">
        <v>227</v>
      </c>
      <c r="F90" s="7" t="s">
        <v>228</v>
      </c>
      <c r="G90" s="29" t="s">
        <v>13</v>
      </c>
    </row>
    <row r="91" ht="28.5" spans="1:7">
      <c r="A91" s="5">
        <v>89</v>
      </c>
      <c r="B91" s="7" t="s">
        <v>281</v>
      </c>
      <c r="C91" s="47" t="s">
        <v>282</v>
      </c>
      <c r="D91" s="48" t="s">
        <v>283</v>
      </c>
      <c r="E91" s="7" t="s">
        <v>227</v>
      </c>
      <c r="F91" s="7" t="s">
        <v>228</v>
      </c>
      <c r="G91" s="29" t="s">
        <v>17</v>
      </c>
    </row>
    <row r="92" ht="28.5" spans="1:7">
      <c r="A92" s="5">
        <v>90</v>
      </c>
      <c r="B92" s="7" t="s">
        <v>284</v>
      </c>
      <c r="C92" s="47" t="s">
        <v>285</v>
      </c>
      <c r="D92" s="48" t="s">
        <v>286</v>
      </c>
      <c r="E92" s="7" t="s">
        <v>227</v>
      </c>
      <c r="F92" s="7" t="s">
        <v>228</v>
      </c>
      <c r="G92" s="29" t="s">
        <v>13</v>
      </c>
    </row>
    <row r="93" ht="28.5" spans="1:7">
      <c r="A93" s="5">
        <v>91</v>
      </c>
      <c r="B93" s="7" t="s">
        <v>287</v>
      </c>
      <c r="C93" s="47" t="s">
        <v>288</v>
      </c>
      <c r="D93" s="48" t="s">
        <v>289</v>
      </c>
      <c r="E93" s="7" t="s">
        <v>227</v>
      </c>
      <c r="F93" s="7" t="s">
        <v>228</v>
      </c>
      <c r="G93" s="29" t="s">
        <v>13</v>
      </c>
    </row>
    <row r="94" ht="28.5" spans="1:7">
      <c r="A94" s="5">
        <v>92</v>
      </c>
      <c r="B94" s="7" t="s">
        <v>290</v>
      </c>
      <c r="C94" s="47" t="s">
        <v>291</v>
      </c>
      <c r="D94" s="48" t="s">
        <v>292</v>
      </c>
      <c r="E94" s="7" t="s">
        <v>227</v>
      </c>
      <c r="F94" s="7" t="s">
        <v>228</v>
      </c>
      <c r="G94" s="29" t="s">
        <v>13</v>
      </c>
    </row>
    <row r="95" ht="28.5" spans="1:7">
      <c r="A95" s="5">
        <v>93</v>
      </c>
      <c r="B95" s="7" t="s">
        <v>293</v>
      </c>
      <c r="C95" s="47" t="s">
        <v>294</v>
      </c>
      <c r="D95" s="48" t="s">
        <v>295</v>
      </c>
      <c r="E95" s="7" t="s">
        <v>227</v>
      </c>
      <c r="F95" s="7" t="s">
        <v>228</v>
      </c>
      <c r="G95" s="29" t="s">
        <v>13</v>
      </c>
    </row>
    <row r="96" ht="28.5" spans="1:7">
      <c r="A96" s="5">
        <v>94</v>
      </c>
      <c r="B96" s="7" t="s">
        <v>296</v>
      </c>
      <c r="C96" s="47" t="s">
        <v>297</v>
      </c>
      <c r="D96" s="48" t="s">
        <v>298</v>
      </c>
      <c r="E96" s="7" t="s">
        <v>227</v>
      </c>
      <c r="F96" s="7" t="s">
        <v>228</v>
      </c>
      <c r="G96" s="29" t="s">
        <v>13</v>
      </c>
    </row>
    <row r="97" ht="28.5" spans="1:7">
      <c r="A97" s="5">
        <v>95</v>
      </c>
      <c r="B97" s="7" t="s">
        <v>299</v>
      </c>
      <c r="C97" s="47" t="s">
        <v>300</v>
      </c>
      <c r="D97" s="48" t="s">
        <v>301</v>
      </c>
      <c r="E97" s="7" t="s">
        <v>227</v>
      </c>
      <c r="F97" s="7" t="s">
        <v>228</v>
      </c>
      <c r="G97" s="29" t="s">
        <v>13</v>
      </c>
    </row>
    <row r="98" ht="28.5" spans="1:7">
      <c r="A98" s="5">
        <v>96</v>
      </c>
      <c r="B98" s="7" t="s">
        <v>302</v>
      </c>
      <c r="C98" s="47" t="s">
        <v>303</v>
      </c>
      <c r="D98" s="48" t="s">
        <v>304</v>
      </c>
      <c r="E98" s="7" t="s">
        <v>227</v>
      </c>
      <c r="F98" s="7" t="s">
        <v>228</v>
      </c>
      <c r="G98" s="29" t="s">
        <v>13</v>
      </c>
    </row>
    <row r="99" ht="28.5" spans="1:7">
      <c r="A99" s="5">
        <v>97</v>
      </c>
      <c r="B99" s="7" t="s">
        <v>305</v>
      </c>
      <c r="C99" s="47" t="s">
        <v>306</v>
      </c>
      <c r="D99" s="48" t="s">
        <v>307</v>
      </c>
      <c r="E99" s="7" t="s">
        <v>227</v>
      </c>
      <c r="F99" s="7" t="s">
        <v>228</v>
      </c>
      <c r="G99" s="29" t="s">
        <v>13</v>
      </c>
    </row>
    <row r="100" ht="28.5" spans="1:7">
      <c r="A100" s="5">
        <v>98</v>
      </c>
      <c r="B100" s="7" t="s">
        <v>308</v>
      </c>
      <c r="C100" s="47" t="s">
        <v>309</v>
      </c>
      <c r="D100" s="48" t="s">
        <v>310</v>
      </c>
      <c r="E100" s="7" t="s">
        <v>227</v>
      </c>
      <c r="F100" s="7" t="s">
        <v>228</v>
      </c>
      <c r="G100" s="29" t="s">
        <v>17</v>
      </c>
    </row>
    <row r="101" ht="28.5" spans="1:7">
      <c r="A101" s="5">
        <v>99</v>
      </c>
      <c r="B101" s="7" t="s">
        <v>311</v>
      </c>
      <c r="C101" s="47" t="s">
        <v>312</v>
      </c>
      <c r="D101" s="48" t="s">
        <v>313</v>
      </c>
      <c r="E101" s="7" t="s">
        <v>227</v>
      </c>
      <c r="F101" s="7" t="s">
        <v>228</v>
      </c>
      <c r="G101" s="29" t="s">
        <v>13</v>
      </c>
    </row>
    <row r="102" ht="28.5" spans="1:7">
      <c r="A102" s="5">
        <v>100</v>
      </c>
      <c r="B102" s="7" t="s">
        <v>314</v>
      </c>
      <c r="C102" s="47" t="s">
        <v>315</v>
      </c>
      <c r="D102" s="48" t="s">
        <v>316</v>
      </c>
      <c r="E102" s="7" t="s">
        <v>227</v>
      </c>
      <c r="F102" s="7" t="s">
        <v>228</v>
      </c>
      <c r="G102" s="29" t="s">
        <v>13</v>
      </c>
    </row>
    <row r="103" ht="28.5" spans="1:7">
      <c r="A103" s="5">
        <v>101</v>
      </c>
      <c r="B103" s="7" t="s">
        <v>317</v>
      </c>
      <c r="C103" s="47" t="s">
        <v>318</v>
      </c>
      <c r="D103" s="48" t="s">
        <v>319</v>
      </c>
      <c r="E103" s="7" t="s">
        <v>227</v>
      </c>
      <c r="F103" s="7" t="s">
        <v>228</v>
      </c>
      <c r="G103" s="29" t="s">
        <v>13</v>
      </c>
    </row>
    <row r="104" ht="28.5" spans="1:7">
      <c r="A104" s="5">
        <v>102</v>
      </c>
      <c r="B104" s="7" t="s">
        <v>320</v>
      </c>
      <c r="C104" s="47" t="s">
        <v>321</v>
      </c>
      <c r="D104" s="48" t="s">
        <v>322</v>
      </c>
      <c r="E104" s="7" t="s">
        <v>227</v>
      </c>
      <c r="F104" s="7" t="s">
        <v>228</v>
      </c>
      <c r="G104" s="29" t="s">
        <v>13</v>
      </c>
    </row>
    <row r="105" ht="28.5" spans="1:7">
      <c r="A105" s="5">
        <v>103</v>
      </c>
      <c r="B105" s="7" t="s">
        <v>323</v>
      </c>
      <c r="C105" s="47" t="s">
        <v>324</v>
      </c>
      <c r="D105" s="48" t="s">
        <v>325</v>
      </c>
      <c r="E105" s="7" t="s">
        <v>227</v>
      </c>
      <c r="F105" s="7" t="s">
        <v>228</v>
      </c>
      <c r="G105" s="29" t="s">
        <v>13</v>
      </c>
    </row>
    <row r="106" ht="28.5" spans="1:7">
      <c r="A106" s="5">
        <v>104</v>
      </c>
      <c r="B106" s="7" t="s">
        <v>326</v>
      </c>
      <c r="C106" s="47" t="s">
        <v>327</v>
      </c>
      <c r="D106" s="48" t="s">
        <v>328</v>
      </c>
      <c r="E106" s="7" t="s">
        <v>227</v>
      </c>
      <c r="F106" s="7" t="s">
        <v>228</v>
      </c>
      <c r="G106" s="29" t="s">
        <v>13</v>
      </c>
    </row>
    <row r="107" ht="28.5" spans="1:7">
      <c r="A107" s="5">
        <v>105</v>
      </c>
      <c r="B107" s="7" t="s">
        <v>329</v>
      </c>
      <c r="C107" s="47" t="s">
        <v>330</v>
      </c>
      <c r="D107" s="48" t="s">
        <v>331</v>
      </c>
      <c r="E107" s="7" t="s">
        <v>227</v>
      </c>
      <c r="F107" s="7" t="s">
        <v>228</v>
      </c>
      <c r="G107" s="29" t="s">
        <v>13</v>
      </c>
    </row>
    <row r="108" ht="28.5" spans="1:7">
      <c r="A108" s="5">
        <v>106</v>
      </c>
      <c r="B108" s="7" t="s">
        <v>332</v>
      </c>
      <c r="C108" s="47" t="s">
        <v>333</v>
      </c>
      <c r="D108" s="48" t="s">
        <v>334</v>
      </c>
      <c r="E108" s="7" t="s">
        <v>227</v>
      </c>
      <c r="F108" s="7" t="s">
        <v>228</v>
      </c>
      <c r="G108" s="29" t="s">
        <v>13</v>
      </c>
    </row>
    <row r="109" ht="28.5" spans="1:7">
      <c r="A109" s="5">
        <v>107</v>
      </c>
      <c r="B109" s="7" t="s">
        <v>335</v>
      </c>
      <c r="C109" s="47" t="s">
        <v>336</v>
      </c>
      <c r="D109" s="48" t="s">
        <v>337</v>
      </c>
      <c r="E109" s="7" t="s">
        <v>227</v>
      </c>
      <c r="F109" s="7" t="s">
        <v>228</v>
      </c>
      <c r="G109" s="29" t="s">
        <v>13</v>
      </c>
    </row>
    <row r="110" ht="28.5" spans="1:7">
      <c r="A110" s="5">
        <v>108</v>
      </c>
      <c r="B110" s="7" t="s">
        <v>338</v>
      </c>
      <c r="C110" s="47" t="s">
        <v>339</v>
      </c>
      <c r="D110" s="48" t="s">
        <v>340</v>
      </c>
      <c r="E110" s="7" t="s">
        <v>227</v>
      </c>
      <c r="F110" s="7" t="s">
        <v>228</v>
      </c>
      <c r="G110" s="29" t="s">
        <v>13</v>
      </c>
    </row>
    <row r="111" ht="28.5" spans="1:7">
      <c r="A111" s="5">
        <v>109</v>
      </c>
      <c r="B111" s="7" t="s">
        <v>341</v>
      </c>
      <c r="C111" s="47" t="s">
        <v>342</v>
      </c>
      <c r="D111" s="48" t="s">
        <v>343</v>
      </c>
      <c r="E111" s="7" t="s">
        <v>227</v>
      </c>
      <c r="F111" s="7" t="s">
        <v>228</v>
      </c>
      <c r="G111" s="29" t="s">
        <v>13</v>
      </c>
    </row>
    <row r="112" ht="28.5" spans="1:7">
      <c r="A112" s="5">
        <v>110</v>
      </c>
      <c r="B112" s="7" t="s">
        <v>344</v>
      </c>
      <c r="C112" s="47" t="s">
        <v>345</v>
      </c>
      <c r="D112" s="48" t="s">
        <v>346</v>
      </c>
      <c r="E112" s="7" t="s">
        <v>227</v>
      </c>
      <c r="F112" s="7" t="s">
        <v>228</v>
      </c>
      <c r="G112" s="29" t="s">
        <v>13</v>
      </c>
    </row>
    <row r="113" ht="28.5" spans="1:7">
      <c r="A113" s="5">
        <v>111</v>
      </c>
      <c r="B113" s="7" t="s">
        <v>347</v>
      </c>
      <c r="C113" s="47" t="s">
        <v>348</v>
      </c>
      <c r="D113" s="48" t="s">
        <v>349</v>
      </c>
      <c r="E113" s="7" t="s">
        <v>227</v>
      </c>
      <c r="F113" s="7" t="s">
        <v>228</v>
      </c>
      <c r="G113" s="29" t="s">
        <v>13</v>
      </c>
    </row>
    <row r="114" ht="28.5" spans="1:7">
      <c r="A114" s="5">
        <v>112</v>
      </c>
      <c r="B114" s="7" t="s">
        <v>350</v>
      </c>
      <c r="C114" s="47" t="s">
        <v>351</v>
      </c>
      <c r="D114" s="48" t="s">
        <v>352</v>
      </c>
      <c r="E114" s="7" t="s">
        <v>227</v>
      </c>
      <c r="F114" s="7" t="s">
        <v>228</v>
      </c>
      <c r="G114" s="29" t="s">
        <v>17</v>
      </c>
    </row>
    <row r="115" ht="28.5" spans="1:7">
      <c r="A115" s="5">
        <v>113</v>
      </c>
      <c r="B115" s="7" t="s">
        <v>353</v>
      </c>
      <c r="C115" s="47" t="s">
        <v>354</v>
      </c>
      <c r="D115" s="48" t="s">
        <v>355</v>
      </c>
      <c r="E115" s="7" t="s">
        <v>227</v>
      </c>
      <c r="F115" s="7" t="s">
        <v>228</v>
      </c>
      <c r="G115" s="29" t="s">
        <v>13</v>
      </c>
    </row>
    <row r="116" ht="28.5" spans="1:7">
      <c r="A116" s="5">
        <v>114</v>
      </c>
      <c r="B116" s="7" t="s">
        <v>356</v>
      </c>
      <c r="C116" s="47" t="s">
        <v>357</v>
      </c>
      <c r="D116" s="48" t="s">
        <v>358</v>
      </c>
      <c r="E116" s="7" t="s">
        <v>227</v>
      </c>
      <c r="F116" s="7" t="s">
        <v>228</v>
      </c>
      <c r="G116" s="29" t="s">
        <v>13</v>
      </c>
    </row>
    <row r="117" ht="28.5" spans="1:7">
      <c r="A117" s="5">
        <v>115</v>
      </c>
      <c r="B117" s="7" t="s">
        <v>359</v>
      </c>
      <c r="C117" s="47" t="s">
        <v>360</v>
      </c>
      <c r="D117" s="48" t="s">
        <v>361</v>
      </c>
      <c r="E117" s="7" t="s">
        <v>227</v>
      </c>
      <c r="F117" s="7" t="s">
        <v>228</v>
      </c>
      <c r="G117" s="29" t="s">
        <v>13</v>
      </c>
    </row>
    <row r="118" ht="28.5" spans="1:7">
      <c r="A118" s="5">
        <v>116</v>
      </c>
      <c r="B118" s="7" t="s">
        <v>362</v>
      </c>
      <c r="C118" s="47" t="s">
        <v>363</v>
      </c>
      <c r="D118" s="48" t="s">
        <v>364</v>
      </c>
      <c r="E118" s="7" t="s">
        <v>227</v>
      </c>
      <c r="F118" s="7" t="s">
        <v>228</v>
      </c>
      <c r="G118" s="29" t="s">
        <v>13</v>
      </c>
    </row>
    <row r="119" ht="28.5" spans="1:7">
      <c r="A119" s="5">
        <v>117</v>
      </c>
      <c r="B119" s="7" t="s">
        <v>365</v>
      </c>
      <c r="C119" s="47" t="s">
        <v>366</v>
      </c>
      <c r="D119" s="48" t="s">
        <v>367</v>
      </c>
      <c r="E119" s="7" t="s">
        <v>227</v>
      </c>
      <c r="F119" s="7" t="s">
        <v>228</v>
      </c>
      <c r="G119" s="29" t="s">
        <v>13</v>
      </c>
    </row>
    <row r="120" ht="28.5" spans="1:7">
      <c r="A120" s="5">
        <v>118</v>
      </c>
      <c r="B120" s="7" t="s">
        <v>368</v>
      </c>
      <c r="C120" s="47" t="s">
        <v>369</v>
      </c>
      <c r="D120" s="48" t="s">
        <v>370</v>
      </c>
      <c r="E120" s="7" t="s">
        <v>227</v>
      </c>
      <c r="F120" s="7" t="s">
        <v>228</v>
      </c>
      <c r="G120" s="29" t="s">
        <v>13</v>
      </c>
    </row>
    <row r="121" ht="28.5" spans="1:7">
      <c r="A121" s="5">
        <v>119</v>
      </c>
      <c r="B121" s="7" t="s">
        <v>371</v>
      </c>
      <c r="C121" s="47" t="s">
        <v>372</v>
      </c>
      <c r="D121" s="48" t="s">
        <v>373</v>
      </c>
      <c r="E121" s="7" t="s">
        <v>227</v>
      </c>
      <c r="F121" s="7" t="s">
        <v>228</v>
      </c>
      <c r="G121" s="29" t="s">
        <v>13</v>
      </c>
    </row>
    <row r="122" ht="28.5" spans="1:7">
      <c r="A122" s="5">
        <v>120</v>
      </c>
      <c r="B122" s="7" t="s">
        <v>374</v>
      </c>
      <c r="C122" s="47" t="s">
        <v>375</v>
      </c>
      <c r="D122" s="48" t="s">
        <v>376</v>
      </c>
      <c r="E122" s="7" t="s">
        <v>227</v>
      </c>
      <c r="F122" s="7" t="s">
        <v>228</v>
      </c>
      <c r="G122" s="29" t="s">
        <v>13</v>
      </c>
    </row>
    <row r="123" ht="28.5" spans="1:7">
      <c r="A123" s="5">
        <v>121</v>
      </c>
      <c r="B123" s="7" t="s">
        <v>377</v>
      </c>
      <c r="C123" s="47" t="s">
        <v>378</v>
      </c>
      <c r="D123" s="48" t="s">
        <v>379</v>
      </c>
      <c r="E123" s="7" t="s">
        <v>227</v>
      </c>
      <c r="F123" s="7" t="s">
        <v>228</v>
      </c>
      <c r="G123" s="29" t="s">
        <v>17</v>
      </c>
    </row>
    <row r="124" ht="28.5" spans="1:7">
      <c r="A124" s="5">
        <v>122</v>
      </c>
      <c r="B124" s="7" t="s">
        <v>380</v>
      </c>
      <c r="C124" s="47" t="s">
        <v>381</v>
      </c>
      <c r="D124" s="48" t="s">
        <v>382</v>
      </c>
      <c r="E124" s="7" t="s">
        <v>227</v>
      </c>
      <c r="F124" s="7" t="s">
        <v>228</v>
      </c>
      <c r="G124" s="29" t="s">
        <v>13</v>
      </c>
    </row>
    <row r="125" ht="28.5" spans="1:7">
      <c r="A125" s="5">
        <v>123</v>
      </c>
      <c r="B125" s="7" t="s">
        <v>383</v>
      </c>
      <c r="C125" s="47" t="s">
        <v>384</v>
      </c>
      <c r="D125" s="48" t="s">
        <v>385</v>
      </c>
      <c r="E125" s="7" t="s">
        <v>227</v>
      </c>
      <c r="F125" s="7" t="s">
        <v>228</v>
      </c>
      <c r="G125" s="29" t="s">
        <v>13</v>
      </c>
    </row>
    <row r="126" ht="28.5" spans="1:7">
      <c r="A126" s="5">
        <v>124</v>
      </c>
      <c r="B126" s="7" t="s">
        <v>386</v>
      </c>
      <c r="C126" s="47" t="s">
        <v>387</v>
      </c>
      <c r="D126" s="48" t="s">
        <v>388</v>
      </c>
      <c r="E126" s="7" t="s">
        <v>227</v>
      </c>
      <c r="F126" s="7" t="s">
        <v>228</v>
      </c>
      <c r="G126" s="29" t="s">
        <v>17</v>
      </c>
    </row>
    <row r="127" ht="28.5" spans="1:7">
      <c r="A127" s="5">
        <v>125</v>
      </c>
      <c r="B127" s="7" t="s">
        <v>389</v>
      </c>
      <c r="C127" s="47" t="s">
        <v>390</v>
      </c>
      <c r="D127" s="48" t="s">
        <v>391</v>
      </c>
      <c r="E127" s="7" t="s">
        <v>227</v>
      </c>
      <c r="F127" s="7" t="s">
        <v>228</v>
      </c>
      <c r="G127" s="29" t="s">
        <v>13</v>
      </c>
    </row>
    <row r="128" ht="28.5" spans="1:7">
      <c r="A128" s="5">
        <v>126</v>
      </c>
      <c r="B128" s="7" t="s">
        <v>392</v>
      </c>
      <c r="C128" s="47" t="s">
        <v>393</v>
      </c>
      <c r="D128" s="48" t="s">
        <v>394</v>
      </c>
      <c r="E128" s="7" t="s">
        <v>227</v>
      </c>
      <c r="F128" s="7" t="s">
        <v>228</v>
      </c>
      <c r="G128" s="29" t="s">
        <v>13</v>
      </c>
    </row>
    <row r="129" ht="28.5" spans="1:7">
      <c r="A129" s="5">
        <v>127</v>
      </c>
      <c r="B129" s="7" t="s">
        <v>395</v>
      </c>
      <c r="C129" s="47" t="s">
        <v>396</v>
      </c>
      <c r="D129" s="48" t="s">
        <v>397</v>
      </c>
      <c r="E129" s="7" t="s">
        <v>227</v>
      </c>
      <c r="F129" s="7" t="s">
        <v>228</v>
      </c>
      <c r="G129" s="29" t="s">
        <v>17</v>
      </c>
    </row>
    <row r="130" ht="28.5" spans="1:7">
      <c r="A130" s="5">
        <v>128</v>
      </c>
      <c r="B130" s="7" t="s">
        <v>398</v>
      </c>
      <c r="C130" s="47" t="s">
        <v>399</v>
      </c>
      <c r="D130" s="48" t="s">
        <v>400</v>
      </c>
      <c r="E130" s="7" t="s">
        <v>227</v>
      </c>
      <c r="F130" s="7" t="s">
        <v>228</v>
      </c>
      <c r="G130" s="29" t="s">
        <v>13</v>
      </c>
    </row>
    <row r="131" ht="28.5" spans="1:7">
      <c r="A131" s="5">
        <v>129</v>
      </c>
      <c r="B131" s="7" t="s">
        <v>401</v>
      </c>
      <c r="C131" s="47" t="s">
        <v>402</v>
      </c>
      <c r="D131" s="48" t="s">
        <v>403</v>
      </c>
      <c r="E131" s="7" t="s">
        <v>227</v>
      </c>
      <c r="F131" s="7" t="s">
        <v>228</v>
      </c>
      <c r="G131" s="29" t="s">
        <v>13</v>
      </c>
    </row>
    <row r="132" ht="28.5" spans="1:7">
      <c r="A132" s="5">
        <v>130</v>
      </c>
      <c r="B132" s="7" t="s">
        <v>404</v>
      </c>
      <c r="C132" s="47" t="s">
        <v>405</v>
      </c>
      <c r="D132" s="48" t="s">
        <v>406</v>
      </c>
      <c r="E132" s="7" t="s">
        <v>227</v>
      </c>
      <c r="F132" s="7" t="s">
        <v>228</v>
      </c>
      <c r="G132" s="29" t="s">
        <v>13</v>
      </c>
    </row>
    <row r="133" ht="28.5" spans="1:7">
      <c r="A133" s="5">
        <v>131</v>
      </c>
      <c r="B133" s="7" t="s">
        <v>407</v>
      </c>
      <c r="C133" s="47" t="s">
        <v>408</v>
      </c>
      <c r="D133" s="48" t="s">
        <v>409</v>
      </c>
      <c r="E133" s="7" t="s">
        <v>227</v>
      </c>
      <c r="F133" s="7" t="s">
        <v>228</v>
      </c>
      <c r="G133" s="29" t="s">
        <v>17</v>
      </c>
    </row>
    <row r="134" ht="28.5" spans="1:7">
      <c r="A134" s="5">
        <v>132</v>
      </c>
      <c r="B134" s="7" t="s">
        <v>410</v>
      </c>
      <c r="C134" s="47" t="s">
        <v>411</v>
      </c>
      <c r="D134" s="48" t="s">
        <v>412</v>
      </c>
      <c r="E134" s="7" t="s">
        <v>227</v>
      </c>
      <c r="F134" s="7" t="s">
        <v>228</v>
      </c>
      <c r="G134" s="29" t="s">
        <v>13</v>
      </c>
    </row>
    <row r="135" ht="28.5" spans="1:7">
      <c r="A135" s="5">
        <v>133</v>
      </c>
      <c r="B135" s="7" t="s">
        <v>413</v>
      </c>
      <c r="C135" s="47" t="s">
        <v>414</v>
      </c>
      <c r="D135" s="48" t="s">
        <v>415</v>
      </c>
      <c r="E135" s="7" t="s">
        <v>227</v>
      </c>
      <c r="F135" s="7" t="s">
        <v>228</v>
      </c>
      <c r="G135" s="29" t="s">
        <v>13</v>
      </c>
    </row>
    <row r="136" ht="28.5" spans="1:7">
      <c r="A136" s="5">
        <v>134</v>
      </c>
      <c r="B136" s="7" t="s">
        <v>416</v>
      </c>
      <c r="C136" s="47" t="s">
        <v>417</v>
      </c>
      <c r="D136" s="48" t="s">
        <v>418</v>
      </c>
      <c r="E136" s="7" t="s">
        <v>227</v>
      </c>
      <c r="F136" s="7" t="s">
        <v>228</v>
      </c>
      <c r="G136" s="29" t="s">
        <v>13</v>
      </c>
    </row>
    <row r="137" ht="28.5" spans="1:7">
      <c r="A137" s="5">
        <v>135</v>
      </c>
      <c r="B137" s="7" t="s">
        <v>419</v>
      </c>
      <c r="C137" s="47" t="s">
        <v>420</v>
      </c>
      <c r="D137" s="48" t="s">
        <v>421</v>
      </c>
      <c r="E137" s="7" t="s">
        <v>227</v>
      </c>
      <c r="F137" s="7" t="s">
        <v>228</v>
      </c>
      <c r="G137" s="29" t="s">
        <v>13</v>
      </c>
    </row>
    <row r="138" ht="28.5" spans="1:7">
      <c r="A138" s="5">
        <v>136</v>
      </c>
      <c r="B138" s="7" t="s">
        <v>422</v>
      </c>
      <c r="C138" s="47" t="s">
        <v>423</v>
      </c>
      <c r="D138" s="48" t="s">
        <v>424</v>
      </c>
      <c r="E138" s="7" t="s">
        <v>227</v>
      </c>
      <c r="F138" s="7" t="s">
        <v>228</v>
      </c>
      <c r="G138" s="29" t="s">
        <v>13</v>
      </c>
    </row>
    <row r="139" ht="28.5" spans="1:7">
      <c r="A139" s="5">
        <v>137</v>
      </c>
      <c r="B139" s="7" t="s">
        <v>425</v>
      </c>
      <c r="C139" s="47" t="s">
        <v>426</v>
      </c>
      <c r="D139" s="48" t="s">
        <v>427</v>
      </c>
      <c r="E139" s="7" t="s">
        <v>227</v>
      </c>
      <c r="F139" s="7" t="s">
        <v>228</v>
      </c>
      <c r="G139" s="29" t="s">
        <v>13</v>
      </c>
    </row>
    <row r="140" ht="28.5" spans="1:7">
      <c r="A140" s="5">
        <v>138</v>
      </c>
      <c r="B140" s="7" t="s">
        <v>428</v>
      </c>
      <c r="C140" s="47" t="s">
        <v>429</v>
      </c>
      <c r="D140" s="48" t="s">
        <v>430</v>
      </c>
      <c r="E140" s="7" t="s">
        <v>227</v>
      </c>
      <c r="F140" s="7" t="s">
        <v>228</v>
      </c>
      <c r="G140" s="29" t="s">
        <v>13</v>
      </c>
    </row>
    <row r="141" ht="28.5" spans="1:7">
      <c r="A141" s="5">
        <v>139</v>
      </c>
      <c r="B141" s="7" t="s">
        <v>431</v>
      </c>
      <c r="C141" s="47" t="s">
        <v>432</v>
      </c>
      <c r="D141" s="48" t="s">
        <v>433</v>
      </c>
      <c r="E141" s="7" t="s">
        <v>227</v>
      </c>
      <c r="F141" s="7" t="s">
        <v>228</v>
      </c>
      <c r="G141" s="29" t="s">
        <v>13</v>
      </c>
    </row>
    <row r="142" ht="28.5" spans="1:7">
      <c r="A142" s="5">
        <v>140</v>
      </c>
      <c r="B142" s="7" t="s">
        <v>434</v>
      </c>
      <c r="C142" s="47" t="s">
        <v>435</v>
      </c>
      <c r="D142" s="48" t="s">
        <v>436</v>
      </c>
      <c r="E142" s="7" t="s">
        <v>227</v>
      </c>
      <c r="F142" s="7" t="s">
        <v>228</v>
      </c>
      <c r="G142" s="29" t="s">
        <v>13</v>
      </c>
    </row>
    <row r="143" ht="28.5" spans="1:7">
      <c r="A143" s="5">
        <v>141</v>
      </c>
      <c r="B143" s="7" t="s">
        <v>437</v>
      </c>
      <c r="C143" s="47" t="s">
        <v>438</v>
      </c>
      <c r="D143" s="48" t="s">
        <v>439</v>
      </c>
      <c r="E143" s="7" t="s">
        <v>227</v>
      </c>
      <c r="F143" s="7" t="s">
        <v>228</v>
      </c>
      <c r="G143" s="29" t="s">
        <v>13</v>
      </c>
    </row>
    <row r="144" ht="28.5" spans="1:7">
      <c r="A144" s="5">
        <v>142</v>
      </c>
      <c r="B144" s="7" t="s">
        <v>440</v>
      </c>
      <c r="C144" s="47" t="s">
        <v>441</v>
      </c>
      <c r="D144" s="48" t="s">
        <v>442</v>
      </c>
      <c r="E144" s="7" t="s">
        <v>227</v>
      </c>
      <c r="F144" s="7" t="s">
        <v>228</v>
      </c>
      <c r="G144" s="29" t="s">
        <v>13</v>
      </c>
    </row>
    <row r="145" ht="28.5" spans="1:7">
      <c r="A145" s="5">
        <v>143</v>
      </c>
      <c r="B145" s="7" t="s">
        <v>443</v>
      </c>
      <c r="C145" s="47" t="s">
        <v>444</v>
      </c>
      <c r="D145" s="48" t="s">
        <v>445</v>
      </c>
      <c r="E145" s="7" t="s">
        <v>227</v>
      </c>
      <c r="F145" s="7" t="s">
        <v>228</v>
      </c>
      <c r="G145" s="29" t="s">
        <v>13</v>
      </c>
    </row>
    <row r="146" ht="28.5" spans="1:7">
      <c r="A146" s="5">
        <v>144</v>
      </c>
      <c r="B146" s="7" t="s">
        <v>446</v>
      </c>
      <c r="C146" s="47" t="s">
        <v>447</v>
      </c>
      <c r="D146" s="48" t="s">
        <v>448</v>
      </c>
      <c r="E146" s="7" t="s">
        <v>227</v>
      </c>
      <c r="F146" s="7" t="s">
        <v>228</v>
      </c>
      <c r="G146" s="29" t="s">
        <v>13</v>
      </c>
    </row>
    <row r="147" ht="28.5" spans="1:7">
      <c r="A147" s="5">
        <v>145</v>
      </c>
      <c r="B147" s="7" t="s">
        <v>449</v>
      </c>
      <c r="C147" s="47" t="s">
        <v>450</v>
      </c>
      <c r="D147" s="48" t="s">
        <v>451</v>
      </c>
      <c r="E147" s="7" t="s">
        <v>227</v>
      </c>
      <c r="F147" s="7" t="s">
        <v>228</v>
      </c>
      <c r="G147" s="29" t="s">
        <v>13</v>
      </c>
    </row>
    <row r="148" ht="28.5" spans="1:7">
      <c r="A148" s="5">
        <v>146</v>
      </c>
      <c r="B148" s="7" t="s">
        <v>452</v>
      </c>
      <c r="C148" s="47" t="s">
        <v>453</v>
      </c>
      <c r="D148" s="48" t="s">
        <v>454</v>
      </c>
      <c r="E148" s="7" t="s">
        <v>227</v>
      </c>
      <c r="F148" s="7" t="s">
        <v>228</v>
      </c>
      <c r="G148" s="29" t="s">
        <v>13</v>
      </c>
    </row>
    <row r="149" ht="28.5" spans="1:7">
      <c r="A149" s="5">
        <v>147</v>
      </c>
      <c r="B149" s="7" t="s">
        <v>455</v>
      </c>
      <c r="C149" s="47" t="s">
        <v>456</v>
      </c>
      <c r="D149" s="48" t="s">
        <v>457</v>
      </c>
      <c r="E149" s="7" t="s">
        <v>227</v>
      </c>
      <c r="F149" s="7" t="s">
        <v>228</v>
      </c>
      <c r="G149" s="29" t="s">
        <v>13</v>
      </c>
    </row>
    <row r="150" ht="28.5" spans="1:7">
      <c r="A150" s="5">
        <v>148</v>
      </c>
      <c r="B150" s="7" t="s">
        <v>458</v>
      </c>
      <c r="C150" s="47" t="s">
        <v>459</v>
      </c>
      <c r="D150" s="48" t="s">
        <v>460</v>
      </c>
      <c r="E150" s="7" t="s">
        <v>227</v>
      </c>
      <c r="F150" s="7" t="s">
        <v>228</v>
      </c>
      <c r="G150" s="29" t="s">
        <v>13</v>
      </c>
    </row>
    <row r="151" ht="28.5" spans="1:7">
      <c r="A151" s="5">
        <v>149</v>
      </c>
      <c r="B151" s="7" t="s">
        <v>461</v>
      </c>
      <c r="C151" s="47" t="s">
        <v>462</v>
      </c>
      <c r="D151" s="48" t="s">
        <v>463</v>
      </c>
      <c r="E151" s="7" t="s">
        <v>227</v>
      </c>
      <c r="F151" s="7" t="s">
        <v>228</v>
      </c>
      <c r="G151" s="29" t="s">
        <v>13</v>
      </c>
    </row>
    <row r="152" ht="28.5" spans="1:7">
      <c r="A152" s="5">
        <v>150</v>
      </c>
      <c r="B152" s="7" t="s">
        <v>464</v>
      </c>
      <c r="C152" s="47" t="s">
        <v>465</v>
      </c>
      <c r="D152" s="48" t="s">
        <v>466</v>
      </c>
      <c r="E152" s="7" t="s">
        <v>227</v>
      </c>
      <c r="F152" s="7" t="s">
        <v>228</v>
      </c>
      <c r="G152" s="29" t="s">
        <v>17</v>
      </c>
    </row>
    <row r="153" ht="28.5" spans="1:7">
      <c r="A153" s="5">
        <v>151</v>
      </c>
      <c r="B153" s="7" t="s">
        <v>467</v>
      </c>
      <c r="C153" s="47" t="s">
        <v>468</v>
      </c>
      <c r="D153" s="48" t="s">
        <v>469</v>
      </c>
      <c r="E153" s="7" t="s">
        <v>227</v>
      </c>
      <c r="F153" s="7" t="s">
        <v>228</v>
      </c>
      <c r="G153" s="29" t="s">
        <v>17</v>
      </c>
    </row>
    <row r="154" ht="28.5" spans="1:7">
      <c r="A154" s="5">
        <v>152</v>
      </c>
      <c r="B154" s="7" t="s">
        <v>470</v>
      </c>
      <c r="C154" s="47" t="s">
        <v>471</v>
      </c>
      <c r="D154" s="48" t="s">
        <v>472</v>
      </c>
      <c r="E154" s="7" t="s">
        <v>227</v>
      </c>
      <c r="F154" s="7" t="s">
        <v>228</v>
      </c>
      <c r="G154" s="29" t="s">
        <v>13</v>
      </c>
    </row>
    <row r="155" ht="28.5" spans="1:7">
      <c r="A155" s="5">
        <v>153</v>
      </c>
      <c r="B155" s="7" t="s">
        <v>473</v>
      </c>
      <c r="C155" s="47" t="s">
        <v>474</v>
      </c>
      <c r="D155" s="48" t="s">
        <v>475</v>
      </c>
      <c r="E155" s="7" t="s">
        <v>227</v>
      </c>
      <c r="F155" s="7" t="s">
        <v>228</v>
      </c>
      <c r="G155" s="29" t="s">
        <v>13</v>
      </c>
    </row>
    <row r="156" ht="28.5" spans="1:7">
      <c r="A156" s="5">
        <v>154</v>
      </c>
      <c r="B156" s="7" t="s">
        <v>476</v>
      </c>
      <c r="C156" s="47" t="s">
        <v>477</v>
      </c>
      <c r="D156" s="48" t="s">
        <v>478</v>
      </c>
      <c r="E156" s="7" t="s">
        <v>227</v>
      </c>
      <c r="F156" s="7" t="s">
        <v>228</v>
      </c>
      <c r="G156" s="29" t="s">
        <v>13</v>
      </c>
    </row>
    <row r="157" ht="28.5" spans="1:7">
      <c r="A157" s="5">
        <v>155</v>
      </c>
      <c r="B157" s="7" t="s">
        <v>479</v>
      </c>
      <c r="C157" s="47" t="s">
        <v>480</v>
      </c>
      <c r="D157" s="48" t="s">
        <v>481</v>
      </c>
      <c r="E157" s="7" t="s">
        <v>227</v>
      </c>
      <c r="F157" s="7" t="s">
        <v>228</v>
      </c>
      <c r="G157" s="29" t="s">
        <v>13</v>
      </c>
    </row>
    <row r="158" ht="28.5" spans="1:7">
      <c r="A158" s="5">
        <v>156</v>
      </c>
      <c r="B158" s="7" t="s">
        <v>482</v>
      </c>
      <c r="C158" s="47" t="s">
        <v>483</v>
      </c>
      <c r="D158" s="48" t="s">
        <v>484</v>
      </c>
      <c r="E158" s="7" t="s">
        <v>227</v>
      </c>
      <c r="F158" s="7" t="s">
        <v>228</v>
      </c>
      <c r="G158" s="29" t="s">
        <v>13</v>
      </c>
    </row>
    <row r="159" ht="28.5" spans="1:7">
      <c r="A159" s="5">
        <v>157</v>
      </c>
      <c r="B159" s="7" t="s">
        <v>485</v>
      </c>
      <c r="C159" s="47" t="s">
        <v>486</v>
      </c>
      <c r="D159" s="48" t="s">
        <v>487</v>
      </c>
      <c r="E159" s="7" t="s">
        <v>227</v>
      </c>
      <c r="F159" s="7" t="s">
        <v>228</v>
      </c>
      <c r="G159" s="29" t="s">
        <v>13</v>
      </c>
    </row>
    <row r="160" ht="28.5" spans="1:7">
      <c r="A160" s="5">
        <v>158</v>
      </c>
      <c r="B160" s="7" t="s">
        <v>488</v>
      </c>
      <c r="C160" s="47" t="s">
        <v>489</v>
      </c>
      <c r="D160" s="48" t="s">
        <v>490</v>
      </c>
      <c r="E160" s="7" t="s">
        <v>227</v>
      </c>
      <c r="F160" s="7" t="s">
        <v>228</v>
      </c>
      <c r="G160" s="29" t="s">
        <v>13</v>
      </c>
    </row>
    <row r="161" ht="28.5" spans="1:7">
      <c r="A161" s="5">
        <v>159</v>
      </c>
      <c r="B161" s="7" t="s">
        <v>491</v>
      </c>
      <c r="C161" s="47" t="s">
        <v>492</v>
      </c>
      <c r="D161" s="48" t="s">
        <v>493</v>
      </c>
      <c r="E161" s="7" t="s">
        <v>227</v>
      </c>
      <c r="F161" s="7" t="s">
        <v>228</v>
      </c>
      <c r="G161" s="29" t="s">
        <v>13</v>
      </c>
    </row>
    <row r="162" ht="28.5" spans="1:7">
      <c r="A162" s="5">
        <v>160</v>
      </c>
      <c r="B162" s="7" t="s">
        <v>494</v>
      </c>
      <c r="C162" s="47" t="s">
        <v>495</v>
      </c>
      <c r="D162" s="48" t="s">
        <v>496</v>
      </c>
      <c r="E162" s="7" t="s">
        <v>227</v>
      </c>
      <c r="F162" s="7" t="s">
        <v>228</v>
      </c>
      <c r="G162" s="29" t="s">
        <v>13</v>
      </c>
    </row>
    <row r="163" ht="28.5" spans="1:7">
      <c r="A163" s="5">
        <v>161</v>
      </c>
      <c r="B163" s="7" t="s">
        <v>497</v>
      </c>
      <c r="C163" s="47" t="s">
        <v>498</v>
      </c>
      <c r="D163" s="48" t="s">
        <v>499</v>
      </c>
      <c r="E163" s="7" t="s">
        <v>227</v>
      </c>
      <c r="F163" s="7" t="s">
        <v>228</v>
      </c>
      <c r="G163" s="29" t="s">
        <v>13</v>
      </c>
    </row>
    <row r="164" ht="28.5" spans="1:7">
      <c r="A164" s="5">
        <v>162</v>
      </c>
      <c r="B164" s="7" t="s">
        <v>500</v>
      </c>
      <c r="C164" s="47" t="s">
        <v>474</v>
      </c>
      <c r="D164" s="48" t="s">
        <v>501</v>
      </c>
      <c r="E164" s="7" t="s">
        <v>227</v>
      </c>
      <c r="F164" s="7" t="s">
        <v>228</v>
      </c>
      <c r="G164" s="29" t="s">
        <v>13</v>
      </c>
    </row>
    <row r="165" ht="28.5" spans="1:7">
      <c r="A165" s="5">
        <v>163</v>
      </c>
      <c r="B165" s="7" t="s">
        <v>502</v>
      </c>
      <c r="C165" s="47" t="s">
        <v>503</v>
      </c>
      <c r="D165" s="48" t="s">
        <v>504</v>
      </c>
      <c r="E165" s="7" t="s">
        <v>227</v>
      </c>
      <c r="F165" s="7" t="s">
        <v>228</v>
      </c>
      <c r="G165" s="29" t="s">
        <v>13</v>
      </c>
    </row>
    <row r="166" ht="28.5" spans="1:7">
      <c r="A166" s="5">
        <v>164</v>
      </c>
      <c r="B166" s="7" t="s">
        <v>505</v>
      </c>
      <c r="C166" s="47" t="s">
        <v>506</v>
      </c>
      <c r="D166" s="48" t="s">
        <v>507</v>
      </c>
      <c r="E166" s="7" t="s">
        <v>227</v>
      </c>
      <c r="F166" s="7" t="s">
        <v>228</v>
      </c>
      <c r="G166" s="29" t="s">
        <v>13</v>
      </c>
    </row>
    <row r="167" ht="28.5" spans="1:7">
      <c r="A167" s="5">
        <v>165</v>
      </c>
      <c r="B167" s="7" t="s">
        <v>508</v>
      </c>
      <c r="C167" s="47" t="s">
        <v>509</v>
      </c>
      <c r="D167" s="48" t="s">
        <v>510</v>
      </c>
      <c r="E167" s="7" t="s">
        <v>227</v>
      </c>
      <c r="F167" s="7" t="s">
        <v>228</v>
      </c>
      <c r="G167" s="29" t="s">
        <v>13</v>
      </c>
    </row>
    <row r="168" ht="28.5" spans="1:7">
      <c r="A168" s="5">
        <v>166</v>
      </c>
      <c r="B168" s="7" t="s">
        <v>511</v>
      </c>
      <c r="C168" s="47" t="s">
        <v>512</v>
      </c>
      <c r="D168" s="48" t="s">
        <v>513</v>
      </c>
      <c r="E168" s="7" t="s">
        <v>227</v>
      </c>
      <c r="F168" s="7" t="s">
        <v>228</v>
      </c>
      <c r="G168" s="29" t="s">
        <v>13</v>
      </c>
    </row>
    <row r="169" ht="28.5" spans="1:7">
      <c r="A169" s="5">
        <v>167</v>
      </c>
      <c r="B169" s="7" t="s">
        <v>514</v>
      </c>
      <c r="C169" s="47" t="s">
        <v>515</v>
      </c>
      <c r="D169" s="48" t="s">
        <v>516</v>
      </c>
      <c r="E169" s="7" t="s">
        <v>227</v>
      </c>
      <c r="F169" s="7" t="s">
        <v>228</v>
      </c>
      <c r="G169" s="29" t="s">
        <v>13</v>
      </c>
    </row>
    <row r="170" ht="28.5" spans="1:7">
      <c r="A170" s="5">
        <v>168</v>
      </c>
      <c r="B170" s="7" t="s">
        <v>517</v>
      </c>
      <c r="C170" s="47" t="s">
        <v>518</v>
      </c>
      <c r="D170" s="48" t="s">
        <v>519</v>
      </c>
      <c r="E170" s="7" t="s">
        <v>520</v>
      </c>
      <c r="F170" s="7" t="s">
        <v>521</v>
      </c>
      <c r="G170" s="29" t="s">
        <v>13</v>
      </c>
    </row>
    <row r="171" ht="28.5" spans="1:7">
      <c r="A171" s="5">
        <v>169</v>
      </c>
      <c r="B171" s="7" t="s">
        <v>522</v>
      </c>
      <c r="C171" s="47" t="s">
        <v>523</v>
      </c>
      <c r="D171" s="48" t="s">
        <v>524</v>
      </c>
      <c r="E171" s="7" t="s">
        <v>520</v>
      </c>
      <c r="F171" s="7" t="s">
        <v>521</v>
      </c>
      <c r="G171" s="29" t="s">
        <v>13</v>
      </c>
    </row>
    <row r="172" ht="28.5" spans="1:7">
      <c r="A172" s="5">
        <v>170</v>
      </c>
      <c r="B172" s="7" t="s">
        <v>525</v>
      </c>
      <c r="C172" s="47" t="s">
        <v>526</v>
      </c>
      <c r="D172" s="48" t="s">
        <v>527</v>
      </c>
      <c r="E172" s="7" t="s">
        <v>520</v>
      </c>
      <c r="F172" s="7" t="s">
        <v>521</v>
      </c>
      <c r="G172" s="29" t="s">
        <v>13</v>
      </c>
    </row>
    <row r="173" ht="28.5" spans="1:7">
      <c r="A173" s="5">
        <v>171</v>
      </c>
      <c r="B173" s="7" t="s">
        <v>528</v>
      </c>
      <c r="C173" s="47" t="s">
        <v>529</v>
      </c>
      <c r="D173" s="49" t="s">
        <v>530</v>
      </c>
      <c r="E173" s="7" t="s">
        <v>520</v>
      </c>
      <c r="F173" s="7" t="s">
        <v>521</v>
      </c>
      <c r="G173" s="29" t="s">
        <v>17</v>
      </c>
    </row>
    <row r="174" ht="28.5" spans="1:7">
      <c r="A174" s="5">
        <v>172</v>
      </c>
      <c r="B174" s="7" t="s">
        <v>531</v>
      </c>
      <c r="C174" s="47" t="s">
        <v>532</v>
      </c>
      <c r="D174" s="49" t="s">
        <v>533</v>
      </c>
      <c r="E174" s="7" t="s">
        <v>520</v>
      </c>
      <c r="F174" s="7" t="s">
        <v>521</v>
      </c>
      <c r="G174" s="29" t="s">
        <v>13</v>
      </c>
    </row>
    <row r="175" ht="28.5" spans="1:7">
      <c r="A175" s="5">
        <v>173</v>
      </c>
      <c r="B175" s="7" t="s">
        <v>534</v>
      </c>
      <c r="C175" s="47" t="s">
        <v>535</v>
      </c>
      <c r="D175" s="49" t="s">
        <v>536</v>
      </c>
      <c r="E175" s="7" t="s">
        <v>520</v>
      </c>
      <c r="F175" s="7" t="s">
        <v>521</v>
      </c>
      <c r="G175" s="29" t="s">
        <v>13</v>
      </c>
    </row>
    <row r="176" ht="28.5" spans="1:7">
      <c r="A176" s="5">
        <v>174</v>
      </c>
      <c r="B176" s="7" t="s">
        <v>537</v>
      </c>
      <c r="C176" s="47" t="s">
        <v>538</v>
      </c>
      <c r="D176" s="49" t="s">
        <v>539</v>
      </c>
      <c r="E176" s="7" t="s">
        <v>520</v>
      </c>
      <c r="F176" s="7" t="s">
        <v>521</v>
      </c>
      <c r="G176" s="29" t="s">
        <v>13</v>
      </c>
    </row>
    <row r="177" ht="28.5" spans="1:7">
      <c r="A177" s="5">
        <v>175</v>
      </c>
      <c r="B177" s="7" t="s">
        <v>540</v>
      </c>
      <c r="C177" s="47" t="s">
        <v>541</v>
      </c>
      <c r="D177" s="49" t="s">
        <v>542</v>
      </c>
      <c r="E177" s="7" t="s">
        <v>520</v>
      </c>
      <c r="F177" s="7" t="s">
        <v>521</v>
      </c>
      <c r="G177" s="29" t="s">
        <v>13</v>
      </c>
    </row>
    <row r="178" ht="28.5" spans="1:7">
      <c r="A178" s="5">
        <v>176</v>
      </c>
      <c r="B178" s="7" t="s">
        <v>543</v>
      </c>
      <c r="C178" s="47" t="s">
        <v>544</v>
      </c>
      <c r="D178" s="49" t="s">
        <v>545</v>
      </c>
      <c r="E178" s="7" t="s">
        <v>520</v>
      </c>
      <c r="F178" s="7" t="s">
        <v>521</v>
      </c>
      <c r="G178" s="29" t="s">
        <v>13</v>
      </c>
    </row>
    <row r="179" ht="28.5" spans="1:7">
      <c r="A179" s="5">
        <v>177</v>
      </c>
      <c r="B179" s="7" t="s">
        <v>546</v>
      </c>
      <c r="C179" s="47" t="s">
        <v>547</v>
      </c>
      <c r="D179" s="49" t="s">
        <v>548</v>
      </c>
      <c r="E179" s="7" t="s">
        <v>520</v>
      </c>
      <c r="F179" s="7" t="s">
        <v>521</v>
      </c>
      <c r="G179" s="29" t="s">
        <v>13</v>
      </c>
    </row>
    <row r="180" ht="28.5" spans="1:7">
      <c r="A180" s="5">
        <v>178</v>
      </c>
      <c r="B180" s="7" t="s">
        <v>549</v>
      </c>
      <c r="C180" s="47" t="s">
        <v>550</v>
      </c>
      <c r="D180" s="49" t="s">
        <v>551</v>
      </c>
      <c r="E180" s="7" t="s">
        <v>520</v>
      </c>
      <c r="F180" s="7" t="s">
        <v>521</v>
      </c>
      <c r="G180" s="29" t="s">
        <v>17</v>
      </c>
    </row>
    <row r="181" ht="28.5" spans="1:7">
      <c r="A181" s="5">
        <v>179</v>
      </c>
      <c r="B181" s="7" t="s">
        <v>552</v>
      </c>
      <c r="C181" s="47" t="s">
        <v>553</v>
      </c>
      <c r="D181" s="49" t="s">
        <v>554</v>
      </c>
      <c r="E181" s="7" t="s">
        <v>520</v>
      </c>
      <c r="F181" s="7" t="s">
        <v>521</v>
      </c>
      <c r="G181" s="29" t="s">
        <v>13</v>
      </c>
    </row>
    <row r="182" ht="28.5" spans="1:7">
      <c r="A182" s="5">
        <v>180</v>
      </c>
      <c r="B182" s="7" t="s">
        <v>555</v>
      </c>
      <c r="C182" s="47" t="s">
        <v>556</v>
      </c>
      <c r="D182" s="49" t="s">
        <v>557</v>
      </c>
      <c r="E182" s="7" t="s">
        <v>520</v>
      </c>
      <c r="F182" s="7" t="s">
        <v>521</v>
      </c>
      <c r="G182" s="29" t="s">
        <v>13</v>
      </c>
    </row>
    <row r="183" ht="28.5" spans="1:7">
      <c r="A183" s="5">
        <v>181</v>
      </c>
      <c r="B183" s="7" t="s">
        <v>558</v>
      </c>
      <c r="C183" s="47" t="s">
        <v>559</v>
      </c>
      <c r="D183" s="49" t="s">
        <v>560</v>
      </c>
      <c r="E183" s="7" t="s">
        <v>520</v>
      </c>
      <c r="F183" s="7" t="s">
        <v>521</v>
      </c>
      <c r="G183" s="29" t="s">
        <v>13</v>
      </c>
    </row>
    <row r="184" ht="28.5" spans="1:7">
      <c r="A184" s="5">
        <v>182</v>
      </c>
      <c r="B184" s="7" t="s">
        <v>561</v>
      </c>
      <c r="C184" s="47" t="s">
        <v>562</v>
      </c>
      <c r="D184" s="49" t="s">
        <v>563</v>
      </c>
      <c r="E184" s="7" t="s">
        <v>520</v>
      </c>
      <c r="F184" s="7" t="s">
        <v>521</v>
      </c>
      <c r="G184" s="29" t="s">
        <v>13</v>
      </c>
    </row>
    <row r="185" ht="28.5" spans="1:7">
      <c r="A185" s="5">
        <v>183</v>
      </c>
      <c r="B185" s="7" t="s">
        <v>564</v>
      </c>
      <c r="C185" s="47" t="s">
        <v>565</v>
      </c>
      <c r="D185" s="49" t="s">
        <v>566</v>
      </c>
      <c r="E185" s="7" t="s">
        <v>520</v>
      </c>
      <c r="F185" s="7" t="s">
        <v>521</v>
      </c>
      <c r="G185" s="29" t="s">
        <v>13</v>
      </c>
    </row>
    <row r="186" ht="28.5" spans="1:7">
      <c r="A186" s="5">
        <v>184</v>
      </c>
      <c r="B186" s="7" t="s">
        <v>567</v>
      </c>
      <c r="C186" s="47" t="s">
        <v>568</v>
      </c>
      <c r="D186" s="49" t="s">
        <v>569</v>
      </c>
      <c r="E186" s="7" t="s">
        <v>520</v>
      </c>
      <c r="F186" s="7" t="s">
        <v>521</v>
      </c>
      <c r="G186" s="29" t="s">
        <v>13</v>
      </c>
    </row>
    <row r="187" ht="28.5" spans="1:7">
      <c r="A187" s="5">
        <v>185</v>
      </c>
      <c r="B187" s="7" t="s">
        <v>570</v>
      </c>
      <c r="C187" s="47" t="s">
        <v>571</v>
      </c>
      <c r="D187" s="49" t="s">
        <v>572</v>
      </c>
      <c r="E187" s="7" t="s">
        <v>520</v>
      </c>
      <c r="F187" s="7" t="s">
        <v>521</v>
      </c>
      <c r="G187" s="29" t="s">
        <v>13</v>
      </c>
    </row>
    <row r="188" ht="28.5" spans="1:7">
      <c r="A188" s="5">
        <v>186</v>
      </c>
      <c r="B188" s="7" t="s">
        <v>573</v>
      </c>
      <c r="C188" s="47" t="s">
        <v>574</v>
      </c>
      <c r="D188" s="49" t="s">
        <v>575</v>
      </c>
      <c r="E188" s="7" t="s">
        <v>520</v>
      </c>
      <c r="F188" s="7" t="s">
        <v>521</v>
      </c>
      <c r="G188" s="29" t="s">
        <v>13</v>
      </c>
    </row>
    <row r="189" ht="28.5" spans="1:7">
      <c r="A189" s="5">
        <v>187</v>
      </c>
      <c r="B189" s="7" t="s">
        <v>576</v>
      </c>
      <c r="C189" s="47" t="s">
        <v>577</v>
      </c>
      <c r="D189" s="49" t="s">
        <v>578</v>
      </c>
      <c r="E189" s="7" t="s">
        <v>520</v>
      </c>
      <c r="F189" s="7" t="s">
        <v>521</v>
      </c>
      <c r="G189" s="29" t="s">
        <v>13</v>
      </c>
    </row>
    <row r="190" ht="28.5" spans="1:7">
      <c r="A190" s="5">
        <v>188</v>
      </c>
      <c r="B190" s="7" t="s">
        <v>579</v>
      </c>
      <c r="C190" s="47" t="s">
        <v>580</v>
      </c>
      <c r="D190" s="49" t="s">
        <v>581</v>
      </c>
      <c r="E190" s="7" t="s">
        <v>520</v>
      </c>
      <c r="F190" s="7" t="s">
        <v>521</v>
      </c>
      <c r="G190" s="29" t="s">
        <v>13</v>
      </c>
    </row>
    <row r="191" ht="28.5" spans="1:7">
      <c r="A191" s="5">
        <v>189</v>
      </c>
      <c r="B191" s="7" t="s">
        <v>582</v>
      </c>
      <c r="C191" s="47" t="s">
        <v>583</v>
      </c>
      <c r="D191" s="49" t="s">
        <v>584</v>
      </c>
      <c r="E191" s="7" t="s">
        <v>585</v>
      </c>
      <c r="F191" s="7" t="s">
        <v>586</v>
      </c>
      <c r="G191" s="29" t="s">
        <v>13</v>
      </c>
    </row>
    <row r="192" ht="28.5" spans="1:7">
      <c r="A192" s="5">
        <v>190</v>
      </c>
      <c r="B192" s="7" t="s">
        <v>587</v>
      </c>
      <c r="C192" s="47" t="s">
        <v>588</v>
      </c>
      <c r="D192" s="49" t="s">
        <v>589</v>
      </c>
      <c r="E192" s="7" t="s">
        <v>585</v>
      </c>
      <c r="F192" s="7" t="s">
        <v>586</v>
      </c>
      <c r="G192" s="29" t="s">
        <v>13</v>
      </c>
    </row>
    <row r="193" ht="28.5" spans="1:7">
      <c r="A193" s="5">
        <v>191</v>
      </c>
      <c r="B193" s="7" t="s">
        <v>590</v>
      </c>
      <c r="C193" s="47" t="s">
        <v>591</v>
      </c>
      <c r="D193" s="49" t="s">
        <v>592</v>
      </c>
      <c r="E193" s="7" t="s">
        <v>585</v>
      </c>
      <c r="F193" s="7" t="s">
        <v>586</v>
      </c>
      <c r="G193" s="29" t="s">
        <v>13</v>
      </c>
    </row>
    <row r="194" ht="28.5" spans="1:7">
      <c r="A194" s="5">
        <v>192</v>
      </c>
      <c r="B194" s="7" t="s">
        <v>593</v>
      </c>
      <c r="C194" s="47" t="s">
        <v>594</v>
      </c>
      <c r="D194" s="49" t="s">
        <v>595</v>
      </c>
      <c r="E194" s="7" t="s">
        <v>585</v>
      </c>
      <c r="F194" s="7" t="s">
        <v>586</v>
      </c>
      <c r="G194" s="29" t="s">
        <v>13</v>
      </c>
    </row>
    <row r="195" ht="28.5" spans="1:7">
      <c r="A195" s="5">
        <v>193</v>
      </c>
      <c r="B195" s="7" t="s">
        <v>596</v>
      </c>
      <c r="C195" s="47" t="s">
        <v>597</v>
      </c>
      <c r="D195" s="49" t="s">
        <v>598</v>
      </c>
      <c r="E195" s="7" t="s">
        <v>585</v>
      </c>
      <c r="F195" s="7" t="s">
        <v>586</v>
      </c>
      <c r="G195" s="29" t="s">
        <v>17</v>
      </c>
    </row>
    <row r="196" ht="28.5" spans="1:7">
      <c r="A196" s="5">
        <v>194</v>
      </c>
      <c r="B196" s="7" t="s">
        <v>599</v>
      </c>
      <c r="C196" s="47" t="s">
        <v>600</v>
      </c>
      <c r="D196" s="49" t="s">
        <v>601</v>
      </c>
      <c r="E196" s="7" t="s">
        <v>585</v>
      </c>
      <c r="F196" s="7" t="s">
        <v>586</v>
      </c>
      <c r="G196" s="29" t="s">
        <v>13</v>
      </c>
    </row>
    <row r="197" ht="28.5" spans="1:7">
      <c r="A197" s="5">
        <v>195</v>
      </c>
      <c r="B197" s="7" t="s">
        <v>602</v>
      </c>
      <c r="C197" s="47" t="s">
        <v>603</v>
      </c>
      <c r="D197" s="49" t="s">
        <v>604</v>
      </c>
      <c r="E197" s="7" t="s">
        <v>585</v>
      </c>
      <c r="F197" s="7" t="s">
        <v>586</v>
      </c>
      <c r="G197" s="29" t="s">
        <v>17</v>
      </c>
    </row>
    <row r="198" ht="28.5" spans="1:7">
      <c r="A198" s="5">
        <v>196</v>
      </c>
      <c r="B198" s="7" t="s">
        <v>605</v>
      </c>
      <c r="C198" s="47" t="s">
        <v>606</v>
      </c>
      <c r="D198" s="49" t="s">
        <v>607</v>
      </c>
      <c r="E198" s="7" t="s">
        <v>585</v>
      </c>
      <c r="F198" s="7" t="s">
        <v>586</v>
      </c>
      <c r="G198" s="29" t="s">
        <v>13</v>
      </c>
    </row>
    <row r="199" ht="28.5" spans="1:7">
      <c r="A199" s="5">
        <v>197</v>
      </c>
      <c r="B199" s="7" t="s">
        <v>608</v>
      </c>
      <c r="C199" s="47" t="s">
        <v>609</v>
      </c>
      <c r="D199" s="49" t="s">
        <v>610</v>
      </c>
      <c r="E199" s="7" t="s">
        <v>585</v>
      </c>
      <c r="F199" s="7" t="s">
        <v>586</v>
      </c>
      <c r="G199" s="29" t="s">
        <v>13</v>
      </c>
    </row>
    <row r="200" ht="28.5" spans="1:7">
      <c r="A200" s="5">
        <v>198</v>
      </c>
      <c r="B200" s="7" t="s">
        <v>611</v>
      </c>
      <c r="C200" s="47" t="s">
        <v>612</v>
      </c>
      <c r="D200" s="49" t="s">
        <v>613</v>
      </c>
      <c r="E200" s="7" t="s">
        <v>585</v>
      </c>
      <c r="F200" s="7" t="s">
        <v>586</v>
      </c>
      <c r="G200" s="29" t="s">
        <v>13</v>
      </c>
    </row>
    <row r="201" ht="28.5" spans="1:7">
      <c r="A201" s="5">
        <v>199</v>
      </c>
      <c r="B201" s="7" t="s">
        <v>614</v>
      </c>
      <c r="C201" s="47" t="s">
        <v>615</v>
      </c>
      <c r="D201" s="49" t="s">
        <v>616</v>
      </c>
      <c r="E201" s="7" t="s">
        <v>585</v>
      </c>
      <c r="F201" s="7" t="s">
        <v>586</v>
      </c>
      <c r="G201" s="29" t="s">
        <v>17</v>
      </c>
    </row>
    <row r="202" ht="28.5" spans="1:7">
      <c r="A202" s="5">
        <v>200</v>
      </c>
      <c r="B202" s="7" t="s">
        <v>617</v>
      </c>
      <c r="C202" s="47" t="s">
        <v>618</v>
      </c>
      <c r="D202" s="49" t="s">
        <v>619</v>
      </c>
      <c r="E202" s="7" t="s">
        <v>585</v>
      </c>
      <c r="F202" s="7" t="s">
        <v>586</v>
      </c>
      <c r="G202" s="29" t="s">
        <v>13</v>
      </c>
    </row>
    <row r="203" ht="28.5" spans="1:7">
      <c r="A203" s="5">
        <v>201</v>
      </c>
      <c r="B203" s="7" t="s">
        <v>620</v>
      </c>
      <c r="C203" s="47" t="s">
        <v>621</v>
      </c>
      <c r="D203" s="49" t="s">
        <v>622</v>
      </c>
      <c r="E203" s="7" t="s">
        <v>585</v>
      </c>
      <c r="F203" s="7" t="s">
        <v>586</v>
      </c>
      <c r="G203" s="29" t="s">
        <v>13</v>
      </c>
    </row>
    <row r="204" spans="4:7">
      <c r="D204"/>
      <c r="E204" s="24"/>
      <c r="G204"/>
    </row>
    <row r="205" spans="4:7">
      <c r="D205"/>
      <c r="F205" s="24"/>
      <c r="G205"/>
    </row>
    <row r="206" spans="4:7">
      <c r="D206"/>
      <c r="F206" s="24"/>
      <c r="G206"/>
    </row>
    <row r="207" spans="4:7">
      <c r="D207"/>
      <c r="F207" s="24"/>
      <c r="G207"/>
    </row>
    <row r="208" spans="4:7">
      <c r="D208"/>
      <c r="F208" s="24"/>
      <c r="G208"/>
    </row>
    <row r="209" spans="4:7">
      <c r="D209"/>
      <c r="F209" s="24"/>
      <c r="G209"/>
    </row>
    <row r="210" spans="4:7">
      <c r="D210"/>
      <c r="F210" s="24"/>
      <c r="G210"/>
    </row>
    <row r="211" spans="4:7">
      <c r="D211"/>
      <c r="F211" s="24"/>
      <c r="G211"/>
    </row>
    <row r="212" spans="4:7">
      <c r="D212"/>
      <c r="F212" s="24"/>
      <c r="G212"/>
    </row>
    <row r="213" spans="4:7">
      <c r="D213"/>
      <c r="F213" s="24"/>
      <c r="G213"/>
    </row>
    <row r="214" spans="4:7">
      <c r="D214"/>
      <c r="F214" s="24"/>
      <c r="G214"/>
    </row>
    <row r="215" spans="4:7">
      <c r="D215"/>
      <c r="F215" s="24"/>
      <c r="G215"/>
    </row>
    <row r="216" spans="4:7">
      <c r="D216"/>
      <c r="F216" s="24"/>
      <c r="G216"/>
    </row>
    <row r="217" spans="4:7">
      <c r="D217"/>
      <c r="F217" s="24"/>
      <c r="G217"/>
    </row>
    <row r="218" spans="4:7">
      <c r="D218"/>
      <c r="F218" s="24"/>
      <c r="G218"/>
    </row>
    <row r="219" spans="4:7">
      <c r="D219"/>
      <c r="F219" s="24"/>
      <c r="G219"/>
    </row>
    <row r="220" spans="4:7">
      <c r="D220"/>
      <c r="F220" s="24"/>
      <c r="G220"/>
    </row>
    <row r="221" spans="4:7">
      <c r="D221"/>
      <c r="F221" s="24"/>
      <c r="G221"/>
    </row>
    <row r="222" spans="4:7">
      <c r="D222"/>
      <c r="F222" s="24"/>
      <c r="G222"/>
    </row>
    <row r="223" spans="4:7">
      <c r="D223"/>
      <c r="F223" s="24"/>
      <c r="G223"/>
    </row>
    <row r="224" spans="6:7">
      <c r="F224" s="24"/>
      <c r="G224"/>
    </row>
    <row r="225" spans="6:7">
      <c r="F225" s="24"/>
      <c r="G225"/>
    </row>
    <row r="226" spans="6:7">
      <c r="F226" s="24"/>
      <c r="G226"/>
    </row>
    <row r="227" spans="6:7">
      <c r="F227" s="24"/>
      <c r="G227"/>
    </row>
    <row r="228" spans="6:7">
      <c r="F228" s="24"/>
      <c r="G228"/>
    </row>
    <row r="229" spans="6:7">
      <c r="F229" s="24"/>
      <c r="G229"/>
    </row>
    <row r="230" spans="6:7">
      <c r="F230" s="24"/>
      <c r="G230"/>
    </row>
    <row r="231" spans="6:7">
      <c r="F231" s="24"/>
      <c r="G231"/>
    </row>
  </sheetData>
  <autoFilter ref="A2:G203">
    <extLst/>
  </autoFilter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3"/>
  <sheetViews>
    <sheetView workbookViewId="0">
      <selection activeCell="L4" sqref="L4"/>
    </sheetView>
  </sheetViews>
  <sheetFormatPr defaultColWidth="9" defaultRowHeight="13.5"/>
  <cols>
    <col min="1" max="1" width="4.13333333333333" style="23" customWidth="1"/>
    <col min="2" max="2" width="10.775" style="24" customWidth="1"/>
    <col min="3" max="3" width="9.10833333333333" style="23" customWidth="1"/>
    <col min="4" max="4" width="23.8916666666667" style="24" customWidth="1"/>
    <col min="5" max="5" width="14.8833333333333" style="24" customWidth="1"/>
    <col min="6" max="6" width="7.75" style="24" customWidth="1"/>
    <col min="7" max="7" width="4.33333333333333" style="23" customWidth="1"/>
    <col min="8" max="8" width="4.13333333333333" style="24" customWidth="1"/>
    <col min="9" max="9" width="7.44166666666667" style="24" customWidth="1"/>
    <col min="10" max="10" width="10.3333333333333" style="24" customWidth="1"/>
    <col min="11" max="16384" width="9" style="24"/>
  </cols>
  <sheetData>
    <row r="1" ht="36" customHeight="1" spans="1:10">
      <c r="A1" s="1" t="s">
        <v>623</v>
      </c>
      <c r="B1" s="1"/>
      <c r="C1" s="1"/>
      <c r="D1" s="1"/>
      <c r="E1" s="1"/>
      <c r="F1" s="1"/>
      <c r="G1" s="1"/>
      <c r="H1" s="1"/>
      <c r="I1" s="1"/>
      <c r="J1" s="1"/>
    </row>
    <row r="2" ht="54" spans="1:10">
      <c r="A2" s="25" t="s">
        <v>1</v>
      </c>
      <c r="B2" s="26" t="s">
        <v>624</v>
      </c>
      <c r="C2" s="26" t="s">
        <v>2</v>
      </c>
      <c r="D2" s="26" t="s">
        <v>5</v>
      </c>
      <c r="E2" s="26" t="s">
        <v>6</v>
      </c>
      <c r="F2" s="27" t="s">
        <v>625</v>
      </c>
      <c r="G2" s="26" t="s">
        <v>626</v>
      </c>
      <c r="H2" s="27" t="s">
        <v>627</v>
      </c>
      <c r="I2" s="26" t="s">
        <v>628</v>
      </c>
      <c r="J2" s="27" t="s">
        <v>629</v>
      </c>
    </row>
    <row r="3" s="22" customFormat="1" ht="30" customHeight="1" spans="1:10">
      <c r="A3" s="25">
        <v>1</v>
      </c>
      <c r="B3" s="28"/>
      <c r="C3" s="29" t="s">
        <v>8</v>
      </c>
      <c r="D3" s="29" t="s">
        <v>11</v>
      </c>
      <c r="E3" s="29" t="s">
        <v>12</v>
      </c>
      <c r="F3" s="25"/>
      <c r="G3" s="30">
        <v>1</v>
      </c>
      <c r="H3" s="25"/>
      <c r="I3" s="29" t="s">
        <v>13</v>
      </c>
      <c r="J3" s="29"/>
    </row>
    <row r="4" s="22" customFormat="1" ht="20" customHeight="1" spans="1:10">
      <c r="A4" s="25">
        <v>2</v>
      </c>
      <c r="B4" s="28"/>
      <c r="C4" s="29" t="s">
        <v>14</v>
      </c>
      <c r="D4" s="29" t="s">
        <v>11</v>
      </c>
      <c r="E4" s="29" t="s">
        <v>12</v>
      </c>
      <c r="F4" s="25"/>
      <c r="G4" s="31"/>
      <c r="H4" s="25"/>
      <c r="I4" s="29" t="s">
        <v>17</v>
      </c>
      <c r="J4" s="29" t="s">
        <v>630</v>
      </c>
    </row>
    <row r="5" s="22" customFormat="1" ht="20" customHeight="1" spans="1:10">
      <c r="A5" s="25">
        <v>3</v>
      </c>
      <c r="B5" s="28"/>
      <c r="C5" s="29" t="s">
        <v>18</v>
      </c>
      <c r="D5" s="29" t="s">
        <v>11</v>
      </c>
      <c r="E5" s="29" t="s">
        <v>12</v>
      </c>
      <c r="F5" s="25"/>
      <c r="G5" s="31"/>
      <c r="H5" s="25"/>
      <c r="I5" s="29" t="s">
        <v>17</v>
      </c>
      <c r="J5" s="29" t="s">
        <v>631</v>
      </c>
    </row>
    <row r="6" s="22" customFormat="1" ht="20" customHeight="1" spans="1:10">
      <c r="A6" s="25">
        <v>4</v>
      </c>
      <c r="B6" s="28"/>
      <c r="C6" s="29" t="s">
        <v>21</v>
      </c>
      <c r="D6" s="29" t="s">
        <v>11</v>
      </c>
      <c r="E6" s="29" t="s">
        <v>12</v>
      </c>
      <c r="F6" s="25"/>
      <c r="G6" s="31"/>
      <c r="H6" s="25"/>
      <c r="I6" s="29" t="s">
        <v>13</v>
      </c>
      <c r="J6" s="29"/>
    </row>
    <row r="7" s="22" customFormat="1" ht="20" customHeight="1" spans="1:10">
      <c r="A7" s="25">
        <v>5</v>
      </c>
      <c r="B7" s="28"/>
      <c r="C7" s="29" t="s">
        <v>24</v>
      </c>
      <c r="D7" s="29" t="s">
        <v>11</v>
      </c>
      <c r="E7" s="29" t="s">
        <v>12</v>
      </c>
      <c r="F7" s="25"/>
      <c r="G7" s="31"/>
      <c r="H7" s="25"/>
      <c r="I7" s="29" t="s">
        <v>13</v>
      </c>
      <c r="J7" s="29"/>
    </row>
    <row r="8" s="22" customFormat="1" ht="20" customHeight="1" spans="1:10">
      <c r="A8" s="25">
        <v>6</v>
      </c>
      <c r="B8" s="28"/>
      <c r="C8" s="29" t="s">
        <v>27</v>
      </c>
      <c r="D8" s="29" t="s">
        <v>11</v>
      </c>
      <c r="E8" s="29" t="s">
        <v>12</v>
      </c>
      <c r="F8" s="25"/>
      <c r="G8" s="31"/>
      <c r="H8" s="25"/>
      <c r="I8" s="29" t="s">
        <v>13</v>
      </c>
      <c r="J8" s="29"/>
    </row>
    <row r="9" s="22" customFormat="1" ht="20" customHeight="1" spans="1:10">
      <c r="A9" s="25">
        <v>7</v>
      </c>
      <c r="B9" s="28"/>
      <c r="C9" s="29" t="s">
        <v>30</v>
      </c>
      <c r="D9" s="29" t="s">
        <v>11</v>
      </c>
      <c r="E9" s="29" t="s">
        <v>12</v>
      </c>
      <c r="F9" s="25"/>
      <c r="G9" s="31"/>
      <c r="H9" s="25"/>
      <c r="I9" s="29" t="s">
        <v>17</v>
      </c>
      <c r="J9" s="29" t="s">
        <v>631</v>
      </c>
    </row>
    <row r="10" s="22" customFormat="1" ht="20" customHeight="1" spans="1:10">
      <c r="A10" s="25">
        <v>8</v>
      </c>
      <c r="B10" s="28"/>
      <c r="C10" s="29" t="s">
        <v>33</v>
      </c>
      <c r="D10" s="29" t="s">
        <v>11</v>
      </c>
      <c r="E10" s="29" t="s">
        <v>12</v>
      </c>
      <c r="F10" s="25"/>
      <c r="G10" s="31"/>
      <c r="H10" s="25"/>
      <c r="I10" s="29" t="s">
        <v>13</v>
      </c>
      <c r="J10" s="29"/>
    </row>
    <row r="11" s="22" customFormat="1" ht="20" customHeight="1" spans="1:10">
      <c r="A11" s="25">
        <v>9</v>
      </c>
      <c r="B11" s="28"/>
      <c r="C11" s="29" t="s">
        <v>36</v>
      </c>
      <c r="D11" s="29" t="s">
        <v>11</v>
      </c>
      <c r="E11" s="29" t="s">
        <v>12</v>
      </c>
      <c r="F11" s="25"/>
      <c r="G11" s="31"/>
      <c r="H11" s="25"/>
      <c r="I11" s="29" t="s">
        <v>13</v>
      </c>
      <c r="J11" s="29"/>
    </row>
    <row r="12" s="22" customFormat="1" ht="20" customHeight="1" spans="1:10">
      <c r="A12" s="25">
        <v>10</v>
      </c>
      <c r="B12" s="28"/>
      <c r="C12" s="29" t="s">
        <v>39</v>
      </c>
      <c r="D12" s="29" t="s">
        <v>11</v>
      </c>
      <c r="E12" s="29" t="s">
        <v>12</v>
      </c>
      <c r="F12" s="25"/>
      <c r="G12" s="32"/>
      <c r="H12" s="25"/>
      <c r="I12" s="29" t="s">
        <v>13</v>
      </c>
      <c r="J12" s="29"/>
    </row>
    <row r="13" s="22" customFormat="1" ht="20" customHeight="1" spans="1:10">
      <c r="A13" s="25">
        <v>11</v>
      </c>
      <c r="B13" s="28"/>
      <c r="C13" s="29" t="s">
        <v>42</v>
      </c>
      <c r="D13" s="29" t="s">
        <v>11</v>
      </c>
      <c r="E13" s="29" t="s">
        <v>45</v>
      </c>
      <c r="F13" s="25"/>
      <c r="G13" s="30">
        <v>1</v>
      </c>
      <c r="H13" s="25"/>
      <c r="I13" s="29" t="s">
        <v>13</v>
      </c>
      <c r="J13" s="29"/>
    </row>
    <row r="14" s="22" customFormat="1" ht="25" customHeight="1" spans="1:10">
      <c r="A14" s="25">
        <v>12</v>
      </c>
      <c r="B14" s="28"/>
      <c r="C14" s="29" t="s">
        <v>46</v>
      </c>
      <c r="D14" s="29" t="s">
        <v>11</v>
      </c>
      <c r="E14" s="29" t="s">
        <v>45</v>
      </c>
      <c r="F14" s="25"/>
      <c r="G14" s="31"/>
      <c r="H14" s="25"/>
      <c r="I14" s="29" t="s">
        <v>13</v>
      </c>
      <c r="J14" s="29"/>
    </row>
    <row r="15" s="22" customFormat="1" ht="20" customHeight="1" spans="1:10">
      <c r="A15" s="25">
        <v>13</v>
      </c>
      <c r="B15" s="28"/>
      <c r="C15" s="29" t="s">
        <v>49</v>
      </c>
      <c r="D15" s="29" t="s">
        <v>11</v>
      </c>
      <c r="E15" s="29" t="s">
        <v>52</v>
      </c>
      <c r="F15" s="25"/>
      <c r="G15" s="30">
        <v>1</v>
      </c>
      <c r="H15" s="25"/>
      <c r="I15" s="29" t="s">
        <v>17</v>
      </c>
      <c r="J15" s="29" t="s">
        <v>630</v>
      </c>
    </row>
    <row r="16" s="22" customFormat="1" ht="20" customHeight="1" spans="1:10">
      <c r="A16" s="25">
        <v>14</v>
      </c>
      <c r="B16" s="28"/>
      <c r="C16" s="29" t="s">
        <v>53</v>
      </c>
      <c r="D16" s="29" t="s">
        <v>11</v>
      </c>
      <c r="E16" s="29" t="s">
        <v>52</v>
      </c>
      <c r="F16" s="25"/>
      <c r="G16" s="31"/>
      <c r="H16" s="25"/>
      <c r="I16" s="29" t="s">
        <v>17</v>
      </c>
      <c r="J16" s="29" t="s">
        <v>631</v>
      </c>
    </row>
    <row r="17" s="22" customFormat="1" ht="20" customHeight="1" spans="1:10">
      <c r="A17" s="25">
        <v>15</v>
      </c>
      <c r="B17" s="28"/>
      <c r="C17" s="29" t="s">
        <v>56</v>
      </c>
      <c r="D17" s="29" t="s">
        <v>11</v>
      </c>
      <c r="E17" s="29" t="s">
        <v>52</v>
      </c>
      <c r="F17" s="25"/>
      <c r="G17" s="31"/>
      <c r="H17" s="25"/>
      <c r="I17" s="29" t="s">
        <v>13</v>
      </c>
      <c r="J17" s="29" t="s">
        <v>632</v>
      </c>
    </row>
    <row r="18" s="22" customFormat="1" ht="20" customHeight="1" spans="1:10">
      <c r="A18" s="25">
        <v>16</v>
      </c>
      <c r="B18" s="28"/>
      <c r="C18" s="29" t="s">
        <v>59</v>
      </c>
      <c r="D18" s="29" t="s">
        <v>11</v>
      </c>
      <c r="E18" s="29" t="s">
        <v>52</v>
      </c>
      <c r="F18" s="25"/>
      <c r="G18" s="31"/>
      <c r="H18" s="25"/>
      <c r="I18" s="29" t="s">
        <v>17</v>
      </c>
      <c r="J18" s="29" t="s">
        <v>631</v>
      </c>
    </row>
    <row r="19" s="22" customFormat="1" ht="20" customHeight="1" spans="1:10">
      <c r="A19" s="25">
        <v>17</v>
      </c>
      <c r="B19" s="28"/>
      <c r="C19" s="29" t="s">
        <v>62</v>
      </c>
      <c r="D19" s="29" t="s">
        <v>11</v>
      </c>
      <c r="E19" s="29" t="s">
        <v>52</v>
      </c>
      <c r="F19" s="25"/>
      <c r="G19" s="31"/>
      <c r="H19" s="25"/>
      <c r="I19" s="29" t="s">
        <v>17</v>
      </c>
      <c r="J19" s="29" t="s">
        <v>631</v>
      </c>
    </row>
    <row r="20" s="22" customFormat="1" ht="20" customHeight="1" spans="1:10">
      <c r="A20" s="25">
        <v>18</v>
      </c>
      <c r="B20" s="28"/>
      <c r="C20" s="29" t="s">
        <v>65</v>
      </c>
      <c r="D20" s="29" t="s">
        <v>11</v>
      </c>
      <c r="E20" s="29" t="s">
        <v>52</v>
      </c>
      <c r="F20" s="25"/>
      <c r="G20" s="31"/>
      <c r="H20" s="25"/>
      <c r="I20" s="29" t="s">
        <v>13</v>
      </c>
      <c r="J20" s="29"/>
    </row>
    <row r="21" s="22" customFormat="1" ht="20" customHeight="1" spans="1:10">
      <c r="A21" s="25">
        <v>19</v>
      </c>
      <c r="B21" s="28"/>
      <c r="C21" s="29" t="s">
        <v>68</v>
      </c>
      <c r="D21" s="29" t="s">
        <v>11</v>
      </c>
      <c r="E21" s="29" t="s">
        <v>52</v>
      </c>
      <c r="F21" s="25"/>
      <c r="G21" s="31"/>
      <c r="H21" s="25"/>
      <c r="I21" s="29" t="s">
        <v>13</v>
      </c>
      <c r="J21" s="29"/>
    </row>
    <row r="22" s="22" customFormat="1" ht="20" customHeight="1" spans="1:10">
      <c r="A22" s="25">
        <v>20</v>
      </c>
      <c r="B22" s="28"/>
      <c r="C22" s="29" t="s">
        <v>71</v>
      </c>
      <c r="D22" s="29" t="s">
        <v>11</v>
      </c>
      <c r="E22" s="29" t="s">
        <v>52</v>
      </c>
      <c r="F22" s="25"/>
      <c r="G22" s="31"/>
      <c r="H22" s="25"/>
      <c r="I22" s="29" t="s">
        <v>13</v>
      </c>
      <c r="J22" s="29"/>
    </row>
    <row r="23" s="22" customFormat="1" ht="20" customHeight="1" spans="1:10">
      <c r="A23" s="25">
        <v>21</v>
      </c>
      <c r="B23" s="28"/>
      <c r="C23" s="29" t="s">
        <v>74</v>
      </c>
      <c r="D23" s="29" t="s">
        <v>11</v>
      </c>
      <c r="E23" s="29" t="s">
        <v>52</v>
      </c>
      <c r="F23" s="25"/>
      <c r="G23" s="31"/>
      <c r="H23" s="25"/>
      <c r="I23" s="29" t="s">
        <v>13</v>
      </c>
      <c r="J23" s="29"/>
    </row>
    <row r="24" s="22" customFormat="1" ht="20" customHeight="1" spans="1:10">
      <c r="A24" s="25">
        <v>22</v>
      </c>
      <c r="B24" s="28"/>
      <c r="C24" s="29" t="s">
        <v>77</v>
      </c>
      <c r="D24" s="29" t="s">
        <v>11</v>
      </c>
      <c r="E24" s="29" t="s">
        <v>52</v>
      </c>
      <c r="F24" s="25"/>
      <c r="G24" s="31"/>
      <c r="H24" s="25"/>
      <c r="I24" s="29" t="s">
        <v>17</v>
      </c>
      <c r="J24" s="29" t="s">
        <v>630</v>
      </c>
    </row>
    <row r="25" s="22" customFormat="1" ht="20" customHeight="1" spans="1:10">
      <c r="A25" s="25">
        <v>23</v>
      </c>
      <c r="B25" s="28"/>
      <c r="C25" s="29" t="s">
        <v>80</v>
      </c>
      <c r="D25" s="29" t="s">
        <v>11</v>
      </c>
      <c r="E25" s="29" t="s">
        <v>52</v>
      </c>
      <c r="F25" s="25"/>
      <c r="G25" s="31"/>
      <c r="H25" s="25"/>
      <c r="I25" s="29" t="s">
        <v>13</v>
      </c>
      <c r="J25" s="29"/>
    </row>
    <row r="26" s="22" customFormat="1" ht="20" customHeight="1" spans="1:10">
      <c r="A26" s="25">
        <v>24</v>
      </c>
      <c r="B26" s="28"/>
      <c r="C26" s="29" t="s">
        <v>83</v>
      </c>
      <c r="D26" s="29" t="s">
        <v>11</v>
      </c>
      <c r="E26" s="29" t="s">
        <v>52</v>
      </c>
      <c r="F26" s="25"/>
      <c r="G26" s="31"/>
      <c r="H26" s="25"/>
      <c r="I26" s="29" t="s">
        <v>13</v>
      </c>
      <c r="J26" s="29"/>
    </row>
    <row r="27" s="22" customFormat="1" ht="20" customHeight="1" spans="1:10">
      <c r="A27" s="25">
        <v>25</v>
      </c>
      <c r="B27" s="28"/>
      <c r="C27" s="29" t="s">
        <v>86</v>
      </c>
      <c r="D27" s="29" t="s">
        <v>11</v>
      </c>
      <c r="E27" s="29" t="s">
        <v>52</v>
      </c>
      <c r="F27" s="25"/>
      <c r="G27" s="32"/>
      <c r="H27" s="25"/>
      <c r="I27" s="29" t="s">
        <v>17</v>
      </c>
      <c r="J27" s="29" t="s">
        <v>631</v>
      </c>
    </row>
    <row r="28" s="22" customFormat="1" ht="20" customHeight="1" spans="1:10">
      <c r="A28" s="25">
        <v>26</v>
      </c>
      <c r="B28" s="28"/>
      <c r="C28" s="29" t="s">
        <v>89</v>
      </c>
      <c r="D28" s="29" t="s">
        <v>92</v>
      </c>
      <c r="E28" s="29" t="s">
        <v>93</v>
      </c>
      <c r="F28" s="33"/>
      <c r="G28" s="25">
        <v>1</v>
      </c>
      <c r="H28" s="33"/>
      <c r="I28" s="29" t="s">
        <v>17</v>
      </c>
      <c r="J28" s="29" t="s">
        <v>630</v>
      </c>
    </row>
    <row r="29" s="22" customFormat="1" ht="20" customHeight="1" spans="1:10">
      <c r="A29" s="25">
        <v>27</v>
      </c>
      <c r="B29" s="28"/>
      <c r="C29" s="29" t="s">
        <v>94</v>
      </c>
      <c r="D29" s="29" t="s">
        <v>92</v>
      </c>
      <c r="E29" s="29" t="s">
        <v>93</v>
      </c>
      <c r="F29" s="33"/>
      <c r="G29" s="25"/>
      <c r="H29" s="33"/>
      <c r="I29" s="29" t="s">
        <v>13</v>
      </c>
      <c r="J29" s="29"/>
    </row>
    <row r="30" s="22" customFormat="1" ht="20" customHeight="1" spans="1:10">
      <c r="A30" s="25">
        <v>28</v>
      </c>
      <c r="B30" s="28"/>
      <c r="C30" s="29" t="s">
        <v>97</v>
      </c>
      <c r="D30" s="29" t="s">
        <v>92</v>
      </c>
      <c r="E30" s="29" t="s">
        <v>100</v>
      </c>
      <c r="F30" s="33"/>
      <c r="G30" s="31">
        <v>1</v>
      </c>
      <c r="H30" s="33"/>
      <c r="I30" s="29" t="s">
        <v>13</v>
      </c>
      <c r="J30" s="29"/>
    </row>
    <row r="31" s="22" customFormat="1" ht="20" customHeight="1" spans="1:10">
      <c r="A31" s="25">
        <v>29</v>
      </c>
      <c r="B31" s="28"/>
      <c r="C31" s="29" t="s">
        <v>101</v>
      </c>
      <c r="D31" s="29" t="s">
        <v>92</v>
      </c>
      <c r="E31" s="29" t="s">
        <v>100</v>
      </c>
      <c r="F31" s="25"/>
      <c r="G31" s="31"/>
      <c r="H31" s="25"/>
      <c r="I31" s="29" t="s">
        <v>13</v>
      </c>
      <c r="J31" s="29"/>
    </row>
    <row r="32" s="22" customFormat="1" ht="20" customHeight="1" spans="1:10">
      <c r="A32" s="25">
        <v>30</v>
      </c>
      <c r="B32" s="28"/>
      <c r="C32" s="29" t="s">
        <v>104</v>
      </c>
      <c r="D32" s="29" t="s">
        <v>92</v>
      </c>
      <c r="E32" s="29" t="s">
        <v>100</v>
      </c>
      <c r="F32" s="25"/>
      <c r="G32" s="31"/>
      <c r="H32" s="25"/>
      <c r="I32" s="29" t="s">
        <v>13</v>
      </c>
      <c r="J32" s="29"/>
    </row>
    <row r="33" s="22" customFormat="1" ht="20" customHeight="1" spans="1:10">
      <c r="A33" s="25">
        <v>31</v>
      </c>
      <c r="B33" s="28"/>
      <c r="C33" s="29" t="s">
        <v>107</v>
      </c>
      <c r="D33" s="29" t="s">
        <v>92</v>
      </c>
      <c r="E33" s="29" t="s">
        <v>100</v>
      </c>
      <c r="F33" s="25"/>
      <c r="G33" s="31"/>
      <c r="H33" s="25"/>
      <c r="I33" s="29" t="s">
        <v>13</v>
      </c>
      <c r="J33" s="29"/>
    </row>
    <row r="34" s="22" customFormat="1" ht="20" customHeight="1" spans="1:10">
      <c r="A34" s="25">
        <v>32</v>
      </c>
      <c r="B34" s="28"/>
      <c r="C34" s="29" t="s">
        <v>633</v>
      </c>
      <c r="D34" s="29" t="s">
        <v>92</v>
      </c>
      <c r="E34" s="29" t="s">
        <v>100</v>
      </c>
      <c r="F34" s="25"/>
      <c r="G34" s="31"/>
      <c r="H34" s="25"/>
      <c r="I34" s="29" t="s">
        <v>13</v>
      </c>
      <c r="J34" s="29"/>
    </row>
    <row r="35" s="22" customFormat="1" ht="20" customHeight="1" spans="1:10">
      <c r="A35" s="25">
        <v>33</v>
      </c>
      <c r="B35" s="28"/>
      <c r="C35" s="29" t="s">
        <v>113</v>
      </c>
      <c r="D35" s="29" t="s">
        <v>92</v>
      </c>
      <c r="E35" s="29" t="s">
        <v>100</v>
      </c>
      <c r="F35" s="25"/>
      <c r="G35" s="31"/>
      <c r="H35" s="25"/>
      <c r="I35" s="29" t="s">
        <v>13</v>
      </c>
      <c r="J35" s="29" t="s">
        <v>632</v>
      </c>
    </row>
    <row r="36" s="22" customFormat="1" ht="20" customHeight="1" spans="1:10">
      <c r="A36" s="25">
        <v>34</v>
      </c>
      <c r="B36" s="28"/>
      <c r="C36" s="29" t="s">
        <v>116</v>
      </c>
      <c r="D36" s="29" t="s">
        <v>92</v>
      </c>
      <c r="E36" s="29" t="s">
        <v>100</v>
      </c>
      <c r="F36" s="25"/>
      <c r="G36" s="31"/>
      <c r="H36" s="25"/>
      <c r="I36" s="29" t="s">
        <v>13</v>
      </c>
      <c r="J36" s="29"/>
    </row>
    <row r="37" s="22" customFormat="1" ht="20" customHeight="1" spans="1:10">
      <c r="A37" s="25">
        <v>35</v>
      </c>
      <c r="B37" s="28"/>
      <c r="C37" s="29" t="s">
        <v>119</v>
      </c>
      <c r="D37" s="29" t="s">
        <v>92</v>
      </c>
      <c r="E37" s="29" t="s">
        <v>100</v>
      </c>
      <c r="F37" s="25"/>
      <c r="G37" s="31"/>
      <c r="H37" s="25"/>
      <c r="I37" s="29" t="s">
        <v>13</v>
      </c>
      <c r="J37" s="29"/>
    </row>
    <row r="38" s="22" customFormat="1" ht="20" customHeight="1" spans="1:10">
      <c r="A38" s="25">
        <v>36</v>
      </c>
      <c r="B38" s="28"/>
      <c r="C38" s="29" t="s">
        <v>122</v>
      </c>
      <c r="D38" s="29" t="s">
        <v>92</v>
      </c>
      <c r="E38" s="29" t="s">
        <v>100</v>
      </c>
      <c r="F38" s="25"/>
      <c r="G38" s="31"/>
      <c r="H38" s="25"/>
      <c r="I38" s="29" t="s">
        <v>13</v>
      </c>
      <c r="J38" s="29"/>
    </row>
    <row r="39" s="22" customFormat="1" ht="20" customHeight="1" spans="1:10">
      <c r="A39" s="25">
        <v>37</v>
      </c>
      <c r="B39" s="28"/>
      <c r="C39" s="29" t="s">
        <v>125</v>
      </c>
      <c r="D39" s="29" t="s">
        <v>92</v>
      </c>
      <c r="E39" s="29" t="s">
        <v>100</v>
      </c>
      <c r="F39" s="25"/>
      <c r="G39" s="31"/>
      <c r="H39" s="25"/>
      <c r="I39" s="29" t="s">
        <v>13</v>
      </c>
      <c r="J39" s="29"/>
    </row>
    <row r="40" s="22" customFormat="1" ht="20" customHeight="1" spans="1:10">
      <c r="A40" s="25">
        <v>38</v>
      </c>
      <c r="B40" s="28"/>
      <c r="C40" s="29" t="s">
        <v>128</v>
      </c>
      <c r="D40" s="29" t="s">
        <v>92</v>
      </c>
      <c r="E40" s="29" t="s">
        <v>100</v>
      </c>
      <c r="F40" s="25"/>
      <c r="G40" s="31"/>
      <c r="H40" s="25"/>
      <c r="I40" s="29" t="s">
        <v>13</v>
      </c>
      <c r="J40" s="29"/>
    </row>
    <row r="41" s="22" customFormat="1" ht="20" customHeight="1" spans="1:10">
      <c r="A41" s="25">
        <v>39</v>
      </c>
      <c r="B41" s="28"/>
      <c r="C41" s="29" t="s">
        <v>131</v>
      </c>
      <c r="D41" s="29" t="s">
        <v>92</v>
      </c>
      <c r="E41" s="29" t="s">
        <v>100</v>
      </c>
      <c r="F41" s="25"/>
      <c r="G41" s="31"/>
      <c r="H41" s="25"/>
      <c r="I41" s="29" t="s">
        <v>13</v>
      </c>
      <c r="J41" s="29"/>
    </row>
    <row r="42" s="22" customFormat="1" ht="20" customHeight="1" spans="1:10">
      <c r="A42" s="25">
        <v>40</v>
      </c>
      <c r="B42" s="28"/>
      <c r="C42" s="29" t="s">
        <v>134</v>
      </c>
      <c r="D42" s="29" t="s">
        <v>92</v>
      </c>
      <c r="E42" s="29" t="s">
        <v>100</v>
      </c>
      <c r="F42" s="25"/>
      <c r="G42" s="31"/>
      <c r="H42" s="25"/>
      <c r="I42" s="29" t="s">
        <v>13</v>
      </c>
      <c r="J42" s="29"/>
    </row>
    <row r="43" s="22" customFormat="1" ht="20" customHeight="1" spans="1:10">
      <c r="A43" s="25">
        <v>41</v>
      </c>
      <c r="B43" s="28"/>
      <c r="C43" s="29" t="s">
        <v>137</v>
      </c>
      <c r="D43" s="29" t="s">
        <v>92</v>
      </c>
      <c r="E43" s="29" t="s">
        <v>100</v>
      </c>
      <c r="F43" s="25"/>
      <c r="G43" s="31"/>
      <c r="H43" s="25"/>
      <c r="I43" s="29" t="s">
        <v>13</v>
      </c>
      <c r="J43" s="29"/>
    </row>
    <row r="44" s="22" customFormat="1" ht="20" customHeight="1" spans="1:10">
      <c r="A44" s="25">
        <v>42</v>
      </c>
      <c r="B44" s="28"/>
      <c r="C44" s="29" t="s">
        <v>140</v>
      </c>
      <c r="D44" s="29" t="s">
        <v>92</v>
      </c>
      <c r="E44" s="29" t="s">
        <v>100</v>
      </c>
      <c r="F44" s="25"/>
      <c r="G44" s="31"/>
      <c r="H44" s="25"/>
      <c r="I44" s="29" t="s">
        <v>13</v>
      </c>
      <c r="J44" s="29"/>
    </row>
    <row r="45" s="22" customFormat="1" ht="20" customHeight="1" spans="1:10">
      <c r="A45" s="25">
        <v>43</v>
      </c>
      <c r="B45" s="28"/>
      <c r="C45" s="29" t="s">
        <v>143</v>
      </c>
      <c r="D45" s="29" t="s">
        <v>92</v>
      </c>
      <c r="E45" s="29" t="s">
        <v>100</v>
      </c>
      <c r="F45" s="25"/>
      <c r="G45" s="31"/>
      <c r="H45" s="25"/>
      <c r="I45" s="29" t="s">
        <v>13</v>
      </c>
      <c r="J45" s="29"/>
    </row>
    <row r="46" s="22" customFormat="1" ht="20" customHeight="1" spans="1:10">
      <c r="A46" s="25">
        <v>44</v>
      </c>
      <c r="B46" s="28"/>
      <c r="C46" s="29" t="s">
        <v>146</v>
      </c>
      <c r="D46" s="29" t="s">
        <v>92</v>
      </c>
      <c r="E46" s="29" t="s">
        <v>100</v>
      </c>
      <c r="F46" s="25"/>
      <c r="G46" s="31"/>
      <c r="H46" s="25"/>
      <c r="I46" s="29" t="s">
        <v>13</v>
      </c>
      <c r="J46" s="29"/>
    </row>
    <row r="47" s="22" customFormat="1" ht="20" customHeight="1" spans="1:10">
      <c r="A47" s="25">
        <v>45</v>
      </c>
      <c r="B47" s="28"/>
      <c r="C47" s="29" t="s">
        <v>149</v>
      </c>
      <c r="D47" s="29" t="s">
        <v>92</v>
      </c>
      <c r="E47" s="29" t="s">
        <v>100</v>
      </c>
      <c r="F47" s="25"/>
      <c r="G47" s="31"/>
      <c r="H47" s="25"/>
      <c r="I47" s="29" t="s">
        <v>13</v>
      </c>
      <c r="J47" s="29"/>
    </row>
    <row r="48" s="22" customFormat="1" ht="20" customHeight="1" spans="1:10">
      <c r="A48" s="25">
        <v>46</v>
      </c>
      <c r="B48" s="28"/>
      <c r="C48" s="29" t="s">
        <v>152</v>
      </c>
      <c r="D48" s="29" t="s">
        <v>92</v>
      </c>
      <c r="E48" s="29" t="s">
        <v>100</v>
      </c>
      <c r="F48" s="25"/>
      <c r="G48" s="31"/>
      <c r="H48" s="25"/>
      <c r="I48" s="29" t="s">
        <v>17</v>
      </c>
      <c r="J48" s="29" t="s">
        <v>631</v>
      </c>
    </row>
    <row r="49" s="22" customFormat="1" ht="20" customHeight="1" spans="1:10">
      <c r="A49" s="25">
        <v>47</v>
      </c>
      <c r="B49" s="28"/>
      <c r="C49" s="29" t="s">
        <v>155</v>
      </c>
      <c r="D49" s="29" t="s">
        <v>92</v>
      </c>
      <c r="E49" s="29" t="s">
        <v>100</v>
      </c>
      <c r="F49" s="25"/>
      <c r="G49" s="31"/>
      <c r="H49" s="25"/>
      <c r="I49" s="29" t="s">
        <v>13</v>
      </c>
      <c r="J49" s="29"/>
    </row>
    <row r="50" s="22" customFormat="1" ht="17" customHeight="1" spans="1:10">
      <c r="A50" s="25">
        <v>48</v>
      </c>
      <c r="B50" s="28"/>
      <c r="C50" s="29" t="s">
        <v>158</v>
      </c>
      <c r="D50" s="29" t="s">
        <v>92</v>
      </c>
      <c r="E50" s="29" t="s">
        <v>100</v>
      </c>
      <c r="F50" s="25"/>
      <c r="G50" s="31"/>
      <c r="H50" s="25"/>
      <c r="I50" s="29" t="s">
        <v>13</v>
      </c>
      <c r="J50" s="29"/>
    </row>
    <row r="51" s="22" customFormat="1" ht="20" customHeight="1" spans="1:10">
      <c r="A51" s="25">
        <v>49</v>
      </c>
      <c r="B51" s="28"/>
      <c r="C51" s="29" t="s">
        <v>161</v>
      </c>
      <c r="D51" s="29" t="s">
        <v>92</v>
      </c>
      <c r="E51" s="29" t="s">
        <v>100</v>
      </c>
      <c r="F51" s="25"/>
      <c r="G51" s="31"/>
      <c r="H51" s="25"/>
      <c r="I51" s="29" t="s">
        <v>13</v>
      </c>
      <c r="J51" s="29"/>
    </row>
    <row r="52" s="22" customFormat="1" ht="20" customHeight="1" spans="1:10">
      <c r="A52" s="25">
        <v>50</v>
      </c>
      <c r="B52" s="28"/>
      <c r="C52" s="29" t="s">
        <v>164</v>
      </c>
      <c r="D52" s="29" t="s">
        <v>92</v>
      </c>
      <c r="E52" s="29" t="s">
        <v>100</v>
      </c>
      <c r="F52" s="25"/>
      <c r="G52" s="31"/>
      <c r="H52" s="25"/>
      <c r="I52" s="29" t="s">
        <v>13</v>
      </c>
      <c r="J52" s="29"/>
    </row>
    <row r="53" s="22" customFormat="1" ht="20" customHeight="1" spans="1:10">
      <c r="A53" s="25">
        <v>51</v>
      </c>
      <c r="B53" s="28"/>
      <c r="C53" s="29" t="s">
        <v>167</v>
      </c>
      <c r="D53" s="29" t="s">
        <v>92</v>
      </c>
      <c r="E53" s="29" t="s">
        <v>100</v>
      </c>
      <c r="F53" s="25"/>
      <c r="G53" s="31"/>
      <c r="H53" s="25"/>
      <c r="I53" s="29" t="s">
        <v>13</v>
      </c>
      <c r="J53" s="29"/>
    </row>
    <row r="54" s="22" customFormat="1" ht="20" customHeight="1" spans="1:10">
      <c r="A54" s="25">
        <v>52</v>
      </c>
      <c r="B54" s="28"/>
      <c r="C54" s="29" t="s">
        <v>170</v>
      </c>
      <c r="D54" s="29" t="s">
        <v>92</v>
      </c>
      <c r="E54" s="29" t="s">
        <v>100</v>
      </c>
      <c r="F54" s="25"/>
      <c r="G54" s="31"/>
      <c r="H54" s="25"/>
      <c r="I54" s="29" t="s">
        <v>13</v>
      </c>
      <c r="J54" s="29"/>
    </row>
    <row r="55" s="22" customFormat="1" ht="20" customHeight="1" spans="1:10">
      <c r="A55" s="25">
        <v>53</v>
      </c>
      <c r="B55" s="28"/>
      <c r="C55" s="29" t="s">
        <v>173</v>
      </c>
      <c r="D55" s="29" t="s">
        <v>92</v>
      </c>
      <c r="E55" s="29" t="s">
        <v>100</v>
      </c>
      <c r="F55" s="25"/>
      <c r="G55" s="31"/>
      <c r="H55" s="25"/>
      <c r="I55" s="29" t="s">
        <v>17</v>
      </c>
      <c r="J55" s="29" t="s">
        <v>634</v>
      </c>
    </row>
    <row r="56" s="22" customFormat="1" ht="20" customHeight="1" spans="1:10">
      <c r="A56" s="25">
        <v>54</v>
      </c>
      <c r="B56" s="28"/>
      <c r="C56" s="29" t="s">
        <v>176</v>
      </c>
      <c r="D56" s="29" t="s">
        <v>92</v>
      </c>
      <c r="E56" s="29" t="s">
        <v>100</v>
      </c>
      <c r="F56" s="25"/>
      <c r="G56" s="31"/>
      <c r="H56" s="25"/>
      <c r="I56" s="29" t="s">
        <v>13</v>
      </c>
      <c r="J56" s="29"/>
    </row>
    <row r="57" s="22" customFormat="1" ht="20" customHeight="1" spans="1:10">
      <c r="A57" s="25">
        <v>55</v>
      </c>
      <c r="B57" s="28"/>
      <c r="C57" s="29" t="s">
        <v>179</v>
      </c>
      <c r="D57" s="29" t="s">
        <v>92</v>
      </c>
      <c r="E57" s="29" t="s">
        <v>100</v>
      </c>
      <c r="F57" s="25"/>
      <c r="G57" s="31"/>
      <c r="H57" s="25"/>
      <c r="I57" s="29" t="s">
        <v>13</v>
      </c>
      <c r="J57" s="29"/>
    </row>
    <row r="58" s="22" customFormat="1" ht="20" customHeight="1" spans="1:10">
      <c r="A58" s="25">
        <v>56</v>
      </c>
      <c r="B58" s="28"/>
      <c r="C58" s="29" t="s">
        <v>182</v>
      </c>
      <c r="D58" s="29" t="s">
        <v>92</v>
      </c>
      <c r="E58" s="29" t="s">
        <v>100</v>
      </c>
      <c r="F58" s="25"/>
      <c r="G58" s="31"/>
      <c r="H58" s="25"/>
      <c r="I58" s="29" t="s">
        <v>13</v>
      </c>
      <c r="J58" s="29"/>
    </row>
    <row r="59" s="22" customFormat="1" ht="20" customHeight="1" spans="1:10">
      <c r="A59" s="25">
        <v>57</v>
      </c>
      <c r="B59" s="28"/>
      <c r="C59" s="29" t="s">
        <v>185</v>
      </c>
      <c r="D59" s="29" t="s">
        <v>92</v>
      </c>
      <c r="E59" s="29" t="s">
        <v>100</v>
      </c>
      <c r="F59" s="25"/>
      <c r="G59" s="31"/>
      <c r="H59" s="25"/>
      <c r="I59" s="29" t="s">
        <v>13</v>
      </c>
      <c r="J59" s="29"/>
    </row>
    <row r="60" s="22" customFormat="1" ht="20" customHeight="1" spans="1:10">
      <c r="A60" s="25">
        <v>58</v>
      </c>
      <c r="B60" s="28"/>
      <c r="C60" s="29" t="s">
        <v>188</v>
      </c>
      <c r="D60" s="29" t="s">
        <v>92</v>
      </c>
      <c r="E60" s="29" t="s">
        <v>100</v>
      </c>
      <c r="F60" s="25"/>
      <c r="G60" s="31"/>
      <c r="H60" s="25"/>
      <c r="I60" s="29" t="s">
        <v>13</v>
      </c>
      <c r="J60" s="29"/>
    </row>
    <row r="61" s="22" customFormat="1" ht="20" customHeight="1" spans="1:10">
      <c r="A61" s="25">
        <v>59</v>
      </c>
      <c r="B61" s="28"/>
      <c r="C61" s="29" t="s">
        <v>191</v>
      </c>
      <c r="D61" s="29" t="s">
        <v>92</v>
      </c>
      <c r="E61" s="29" t="s">
        <v>100</v>
      </c>
      <c r="F61" s="25"/>
      <c r="G61" s="31"/>
      <c r="H61" s="25"/>
      <c r="I61" s="29" t="s">
        <v>13</v>
      </c>
      <c r="J61" s="29"/>
    </row>
    <row r="62" s="22" customFormat="1" ht="20" customHeight="1" spans="1:10">
      <c r="A62" s="25">
        <v>60</v>
      </c>
      <c r="B62" s="28"/>
      <c r="C62" s="29" t="s">
        <v>194</v>
      </c>
      <c r="D62" s="29" t="s">
        <v>92</v>
      </c>
      <c r="E62" s="29" t="s">
        <v>100</v>
      </c>
      <c r="F62" s="25"/>
      <c r="G62" s="31"/>
      <c r="H62" s="25"/>
      <c r="I62" s="29" t="s">
        <v>13</v>
      </c>
      <c r="J62" s="29"/>
    </row>
    <row r="63" s="22" customFormat="1" ht="20" customHeight="1" spans="1:10">
      <c r="A63" s="25">
        <v>61</v>
      </c>
      <c r="B63" s="28"/>
      <c r="C63" s="29" t="s">
        <v>197</v>
      </c>
      <c r="D63" s="29" t="s">
        <v>92</v>
      </c>
      <c r="E63" s="29" t="s">
        <v>100</v>
      </c>
      <c r="F63" s="25"/>
      <c r="G63" s="31"/>
      <c r="H63" s="25"/>
      <c r="I63" s="29" t="s">
        <v>13</v>
      </c>
      <c r="J63" s="29"/>
    </row>
    <row r="64" s="22" customFormat="1" ht="20" customHeight="1" spans="1:10">
      <c r="A64" s="25">
        <v>62</v>
      </c>
      <c r="B64" s="28"/>
      <c r="C64" s="29" t="s">
        <v>200</v>
      </c>
      <c r="D64" s="29" t="s">
        <v>92</v>
      </c>
      <c r="E64" s="29" t="s">
        <v>100</v>
      </c>
      <c r="F64" s="25"/>
      <c r="G64" s="31"/>
      <c r="H64" s="25"/>
      <c r="I64" s="29" t="s">
        <v>13</v>
      </c>
      <c r="J64" s="29"/>
    </row>
    <row r="65" s="22" customFormat="1" ht="20" customHeight="1" spans="1:10">
      <c r="A65" s="25">
        <v>63</v>
      </c>
      <c r="B65" s="28"/>
      <c r="C65" s="29" t="s">
        <v>203</v>
      </c>
      <c r="D65" s="29" t="s">
        <v>92</v>
      </c>
      <c r="E65" s="29" t="s">
        <v>100</v>
      </c>
      <c r="F65" s="25"/>
      <c r="G65" s="31"/>
      <c r="H65" s="25"/>
      <c r="I65" s="29" t="s">
        <v>13</v>
      </c>
      <c r="J65" s="29"/>
    </row>
    <row r="66" s="22" customFormat="1" ht="20" customHeight="1" spans="1:10">
      <c r="A66" s="25">
        <v>64</v>
      </c>
      <c r="B66" s="28"/>
      <c r="C66" s="29" t="s">
        <v>206</v>
      </c>
      <c r="D66" s="29" t="s">
        <v>92</v>
      </c>
      <c r="E66" s="29" t="s">
        <v>100</v>
      </c>
      <c r="F66" s="25"/>
      <c r="G66" s="31"/>
      <c r="H66" s="25"/>
      <c r="I66" s="29" t="s">
        <v>17</v>
      </c>
      <c r="J66" s="29" t="s">
        <v>634</v>
      </c>
    </row>
    <row r="67" s="22" customFormat="1" ht="20" customHeight="1" spans="1:10">
      <c r="A67" s="25">
        <v>65</v>
      </c>
      <c r="B67" s="28"/>
      <c r="C67" s="29" t="s">
        <v>209</v>
      </c>
      <c r="D67" s="29" t="s">
        <v>92</v>
      </c>
      <c r="E67" s="29" t="s">
        <v>100</v>
      </c>
      <c r="F67" s="25"/>
      <c r="G67" s="31"/>
      <c r="H67" s="25"/>
      <c r="I67" s="29" t="s">
        <v>13</v>
      </c>
      <c r="J67" s="29"/>
    </row>
    <row r="68" s="22" customFormat="1" ht="20" customHeight="1" spans="1:10">
      <c r="A68" s="25">
        <v>66</v>
      </c>
      <c r="B68" s="28"/>
      <c r="C68" s="29" t="s">
        <v>212</v>
      </c>
      <c r="D68" s="29" t="s">
        <v>92</v>
      </c>
      <c r="E68" s="29" t="s">
        <v>100</v>
      </c>
      <c r="F68" s="25"/>
      <c r="G68" s="31"/>
      <c r="H68" s="25"/>
      <c r="I68" s="29" t="s">
        <v>17</v>
      </c>
      <c r="J68" s="29" t="s">
        <v>631</v>
      </c>
    </row>
    <row r="69" s="22" customFormat="1" ht="20" customHeight="1" spans="1:10">
      <c r="A69" s="25">
        <v>67</v>
      </c>
      <c r="B69" s="28"/>
      <c r="C69" s="29" t="s">
        <v>215</v>
      </c>
      <c r="D69" s="29" t="s">
        <v>92</v>
      </c>
      <c r="E69" s="29" t="s">
        <v>100</v>
      </c>
      <c r="F69" s="25"/>
      <c r="G69" s="31"/>
      <c r="H69" s="25"/>
      <c r="I69" s="29" t="s">
        <v>13</v>
      </c>
      <c r="J69" s="29"/>
    </row>
    <row r="70" s="22" customFormat="1" ht="20" customHeight="1" spans="1:10">
      <c r="A70" s="25">
        <v>68</v>
      </c>
      <c r="B70" s="28"/>
      <c r="C70" s="29" t="s">
        <v>218</v>
      </c>
      <c r="D70" s="29" t="s">
        <v>92</v>
      </c>
      <c r="E70" s="29" t="s">
        <v>100</v>
      </c>
      <c r="F70" s="25"/>
      <c r="G70" s="31"/>
      <c r="H70" s="25"/>
      <c r="I70" s="29" t="s">
        <v>13</v>
      </c>
      <c r="J70" s="29"/>
    </row>
    <row r="71" s="22" customFormat="1" ht="20" customHeight="1" spans="1:10">
      <c r="A71" s="25">
        <v>69</v>
      </c>
      <c r="B71" s="28"/>
      <c r="C71" s="29" t="s">
        <v>221</v>
      </c>
      <c r="D71" s="29" t="s">
        <v>92</v>
      </c>
      <c r="E71" s="29" t="s">
        <v>100</v>
      </c>
      <c r="F71" s="25"/>
      <c r="G71" s="32"/>
      <c r="H71" s="25"/>
      <c r="I71" s="29" t="s">
        <v>13</v>
      </c>
      <c r="J71" s="29"/>
    </row>
    <row r="72" s="22" customFormat="1" ht="20" customHeight="1" spans="1:10">
      <c r="A72" s="25">
        <v>70</v>
      </c>
      <c r="B72" s="28"/>
      <c r="C72" s="29" t="s">
        <v>224</v>
      </c>
      <c r="D72" s="29" t="s">
        <v>227</v>
      </c>
      <c r="E72" s="29" t="s">
        <v>228</v>
      </c>
      <c r="F72" s="25"/>
      <c r="G72" s="34">
        <v>1</v>
      </c>
      <c r="H72" s="25"/>
      <c r="I72" s="29" t="s">
        <v>13</v>
      </c>
      <c r="J72" s="29"/>
    </row>
    <row r="73" s="22" customFormat="1" ht="20" customHeight="1" spans="1:10">
      <c r="A73" s="25">
        <v>71</v>
      </c>
      <c r="B73" s="28"/>
      <c r="C73" s="29" t="s">
        <v>229</v>
      </c>
      <c r="D73" s="29" t="s">
        <v>227</v>
      </c>
      <c r="E73" s="29" t="s">
        <v>228</v>
      </c>
      <c r="F73" s="25"/>
      <c r="G73" s="35"/>
      <c r="H73" s="25"/>
      <c r="I73" s="29" t="s">
        <v>13</v>
      </c>
      <c r="J73" s="29"/>
    </row>
    <row r="74" s="22" customFormat="1" ht="20" customHeight="1" spans="1:10">
      <c r="A74" s="25">
        <v>72</v>
      </c>
      <c r="B74" s="28"/>
      <c r="C74" s="29" t="s">
        <v>232</v>
      </c>
      <c r="D74" s="29" t="s">
        <v>227</v>
      </c>
      <c r="E74" s="29" t="s">
        <v>228</v>
      </c>
      <c r="F74" s="25"/>
      <c r="G74" s="35"/>
      <c r="H74" s="25"/>
      <c r="I74" s="29" t="s">
        <v>13</v>
      </c>
      <c r="J74" s="29"/>
    </row>
    <row r="75" s="22" customFormat="1" ht="21" customHeight="1" spans="1:10">
      <c r="A75" s="25">
        <v>73</v>
      </c>
      <c r="B75" s="28"/>
      <c r="C75" s="29" t="s">
        <v>235</v>
      </c>
      <c r="D75" s="29" t="s">
        <v>227</v>
      </c>
      <c r="E75" s="29" t="s">
        <v>228</v>
      </c>
      <c r="F75" s="25"/>
      <c r="G75" s="35"/>
      <c r="H75" s="25"/>
      <c r="I75" s="29" t="s">
        <v>13</v>
      </c>
      <c r="J75" s="29"/>
    </row>
    <row r="76" s="22" customFormat="1" ht="20" customHeight="1" spans="1:10">
      <c r="A76" s="25">
        <v>74</v>
      </c>
      <c r="B76" s="28"/>
      <c r="C76" s="29" t="s">
        <v>238</v>
      </c>
      <c r="D76" s="29" t="s">
        <v>227</v>
      </c>
      <c r="E76" s="29" t="s">
        <v>228</v>
      </c>
      <c r="F76" s="25"/>
      <c r="G76" s="35"/>
      <c r="H76" s="25"/>
      <c r="I76" s="29" t="s">
        <v>13</v>
      </c>
      <c r="J76" s="29"/>
    </row>
    <row r="77" s="22" customFormat="1" ht="20" customHeight="1" spans="1:10">
      <c r="A77" s="25">
        <v>75</v>
      </c>
      <c r="B77" s="28"/>
      <c r="C77" s="29" t="s">
        <v>241</v>
      </c>
      <c r="D77" s="29" t="s">
        <v>227</v>
      </c>
      <c r="E77" s="29" t="s">
        <v>228</v>
      </c>
      <c r="F77" s="25"/>
      <c r="G77" s="35"/>
      <c r="H77" s="25"/>
      <c r="I77" s="29" t="s">
        <v>13</v>
      </c>
      <c r="J77" s="29"/>
    </row>
    <row r="78" s="22" customFormat="1" ht="20" customHeight="1" spans="1:10">
      <c r="A78" s="25">
        <v>76</v>
      </c>
      <c r="B78" s="28"/>
      <c r="C78" s="29" t="s">
        <v>244</v>
      </c>
      <c r="D78" s="29" t="s">
        <v>227</v>
      </c>
      <c r="E78" s="29" t="s">
        <v>228</v>
      </c>
      <c r="F78" s="25"/>
      <c r="G78" s="35"/>
      <c r="H78" s="25"/>
      <c r="I78" s="29" t="s">
        <v>13</v>
      </c>
      <c r="J78" s="29"/>
    </row>
    <row r="79" s="22" customFormat="1" ht="20" customHeight="1" spans="1:10">
      <c r="A79" s="25">
        <v>77</v>
      </c>
      <c r="B79" s="28"/>
      <c r="C79" s="29" t="s">
        <v>247</v>
      </c>
      <c r="D79" s="29" t="s">
        <v>227</v>
      </c>
      <c r="E79" s="29" t="s">
        <v>228</v>
      </c>
      <c r="F79" s="25"/>
      <c r="G79" s="35"/>
      <c r="H79" s="25"/>
      <c r="I79" s="29" t="s">
        <v>13</v>
      </c>
      <c r="J79" s="29"/>
    </row>
    <row r="80" s="22" customFormat="1" ht="20" customHeight="1" spans="1:10">
      <c r="A80" s="25">
        <v>78</v>
      </c>
      <c r="B80" s="28"/>
      <c r="C80" s="29" t="s">
        <v>250</v>
      </c>
      <c r="D80" s="29" t="s">
        <v>227</v>
      </c>
      <c r="E80" s="29" t="s">
        <v>228</v>
      </c>
      <c r="F80" s="25"/>
      <c r="G80" s="35"/>
      <c r="H80" s="25"/>
      <c r="I80" s="29" t="s">
        <v>13</v>
      </c>
      <c r="J80" s="29"/>
    </row>
    <row r="81" s="22" customFormat="1" ht="20" customHeight="1" spans="1:10">
      <c r="A81" s="25">
        <v>79</v>
      </c>
      <c r="B81" s="28"/>
      <c r="C81" s="29" t="s">
        <v>253</v>
      </c>
      <c r="D81" s="29" t="s">
        <v>227</v>
      </c>
      <c r="E81" s="29" t="s">
        <v>228</v>
      </c>
      <c r="F81" s="25"/>
      <c r="G81" s="35"/>
      <c r="H81" s="25"/>
      <c r="I81" s="29" t="s">
        <v>17</v>
      </c>
      <c r="J81" s="29" t="s">
        <v>631</v>
      </c>
    </row>
    <row r="82" s="22" customFormat="1" ht="20" customHeight="1" spans="1:10">
      <c r="A82" s="25">
        <v>80</v>
      </c>
      <c r="B82" s="28"/>
      <c r="C82" s="29" t="s">
        <v>256</v>
      </c>
      <c r="D82" s="29" t="s">
        <v>227</v>
      </c>
      <c r="E82" s="29" t="s">
        <v>228</v>
      </c>
      <c r="F82" s="25"/>
      <c r="G82" s="35"/>
      <c r="H82" s="25"/>
      <c r="I82" s="29" t="s">
        <v>13</v>
      </c>
      <c r="J82" s="29"/>
    </row>
    <row r="83" s="22" customFormat="1" ht="20" customHeight="1" spans="1:10">
      <c r="A83" s="25">
        <v>81</v>
      </c>
      <c r="B83" s="28"/>
      <c r="C83" s="29" t="s">
        <v>258</v>
      </c>
      <c r="D83" s="29" t="s">
        <v>227</v>
      </c>
      <c r="E83" s="29" t="s">
        <v>228</v>
      </c>
      <c r="F83" s="25"/>
      <c r="G83" s="35"/>
      <c r="H83" s="25"/>
      <c r="I83" s="29" t="s">
        <v>17</v>
      </c>
      <c r="J83" s="29" t="s">
        <v>631</v>
      </c>
    </row>
    <row r="84" s="22" customFormat="1" ht="20" customHeight="1" spans="1:10">
      <c r="A84" s="25">
        <v>82</v>
      </c>
      <c r="B84" s="28"/>
      <c r="C84" s="29" t="s">
        <v>261</v>
      </c>
      <c r="D84" s="29" t="s">
        <v>227</v>
      </c>
      <c r="E84" s="29" t="s">
        <v>228</v>
      </c>
      <c r="F84" s="25"/>
      <c r="G84" s="35"/>
      <c r="H84" s="25"/>
      <c r="I84" s="29" t="s">
        <v>13</v>
      </c>
      <c r="J84" s="29"/>
    </row>
    <row r="85" s="22" customFormat="1" ht="20" customHeight="1" spans="1:10">
      <c r="A85" s="25">
        <v>83</v>
      </c>
      <c r="B85" s="28"/>
      <c r="C85" s="29" t="s">
        <v>264</v>
      </c>
      <c r="D85" s="29" t="s">
        <v>227</v>
      </c>
      <c r="E85" s="29" t="s">
        <v>228</v>
      </c>
      <c r="F85" s="25"/>
      <c r="G85" s="35"/>
      <c r="H85" s="25"/>
      <c r="I85" s="29" t="s">
        <v>13</v>
      </c>
      <c r="J85" s="29"/>
    </row>
    <row r="86" s="22" customFormat="1" ht="20" customHeight="1" spans="1:10">
      <c r="A86" s="25">
        <v>84</v>
      </c>
      <c r="B86" s="28"/>
      <c r="C86" s="29" t="s">
        <v>267</v>
      </c>
      <c r="D86" s="29" t="s">
        <v>227</v>
      </c>
      <c r="E86" s="29" t="s">
        <v>228</v>
      </c>
      <c r="F86" s="25"/>
      <c r="G86" s="35"/>
      <c r="H86" s="25"/>
      <c r="I86" s="29" t="s">
        <v>13</v>
      </c>
      <c r="J86" s="29"/>
    </row>
    <row r="87" s="22" customFormat="1" ht="20" customHeight="1" spans="1:10">
      <c r="A87" s="25">
        <v>85</v>
      </c>
      <c r="B87" s="28"/>
      <c r="C87" s="29" t="s">
        <v>269</v>
      </c>
      <c r="D87" s="29" t="s">
        <v>227</v>
      </c>
      <c r="E87" s="29" t="s">
        <v>228</v>
      </c>
      <c r="F87" s="25"/>
      <c r="G87" s="35"/>
      <c r="H87" s="25"/>
      <c r="I87" s="29" t="s">
        <v>13</v>
      </c>
      <c r="J87" s="29"/>
    </row>
    <row r="88" s="22" customFormat="1" ht="20" customHeight="1" spans="1:10">
      <c r="A88" s="25">
        <v>86</v>
      </c>
      <c r="B88" s="28"/>
      <c r="C88" s="29" t="s">
        <v>272</v>
      </c>
      <c r="D88" s="29" t="s">
        <v>227</v>
      </c>
      <c r="E88" s="29" t="s">
        <v>228</v>
      </c>
      <c r="F88" s="25"/>
      <c r="G88" s="35"/>
      <c r="H88" s="25"/>
      <c r="I88" s="29" t="s">
        <v>13</v>
      </c>
      <c r="J88" s="29"/>
    </row>
    <row r="89" s="22" customFormat="1" ht="20" customHeight="1" spans="1:10">
      <c r="A89" s="25">
        <v>87</v>
      </c>
      <c r="B89" s="28"/>
      <c r="C89" s="29" t="s">
        <v>275</v>
      </c>
      <c r="D89" s="29" t="s">
        <v>227</v>
      </c>
      <c r="E89" s="29" t="s">
        <v>228</v>
      </c>
      <c r="F89" s="25"/>
      <c r="G89" s="35"/>
      <c r="H89" s="25"/>
      <c r="I89" s="29" t="s">
        <v>17</v>
      </c>
      <c r="J89" s="29" t="s">
        <v>631</v>
      </c>
    </row>
    <row r="90" s="22" customFormat="1" ht="20" customHeight="1" spans="1:10">
      <c r="A90" s="25">
        <v>88</v>
      </c>
      <c r="B90" s="28"/>
      <c r="C90" s="29" t="s">
        <v>278</v>
      </c>
      <c r="D90" s="29" t="s">
        <v>227</v>
      </c>
      <c r="E90" s="29" t="s">
        <v>228</v>
      </c>
      <c r="F90" s="25"/>
      <c r="G90" s="35"/>
      <c r="H90" s="25"/>
      <c r="I90" s="29" t="s">
        <v>13</v>
      </c>
      <c r="J90" s="29"/>
    </row>
    <row r="91" s="22" customFormat="1" ht="20" customHeight="1" spans="1:10">
      <c r="A91" s="25">
        <v>89</v>
      </c>
      <c r="B91" s="28"/>
      <c r="C91" s="29" t="s">
        <v>281</v>
      </c>
      <c r="D91" s="29" t="s">
        <v>227</v>
      </c>
      <c r="E91" s="29" t="s">
        <v>228</v>
      </c>
      <c r="F91" s="25"/>
      <c r="G91" s="35"/>
      <c r="H91" s="25"/>
      <c r="I91" s="29" t="s">
        <v>17</v>
      </c>
      <c r="J91" s="29" t="s">
        <v>631</v>
      </c>
    </row>
    <row r="92" s="22" customFormat="1" ht="20" customHeight="1" spans="1:10">
      <c r="A92" s="25">
        <v>90</v>
      </c>
      <c r="B92" s="28"/>
      <c r="C92" s="29" t="s">
        <v>284</v>
      </c>
      <c r="D92" s="29" t="s">
        <v>227</v>
      </c>
      <c r="E92" s="29" t="s">
        <v>228</v>
      </c>
      <c r="F92" s="25"/>
      <c r="G92" s="35"/>
      <c r="H92" s="25"/>
      <c r="I92" s="29" t="s">
        <v>13</v>
      </c>
      <c r="J92" s="29"/>
    </row>
    <row r="93" s="22" customFormat="1" ht="20" customHeight="1" spans="1:10">
      <c r="A93" s="25">
        <v>91</v>
      </c>
      <c r="B93" s="28"/>
      <c r="C93" s="29" t="s">
        <v>287</v>
      </c>
      <c r="D93" s="29" t="s">
        <v>227</v>
      </c>
      <c r="E93" s="29" t="s">
        <v>228</v>
      </c>
      <c r="F93" s="25"/>
      <c r="G93" s="35"/>
      <c r="H93" s="25"/>
      <c r="I93" s="29" t="s">
        <v>13</v>
      </c>
      <c r="J93" s="29"/>
    </row>
    <row r="94" s="22" customFormat="1" ht="20" customHeight="1" spans="1:10">
      <c r="A94" s="25">
        <v>92</v>
      </c>
      <c r="B94" s="28"/>
      <c r="C94" s="29" t="s">
        <v>290</v>
      </c>
      <c r="D94" s="29" t="s">
        <v>227</v>
      </c>
      <c r="E94" s="29" t="s">
        <v>228</v>
      </c>
      <c r="F94" s="25"/>
      <c r="G94" s="35"/>
      <c r="H94" s="25"/>
      <c r="I94" s="29" t="s">
        <v>13</v>
      </c>
      <c r="J94" s="29"/>
    </row>
    <row r="95" s="22" customFormat="1" ht="20" customHeight="1" spans="1:10">
      <c r="A95" s="25">
        <v>93</v>
      </c>
      <c r="B95" s="28"/>
      <c r="C95" s="29" t="s">
        <v>293</v>
      </c>
      <c r="D95" s="29" t="s">
        <v>227</v>
      </c>
      <c r="E95" s="29" t="s">
        <v>228</v>
      </c>
      <c r="F95" s="25"/>
      <c r="G95" s="35"/>
      <c r="H95" s="25"/>
      <c r="I95" s="29" t="s">
        <v>13</v>
      </c>
      <c r="J95" s="29"/>
    </row>
    <row r="96" s="22" customFormat="1" ht="20" customHeight="1" spans="1:10">
      <c r="A96" s="25">
        <v>94</v>
      </c>
      <c r="B96" s="28"/>
      <c r="C96" s="29" t="s">
        <v>296</v>
      </c>
      <c r="D96" s="29" t="s">
        <v>227</v>
      </c>
      <c r="E96" s="29" t="s">
        <v>228</v>
      </c>
      <c r="F96" s="25"/>
      <c r="G96" s="35"/>
      <c r="H96" s="25"/>
      <c r="I96" s="29" t="s">
        <v>13</v>
      </c>
      <c r="J96" s="29"/>
    </row>
    <row r="97" s="22" customFormat="1" ht="20" customHeight="1" spans="1:10">
      <c r="A97" s="25">
        <v>95</v>
      </c>
      <c r="B97" s="28"/>
      <c r="C97" s="29" t="s">
        <v>299</v>
      </c>
      <c r="D97" s="29" t="s">
        <v>227</v>
      </c>
      <c r="E97" s="29" t="s">
        <v>228</v>
      </c>
      <c r="F97" s="25"/>
      <c r="G97" s="35"/>
      <c r="H97" s="25"/>
      <c r="I97" s="29" t="s">
        <v>13</v>
      </c>
      <c r="J97" s="29"/>
    </row>
    <row r="98" s="22" customFormat="1" ht="20" customHeight="1" spans="1:10">
      <c r="A98" s="25">
        <v>96</v>
      </c>
      <c r="B98" s="28"/>
      <c r="C98" s="29" t="s">
        <v>302</v>
      </c>
      <c r="D98" s="29" t="s">
        <v>227</v>
      </c>
      <c r="E98" s="29" t="s">
        <v>228</v>
      </c>
      <c r="F98" s="25"/>
      <c r="G98" s="35"/>
      <c r="H98" s="25"/>
      <c r="I98" s="29" t="s">
        <v>13</v>
      </c>
      <c r="J98" s="29"/>
    </row>
    <row r="99" s="22" customFormat="1" ht="20" customHeight="1" spans="1:10">
      <c r="A99" s="25">
        <v>97</v>
      </c>
      <c r="B99" s="28"/>
      <c r="C99" s="29" t="s">
        <v>305</v>
      </c>
      <c r="D99" s="29" t="s">
        <v>227</v>
      </c>
      <c r="E99" s="29" t="s">
        <v>228</v>
      </c>
      <c r="F99" s="25"/>
      <c r="G99" s="35"/>
      <c r="H99" s="25"/>
      <c r="I99" s="29" t="s">
        <v>13</v>
      </c>
      <c r="J99" s="29"/>
    </row>
    <row r="100" s="22" customFormat="1" ht="20" customHeight="1" spans="1:10">
      <c r="A100" s="25">
        <v>98</v>
      </c>
      <c r="B100" s="28"/>
      <c r="C100" s="29" t="s">
        <v>308</v>
      </c>
      <c r="D100" s="29" t="s">
        <v>227</v>
      </c>
      <c r="E100" s="29" t="s">
        <v>228</v>
      </c>
      <c r="F100" s="25"/>
      <c r="G100" s="35"/>
      <c r="H100" s="25"/>
      <c r="I100" s="29" t="s">
        <v>17</v>
      </c>
      <c r="J100" s="29" t="s">
        <v>631</v>
      </c>
    </row>
    <row r="101" s="22" customFormat="1" ht="20" customHeight="1" spans="1:10">
      <c r="A101" s="25">
        <v>99</v>
      </c>
      <c r="B101" s="28"/>
      <c r="C101" s="29" t="s">
        <v>311</v>
      </c>
      <c r="D101" s="29" t="s">
        <v>227</v>
      </c>
      <c r="E101" s="29" t="s">
        <v>228</v>
      </c>
      <c r="F101" s="25"/>
      <c r="G101" s="35"/>
      <c r="H101" s="25"/>
      <c r="I101" s="29" t="s">
        <v>13</v>
      </c>
      <c r="J101" s="29" t="s">
        <v>632</v>
      </c>
    </row>
    <row r="102" s="22" customFormat="1" ht="20" customHeight="1" spans="1:10">
      <c r="A102" s="25">
        <v>100</v>
      </c>
      <c r="B102" s="28"/>
      <c r="C102" s="29" t="s">
        <v>314</v>
      </c>
      <c r="D102" s="29" t="s">
        <v>227</v>
      </c>
      <c r="E102" s="29" t="s">
        <v>228</v>
      </c>
      <c r="F102" s="25"/>
      <c r="G102" s="35"/>
      <c r="H102" s="25"/>
      <c r="I102" s="29" t="s">
        <v>13</v>
      </c>
      <c r="J102" s="29"/>
    </row>
    <row r="103" s="22" customFormat="1" ht="20" customHeight="1" spans="1:10">
      <c r="A103" s="25">
        <v>101</v>
      </c>
      <c r="B103" s="28"/>
      <c r="C103" s="29" t="s">
        <v>317</v>
      </c>
      <c r="D103" s="29" t="s">
        <v>227</v>
      </c>
      <c r="E103" s="29" t="s">
        <v>228</v>
      </c>
      <c r="F103" s="25"/>
      <c r="G103" s="35"/>
      <c r="H103" s="25"/>
      <c r="I103" s="29" t="s">
        <v>13</v>
      </c>
      <c r="J103" s="29"/>
    </row>
    <row r="104" s="22" customFormat="1" ht="20" customHeight="1" spans="1:10">
      <c r="A104" s="25">
        <v>102</v>
      </c>
      <c r="B104" s="28"/>
      <c r="C104" s="29" t="s">
        <v>320</v>
      </c>
      <c r="D104" s="29" t="s">
        <v>227</v>
      </c>
      <c r="E104" s="29" t="s">
        <v>228</v>
      </c>
      <c r="F104" s="25"/>
      <c r="G104" s="35"/>
      <c r="H104" s="25"/>
      <c r="I104" s="29" t="s">
        <v>13</v>
      </c>
      <c r="J104" s="29"/>
    </row>
    <row r="105" s="22" customFormat="1" ht="20" customHeight="1" spans="1:10">
      <c r="A105" s="25">
        <v>103</v>
      </c>
      <c r="B105" s="28"/>
      <c r="C105" s="29" t="s">
        <v>323</v>
      </c>
      <c r="D105" s="29" t="s">
        <v>227</v>
      </c>
      <c r="E105" s="29" t="s">
        <v>228</v>
      </c>
      <c r="F105" s="25"/>
      <c r="G105" s="35"/>
      <c r="H105" s="25"/>
      <c r="I105" s="29" t="s">
        <v>13</v>
      </c>
      <c r="J105" s="29"/>
    </row>
    <row r="106" s="22" customFormat="1" ht="20" customHeight="1" spans="1:10">
      <c r="A106" s="25">
        <v>104</v>
      </c>
      <c r="B106" s="36"/>
      <c r="C106" s="29" t="s">
        <v>326</v>
      </c>
      <c r="D106" s="29" t="s">
        <v>227</v>
      </c>
      <c r="E106" s="29" t="s">
        <v>228</v>
      </c>
      <c r="F106" s="37"/>
      <c r="G106" s="35"/>
      <c r="H106" s="37"/>
      <c r="I106" s="29" t="s">
        <v>13</v>
      </c>
      <c r="J106" s="29"/>
    </row>
    <row r="107" s="22" customFormat="1" ht="20" customHeight="1" spans="1:10">
      <c r="A107" s="25">
        <v>105</v>
      </c>
      <c r="B107" s="36"/>
      <c r="C107" s="29" t="s">
        <v>329</v>
      </c>
      <c r="D107" s="29" t="s">
        <v>227</v>
      </c>
      <c r="E107" s="29" t="s">
        <v>228</v>
      </c>
      <c r="F107" s="37"/>
      <c r="G107" s="35"/>
      <c r="H107" s="37"/>
      <c r="I107" s="29" t="s">
        <v>13</v>
      </c>
      <c r="J107" s="29"/>
    </row>
    <row r="108" s="22" customFormat="1" ht="20" customHeight="1" spans="1:10">
      <c r="A108" s="25">
        <v>106</v>
      </c>
      <c r="B108" s="28"/>
      <c r="C108" s="29" t="s">
        <v>332</v>
      </c>
      <c r="D108" s="29" t="s">
        <v>227</v>
      </c>
      <c r="E108" s="29" t="s">
        <v>228</v>
      </c>
      <c r="F108" s="25"/>
      <c r="G108" s="35"/>
      <c r="H108" s="25"/>
      <c r="I108" s="29" t="s">
        <v>13</v>
      </c>
      <c r="J108" s="29"/>
    </row>
    <row r="109" s="22" customFormat="1" ht="20" customHeight="1" spans="1:10">
      <c r="A109" s="25">
        <v>107</v>
      </c>
      <c r="B109" s="28"/>
      <c r="C109" s="29" t="s">
        <v>335</v>
      </c>
      <c r="D109" s="29" t="s">
        <v>227</v>
      </c>
      <c r="E109" s="29" t="s">
        <v>228</v>
      </c>
      <c r="F109" s="25"/>
      <c r="G109" s="35"/>
      <c r="H109" s="25"/>
      <c r="I109" s="29" t="s">
        <v>13</v>
      </c>
      <c r="J109" s="29"/>
    </row>
    <row r="110" s="22" customFormat="1" ht="20" customHeight="1" spans="1:10">
      <c r="A110" s="25">
        <v>108</v>
      </c>
      <c r="B110" s="28"/>
      <c r="C110" s="29" t="s">
        <v>338</v>
      </c>
      <c r="D110" s="29" t="s">
        <v>227</v>
      </c>
      <c r="E110" s="29" t="s">
        <v>228</v>
      </c>
      <c r="F110" s="25"/>
      <c r="G110" s="35"/>
      <c r="H110" s="25"/>
      <c r="I110" s="29" t="s">
        <v>13</v>
      </c>
      <c r="J110" s="29"/>
    </row>
    <row r="111" s="22" customFormat="1" ht="20" customHeight="1" spans="1:10">
      <c r="A111" s="25">
        <v>109</v>
      </c>
      <c r="B111" s="28"/>
      <c r="C111" s="29" t="s">
        <v>341</v>
      </c>
      <c r="D111" s="29" t="s">
        <v>227</v>
      </c>
      <c r="E111" s="29" t="s">
        <v>228</v>
      </c>
      <c r="F111" s="25"/>
      <c r="G111" s="35"/>
      <c r="H111" s="25"/>
      <c r="I111" s="29" t="s">
        <v>13</v>
      </c>
      <c r="J111" s="29"/>
    </row>
    <row r="112" s="22" customFormat="1" ht="20" customHeight="1" spans="1:10">
      <c r="A112" s="25">
        <v>110</v>
      </c>
      <c r="B112" s="28"/>
      <c r="C112" s="29" t="s">
        <v>344</v>
      </c>
      <c r="D112" s="29" t="s">
        <v>227</v>
      </c>
      <c r="E112" s="29" t="s">
        <v>228</v>
      </c>
      <c r="F112" s="25"/>
      <c r="G112" s="35"/>
      <c r="H112" s="25"/>
      <c r="I112" s="29" t="s">
        <v>13</v>
      </c>
      <c r="J112" s="29"/>
    </row>
    <row r="113" s="22" customFormat="1" ht="20" customHeight="1" spans="1:10">
      <c r="A113" s="25">
        <v>111</v>
      </c>
      <c r="B113" s="28"/>
      <c r="C113" s="29" t="s">
        <v>347</v>
      </c>
      <c r="D113" s="29" t="s">
        <v>227</v>
      </c>
      <c r="E113" s="29" t="s">
        <v>228</v>
      </c>
      <c r="F113" s="25"/>
      <c r="G113" s="35"/>
      <c r="H113" s="25"/>
      <c r="I113" s="29" t="s">
        <v>13</v>
      </c>
      <c r="J113" s="29"/>
    </row>
    <row r="114" s="22" customFormat="1" ht="20" customHeight="1" spans="1:10">
      <c r="A114" s="25">
        <v>112</v>
      </c>
      <c r="B114" s="28"/>
      <c r="C114" s="29" t="s">
        <v>350</v>
      </c>
      <c r="D114" s="29" t="s">
        <v>227</v>
      </c>
      <c r="E114" s="29" t="s">
        <v>228</v>
      </c>
      <c r="F114" s="25"/>
      <c r="G114" s="35"/>
      <c r="H114" s="25"/>
      <c r="I114" s="29" t="s">
        <v>17</v>
      </c>
      <c r="J114" s="29" t="s">
        <v>631</v>
      </c>
    </row>
    <row r="115" s="22" customFormat="1" ht="28" customHeight="1" spans="1:10">
      <c r="A115" s="25">
        <v>113</v>
      </c>
      <c r="B115" s="28"/>
      <c r="C115" s="29" t="s">
        <v>353</v>
      </c>
      <c r="D115" s="29" t="s">
        <v>227</v>
      </c>
      <c r="E115" s="29" t="s">
        <v>228</v>
      </c>
      <c r="F115" s="25"/>
      <c r="G115" s="35"/>
      <c r="H115" s="25"/>
      <c r="I115" s="29" t="s">
        <v>13</v>
      </c>
      <c r="J115" s="29"/>
    </row>
    <row r="116" s="22" customFormat="1" ht="20" customHeight="1" spans="1:10">
      <c r="A116" s="25">
        <v>114</v>
      </c>
      <c r="B116" s="28"/>
      <c r="C116" s="29" t="s">
        <v>356</v>
      </c>
      <c r="D116" s="29" t="s">
        <v>227</v>
      </c>
      <c r="E116" s="29" t="s">
        <v>228</v>
      </c>
      <c r="F116" s="25"/>
      <c r="G116" s="35"/>
      <c r="H116" s="25"/>
      <c r="I116" s="29" t="s">
        <v>13</v>
      </c>
      <c r="J116" s="29"/>
    </row>
    <row r="117" s="22" customFormat="1" ht="20" customHeight="1" spans="1:10">
      <c r="A117" s="25">
        <v>115</v>
      </c>
      <c r="B117" s="28"/>
      <c r="C117" s="29" t="s">
        <v>359</v>
      </c>
      <c r="D117" s="29" t="s">
        <v>227</v>
      </c>
      <c r="E117" s="29" t="s">
        <v>228</v>
      </c>
      <c r="F117" s="25"/>
      <c r="G117" s="35"/>
      <c r="H117" s="25"/>
      <c r="I117" s="29" t="s">
        <v>13</v>
      </c>
      <c r="J117" s="29"/>
    </row>
    <row r="118" s="22" customFormat="1" ht="28" customHeight="1" spans="1:10">
      <c r="A118" s="25">
        <v>116</v>
      </c>
      <c r="B118" s="28"/>
      <c r="C118" s="29" t="s">
        <v>362</v>
      </c>
      <c r="D118" s="29" t="s">
        <v>227</v>
      </c>
      <c r="E118" s="29" t="s">
        <v>228</v>
      </c>
      <c r="F118" s="25"/>
      <c r="G118" s="35"/>
      <c r="H118" s="25"/>
      <c r="I118" s="29" t="s">
        <v>13</v>
      </c>
      <c r="J118" s="29"/>
    </row>
    <row r="119" s="22" customFormat="1" ht="20" customHeight="1" spans="1:10">
      <c r="A119" s="25">
        <v>117</v>
      </c>
      <c r="B119" s="28"/>
      <c r="C119" s="29" t="s">
        <v>365</v>
      </c>
      <c r="D119" s="29" t="s">
        <v>227</v>
      </c>
      <c r="E119" s="29" t="s">
        <v>228</v>
      </c>
      <c r="F119" s="25"/>
      <c r="G119" s="35"/>
      <c r="H119" s="25"/>
      <c r="I119" s="29" t="s">
        <v>13</v>
      </c>
      <c r="J119" s="29"/>
    </row>
    <row r="120" s="22" customFormat="1" ht="20" customHeight="1" spans="1:10">
      <c r="A120" s="25">
        <v>118</v>
      </c>
      <c r="B120" s="28"/>
      <c r="C120" s="29" t="s">
        <v>368</v>
      </c>
      <c r="D120" s="29" t="s">
        <v>227</v>
      </c>
      <c r="E120" s="29" t="s">
        <v>228</v>
      </c>
      <c r="F120" s="25"/>
      <c r="G120" s="35"/>
      <c r="H120" s="25"/>
      <c r="I120" s="29" t="s">
        <v>13</v>
      </c>
      <c r="J120" s="29"/>
    </row>
    <row r="121" s="22" customFormat="1" ht="20" customHeight="1" spans="1:10">
      <c r="A121" s="25">
        <v>119</v>
      </c>
      <c r="B121" s="28"/>
      <c r="C121" s="29" t="s">
        <v>371</v>
      </c>
      <c r="D121" s="29" t="s">
        <v>227</v>
      </c>
      <c r="E121" s="29" t="s">
        <v>228</v>
      </c>
      <c r="F121" s="25"/>
      <c r="G121" s="35"/>
      <c r="H121" s="25"/>
      <c r="I121" s="29" t="s">
        <v>13</v>
      </c>
      <c r="J121" s="29"/>
    </row>
    <row r="122" s="22" customFormat="1" ht="20" customHeight="1" spans="1:10">
      <c r="A122" s="25">
        <v>120</v>
      </c>
      <c r="B122" s="28"/>
      <c r="C122" s="29" t="s">
        <v>374</v>
      </c>
      <c r="D122" s="29" t="s">
        <v>227</v>
      </c>
      <c r="E122" s="29" t="s">
        <v>228</v>
      </c>
      <c r="F122" s="25"/>
      <c r="G122" s="35"/>
      <c r="H122" s="25"/>
      <c r="I122" s="29" t="s">
        <v>13</v>
      </c>
      <c r="J122" s="29"/>
    </row>
    <row r="123" s="22" customFormat="1" ht="20" customHeight="1" spans="1:10">
      <c r="A123" s="25">
        <v>121</v>
      </c>
      <c r="B123" s="28"/>
      <c r="C123" s="29" t="s">
        <v>377</v>
      </c>
      <c r="D123" s="29" t="s">
        <v>227</v>
      </c>
      <c r="E123" s="29" t="s">
        <v>228</v>
      </c>
      <c r="F123" s="25"/>
      <c r="G123" s="35"/>
      <c r="H123" s="25"/>
      <c r="I123" s="29" t="s">
        <v>17</v>
      </c>
      <c r="J123" s="29" t="s">
        <v>631</v>
      </c>
    </row>
    <row r="124" s="22" customFormat="1" ht="20" customHeight="1" spans="1:10">
      <c r="A124" s="25">
        <v>122</v>
      </c>
      <c r="B124" s="28"/>
      <c r="C124" s="29" t="s">
        <v>380</v>
      </c>
      <c r="D124" s="29" t="s">
        <v>227</v>
      </c>
      <c r="E124" s="29" t="s">
        <v>228</v>
      </c>
      <c r="F124" s="25"/>
      <c r="G124" s="35"/>
      <c r="H124" s="25"/>
      <c r="I124" s="29" t="s">
        <v>13</v>
      </c>
      <c r="J124" s="29"/>
    </row>
    <row r="125" s="22" customFormat="1" ht="20" customHeight="1" spans="1:10">
      <c r="A125" s="25">
        <v>123</v>
      </c>
      <c r="B125" s="28"/>
      <c r="C125" s="29" t="s">
        <v>383</v>
      </c>
      <c r="D125" s="29" t="s">
        <v>227</v>
      </c>
      <c r="E125" s="29" t="s">
        <v>228</v>
      </c>
      <c r="F125" s="25"/>
      <c r="G125" s="35"/>
      <c r="H125" s="25"/>
      <c r="I125" s="29" t="s">
        <v>13</v>
      </c>
      <c r="J125" s="29"/>
    </row>
    <row r="126" s="22" customFormat="1" ht="20" customHeight="1" spans="1:10">
      <c r="A126" s="25">
        <v>124</v>
      </c>
      <c r="B126" s="28"/>
      <c r="C126" s="29" t="s">
        <v>386</v>
      </c>
      <c r="D126" s="29" t="s">
        <v>227</v>
      </c>
      <c r="E126" s="29" t="s">
        <v>228</v>
      </c>
      <c r="F126" s="25"/>
      <c r="G126" s="35"/>
      <c r="H126" s="25"/>
      <c r="I126" s="29" t="s">
        <v>17</v>
      </c>
      <c r="J126" s="29" t="s">
        <v>631</v>
      </c>
    </row>
    <row r="127" s="22" customFormat="1" ht="20" customHeight="1" spans="1:10">
      <c r="A127" s="25">
        <v>125</v>
      </c>
      <c r="B127" s="28"/>
      <c r="C127" s="29" t="s">
        <v>389</v>
      </c>
      <c r="D127" s="29" t="s">
        <v>227</v>
      </c>
      <c r="E127" s="29" t="s">
        <v>228</v>
      </c>
      <c r="F127" s="25"/>
      <c r="G127" s="35"/>
      <c r="H127" s="25"/>
      <c r="I127" s="29" t="s">
        <v>13</v>
      </c>
      <c r="J127" s="29"/>
    </row>
    <row r="128" s="22" customFormat="1" ht="20" customHeight="1" spans="1:10">
      <c r="A128" s="25">
        <v>126</v>
      </c>
      <c r="B128" s="28"/>
      <c r="C128" s="29" t="s">
        <v>392</v>
      </c>
      <c r="D128" s="29" t="s">
        <v>227</v>
      </c>
      <c r="E128" s="29" t="s">
        <v>228</v>
      </c>
      <c r="F128" s="25"/>
      <c r="G128" s="35"/>
      <c r="H128" s="25"/>
      <c r="I128" s="29" t="s">
        <v>13</v>
      </c>
      <c r="J128" s="29"/>
    </row>
    <row r="129" s="22" customFormat="1" ht="20" customHeight="1" spans="1:10">
      <c r="A129" s="25">
        <v>127</v>
      </c>
      <c r="B129" s="28"/>
      <c r="C129" s="29" t="s">
        <v>395</v>
      </c>
      <c r="D129" s="29" t="s">
        <v>227</v>
      </c>
      <c r="E129" s="29" t="s">
        <v>228</v>
      </c>
      <c r="F129" s="25"/>
      <c r="G129" s="35"/>
      <c r="H129" s="25"/>
      <c r="I129" s="29" t="s">
        <v>17</v>
      </c>
      <c r="J129" s="29" t="s">
        <v>631</v>
      </c>
    </row>
    <row r="130" s="22" customFormat="1" ht="20" customHeight="1" spans="1:10">
      <c r="A130" s="25">
        <v>128</v>
      </c>
      <c r="B130" s="28"/>
      <c r="C130" s="29" t="s">
        <v>398</v>
      </c>
      <c r="D130" s="29" t="s">
        <v>227</v>
      </c>
      <c r="E130" s="29" t="s">
        <v>228</v>
      </c>
      <c r="F130" s="25"/>
      <c r="G130" s="35"/>
      <c r="H130" s="25"/>
      <c r="I130" s="29" t="s">
        <v>13</v>
      </c>
      <c r="J130" s="29"/>
    </row>
    <row r="131" s="22" customFormat="1" ht="20" customHeight="1" spans="1:10">
      <c r="A131" s="25">
        <v>129</v>
      </c>
      <c r="B131" s="28"/>
      <c r="C131" s="29" t="s">
        <v>401</v>
      </c>
      <c r="D131" s="29" t="s">
        <v>227</v>
      </c>
      <c r="E131" s="29" t="s">
        <v>228</v>
      </c>
      <c r="F131" s="25"/>
      <c r="G131" s="35"/>
      <c r="H131" s="25"/>
      <c r="I131" s="29" t="s">
        <v>13</v>
      </c>
      <c r="J131" s="29"/>
    </row>
    <row r="132" s="22" customFormat="1" ht="20" customHeight="1" spans="1:10">
      <c r="A132" s="25">
        <v>130</v>
      </c>
      <c r="B132" s="28"/>
      <c r="C132" s="29" t="s">
        <v>404</v>
      </c>
      <c r="D132" s="29" t="s">
        <v>227</v>
      </c>
      <c r="E132" s="29" t="s">
        <v>228</v>
      </c>
      <c r="F132" s="25"/>
      <c r="G132" s="35"/>
      <c r="H132" s="25"/>
      <c r="I132" s="29" t="s">
        <v>13</v>
      </c>
      <c r="J132" s="29"/>
    </row>
    <row r="133" s="22" customFormat="1" ht="20" customHeight="1" spans="1:10">
      <c r="A133" s="25">
        <v>131</v>
      </c>
      <c r="B133" s="28"/>
      <c r="C133" s="29" t="s">
        <v>407</v>
      </c>
      <c r="D133" s="29" t="s">
        <v>227</v>
      </c>
      <c r="E133" s="29" t="s">
        <v>228</v>
      </c>
      <c r="F133" s="25"/>
      <c r="G133" s="35"/>
      <c r="H133" s="25"/>
      <c r="I133" s="29" t="s">
        <v>17</v>
      </c>
      <c r="J133" s="29" t="s">
        <v>631</v>
      </c>
    </row>
    <row r="134" s="22" customFormat="1" ht="20" customHeight="1" spans="1:10">
      <c r="A134" s="25">
        <v>132</v>
      </c>
      <c r="B134" s="28"/>
      <c r="C134" s="29" t="s">
        <v>410</v>
      </c>
      <c r="D134" s="29" t="s">
        <v>227</v>
      </c>
      <c r="E134" s="29" t="s">
        <v>228</v>
      </c>
      <c r="F134" s="25"/>
      <c r="G134" s="35"/>
      <c r="H134" s="25"/>
      <c r="I134" s="29" t="s">
        <v>13</v>
      </c>
      <c r="J134" s="37"/>
    </row>
    <row r="135" s="22" customFormat="1" ht="20" customHeight="1" spans="1:10">
      <c r="A135" s="25">
        <v>133</v>
      </c>
      <c r="B135" s="28"/>
      <c r="C135" s="29" t="s">
        <v>413</v>
      </c>
      <c r="D135" s="29" t="s">
        <v>227</v>
      </c>
      <c r="E135" s="29" t="s">
        <v>228</v>
      </c>
      <c r="F135" s="25"/>
      <c r="G135" s="35"/>
      <c r="H135" s="25"/>
      <c r="I135" s="29" t="s">
        <v>13</v>
      </c>
      <c r="J135" s="37"/>
    </row>
    <row r="136" s="22" customFormat="1" ht="20" customHeight="1" spans="1:10">
      <c r="A136" s="25">
        <v>134</v>
      </c>
      <c r="B136" s="28"/>
      <c r="C136" s="29" t="s">
        <v>416</v>
      </c>
      <c r="D136" s="29" t="s">
        <v>227</v>
      </c>
      <c r="E136" s="29" t="s">
        <v>228</v>
      </c>
      <c r="F136" s="25"/>
      <c r="G136" s="35"/>
      <c r="H136" s="25"/>
      <c r="I136" s="29" t="s">
        <v>13</v>
      </c>
      <c r="J136" s="27"/>
    </row>
    <row r="137" s="22" customFormat="1" ht="20" customHeight="1" spans="1:10">
      <c r="A137" s="25">
        <v>135</v>
      </c>
      <c r="B137" s="28"/>
      <c r="C137" s="29" t="s">
        <v>419</v>
      </c>
      <c r="D137" s="29" t="s">
        <v>227</v>
      </c>
      <c r="E137" s="29" t="s">
        <v>228</v>
      </c>
      <c r="F137" s="25"/>
      <c r="G137" s="35"/>
      <c r="H137" s="25"/>
      <c r="I137" s="29" t="s">
        <v>13</v>
      </c>
      <c r="J137" s="27"/>
    </row>
    <row r="138" s="22" customFormat="1" ht="20" customHeight="1" spans="1:10">
      <c r="A138" s="25">
        <v>136</v>
      </c>
      <c r="B138" s="36"/>
      <c r="C138" s="29" t="s">
        <v>422</v>
      </c>
      <c r="D138" s="29" t="s">
        <v>227</v>
      </c>
      <c r="E138" s="29" t="s">
        <v>228</v>
      </c>
      <c r="F138" s="37"/>
      <c r="G138" s="35"/>
      <c r="H138" s="37"/>
      <c r="I138" s="29" t="s">
        <v>13</v>
      </c>
      <c r="J138" s="27"/>
    </row>
    <row r="139" s="22" customFormat="1" ht="20" customHeight="1" spans="1:10">
      <c r="A139" s="25">
        <v>137</v>
      </c>
      <c r="B139" s="28"/>
      <c r="C139" s="29" t="s">
        <v>425</v>
      </c>
      <c r="D139" s="29" t="s">
        <v>227</v>
      </c>
      <c r="E139" s="29" t="s">
        <v>228</v>
      </c>
      <c r="F139" s="25"/>
      <c r="G139" s="35"/>
      <c r="H139" s="25"/>
      <c r="I139" s="29" t="s">
        <v>13</v>
      </c>
      <c r="J139" s="27"/>
    </row>
    <row r="140" s="22" customFormat="1" ht="20" customHeight="1" spans="1:10">
      <c r="A140" s="25">
        <v>138</v>
      </c>
      <c r="B140" s="28"/>
      <c r="C140" s="29" t="s">
        <v>428</v>
      </c>
      <c r="D140" s="29" t="s">
        <v>227</v>
      </c>
      <c r="E140" s="29" t="s">
        <v>228</v>
      </c>
      <c r="F140" s="25"/>
      <c r="G140" s="35"/>
      <c r="H140" s="25"/>
      <c r="I140" s="29" t="s">
        <v>13</v>
      </c>
      <c r="J140" s="27"/>
    </row>
    <row r="141" s="22" customFormat="1" ht="20" customHeight="1" spans="1:10">
      <c r="A141" s="25">
        <v>139</v>
      </c>
      <c r="B141" s="28"/>
      <c r="C141" s="29" t="s">
        <v>431</v>
      </c>
      <c r="D141" s="29" t="s">
        <v>227</v>
      </c>
      <c r="E141" s="29" t="s">
        <v>228</v>
      </c>
      <c r="F141" s="25"/>
      <c r="G141" s="35"/>
      <c r="H141" s="25"/>
      <c r="I141" s="29" t="s">
        <v>13</v>
      </c>
      <c r="J141" s="27"/>
    </row>
    <row r="142" s="22" customFormat="1" ht="20" customHeight="1" spans="1:10">
      <c r="A142" s="25">
        <v>140</v>
      </c>
      <c r="B142" s="28"/>
      <c r="C142" s="29" t="s">
        <v>434</v>
      </c>
      <c r="D142" s="29" t="s">
        <v>227</v>
      </c>
      <c r="E142" s="29" t="s">
        <v>228</v>
      </c>
      <c r="F142" s="25"/>
      <c r="G142" s="35"/>
      <c r="H142" s="25"/>
      <c r="I142" s="29" t="s">
        <v>13</v>
      </c>
      <c r="J142" s="27"/>
    </row>
    <row r="143" s="22" customFormat="1" ht="20" customHeight="1" spans="1:10">
      <c r="A143" s="25">
        <v>141</v>
      </c>
      <c r="B143" s="28"/>
      <c r="C143" s="29" t="s">
        <v>437</v>
      </c>
      <c r="D143" s="29" t="s">
        <v>227</v>
      </c>
      <c r="E143" s="29" t="s">
        <v>228</v>
      </c>
      <c r="F143" s="25"/>
      <c r="G143" s="35"/>
      <c r="H143" s="25"/>
      <c r="I143" s="29" t="s">
        <v>13</v>
      </c>
      <c r="J143" s="27"/>
    </row>
    <row r="144" s="22" customFormat="1" ht="20" customHeight="1" spans="1:10">
      <c r="A144" s="25">
        <v>142</v>
      </c>
      <c r="B144" s="28"/>
      <c r="C144" s="29" t="s">
        <v>440</v>
      </c>
      <c r="D144" s="29" t="s">
        <v>227</v>
      </c>
      <c r="E144" s="29" t="s">
        <v>228</v>
      </c>
      <c r="F144" s="25"/>
      <c r="G144" s="35"/>
      <c r="H144" s="25"/>
      <c r="I144" s="29" t="s">
        <v>13</v>
      </c>
      <c r="J144" s="27"/>
    </row>
    <row r="145" s="22" customFormat="1" ht="20" customHeight="1" spans="1:10">
      <c r="A145" s="25">
        <v>143</v>
      </c>
      <c r="B145" s="28"/>
      <c r="C145" s="29" t="s">
        <v>443</v>
      </c>
      <c r="D145" s="29" t="s">
        <v>227</v>
      </c>
      <c r="E145" s="29" t="s">
        <v>228</v>
      </c>
      <c r="F145" s="25"/>
      <c r="G145" s="35"/>
      <c r="H145" s="25"/>
      <c r="I145" s="29" t="s">
        <v>13</v>
      </c>
      <c r="J145" s="27"/>
    </row>
    <row r="146" s="22" customFormat="1" ht="20" customHeight="1" spans="1:10">
      <c r="A146" s="25">
        <v>144</v>
      </c>
      <c r="B146" s="28"/>
      <c r="C146" s="29" t="s">
        <v>446</v>
      </c>
      <c r="D146" s="29" t="s">
        <v>227</v>
      </c>
      <c r="E146" s="29" t="s">
        <v>228</v>
      </c>
      <c r="F146" s="25"/>
      <c r="G146" s="35"/>
      <c r="H146" s="25"/>
      <c r="I146" s="29" t="s">
        <v>13</v>
      </c>
      <c r="J146" s="27"/>
    </row>
    <row r="147" s="22" customFormat="1" ht="20" customHeight="1" spans="1:10">
      <c r="A147" s="25">
        <v>145</v>
      </c>
      <c r="B147" s="28"/>
      <c r="C147" s="29" t="s">
        <v>449</v>
      </c>
      <c r="D147" s="29" t="s">
        <v>227</v>
      </c>
      <c r="E147" s="29" t="s">
        <v>228</v>
      </c>
      <c r="F147" s="25"/>
      <c r="G147" s="35"/>
      <c r="H147" s="25"/>
      <c r="I147" s="29" t="s">
        <v>13</v>
      </c>
      <c r="J147" s="27"/>
    </row>
    <row r="148" s="22" customFormat="1" ht="20" customHeight="1" spans="1:10">
      <c r="A148" s="25">
        <v>146</v>
      </c>
      <c r="B148" s="28"/>
      <c r="C148" s="29" t="s">
        <v>452</v>
      </c>
      <c r="D148" s="29" t="s">
        <v>227</v>
      </c>
      <c r="E148" s="29" t="s">
        <v>228</v>
      </c>
      <c r="F148" s="25"/>
      <c r="G148" s="35"/>
      <c r="H148" s="25"/>
      <c r="I148" s="29" t="s">
        <v>13</v>
      </c>
      <c r="J148" s="27"/>
    </row>
    <row r="149" s="22" customFormat="1" ht="20" customHeight="1" spans="1:10">
      <c r="A149" s="25">
        <v>147</v>
      </c>
      <c r="B149" s="28"/>
      <c r="C149" s="29" t="s">
        <v>455</v>
      </c>
      <c r="D149" s="29" t="s">
        <v>227</v>
      </c>
      <c r="E149" s="29" t="s">
        <v>228</v>
      </c>
      <c r="F149" s="25"/>
      <c r="G149" s="35"/>
      <c r="H149" s="25"/>
      <c r="I149" s="29" t="s">
        <v>13</v>
      </c>
      <c r="J149" s="27"/>
    </row>
    <row r="150" s="22" customFormat="1" ht="20" customHeight="1" spans="1:10">
      <c r="A150" s="25">
        <v>148</v>
      </c>
      <c r="B150" s="28"/>
      <c r="C150" s="29" t="s">
        <v>458</v>
      </c>
      <c r="D150" s="29" t="s">
        <v>227</v>
      </c>
      <c r="E150" s="29" t="s">
        <v>228</v>
      </c>
      <c r="F150" s="25"/>
      <c r="G150" s="35"/>
      <c r="H150" s="25"/>
      <c r="I150" s="29" t="s">
        <v>13</v>
      </c>
      <c r="J150" s="27"/>
    </row>
    <row r="151" s="22" customFormat="1" ht="20" customHeight="1" spans="1:10">
      <c r="A151" s="25">
        <v>149</v>
      </c>
      <c r="B151" s="28"/>
      <c r="C151" s="29" t="s">
        <v>461</v>
      </c>
      <c r="D151" s="29" t="s">
        <v>227</v>
      </c>
      <c r="E151" s="29" t="s">
        <v>228</v>
      </c>
      <c r="F151" s="25"/>
      <c r="G151" s="35"/>
      <c r="H151" s="25"/>
      <c r="I151" s="29" t="s">
        <v>13</v>
      </c>
      <c r="J151" s="27"/>
    </row>
    <row r="152" s="22" customFormat="1" ht="20" customHeight="1" spans="1:10">
      <c r="A152" s="25">
        <v>150</v>
      </c>
      <c r="B152" s="28"/>
      <c r="C152" s="29" t="s">
        <v>464</v>
      </c>
      <c r="D152" s="29" t="s">
        <v>227</v>
      </c>
      <c r="E152" s="29" t="s">
        <v>228</v>
      </c>
      <c r="F152" s="25"/>
      <c r="G152" s="35"/>
      <c r="H152" s="25"/>
      <c r="I152" s="29" t="s">
        <v>17</v>
      </c>
      <c r="J152" s="29" t="s">
        <v>631</v>
      </c>
    </row>
    <row r="153" s="22" customFormat="1" ht="20" customHeight="1" spans="1:10">
      <c r="A153" s="25">
        <v>151</v>
      </c>
      <c r="B153" s="28"/>
      <c r="C153" s="29" t="s">
        <v>467</v>
      </c>
      <c r="D153" s="29" t="s">
        <v>227</v>
      </c>
      <c r="E153" s="29" t="s">
        <v>228</v>
      </c>
      <c r="F153" s="25"/>
      <c r="G153" s="35"/>
      <c r="H153" s="25"/>
      <c r="I153" s="29" t="s">
        <v>17</v>
      </c>
      <c r="J153" s="29" t="s">
        <v>631</v>
      </c>
    </row>
    <row r="154" s="22" customFormat="1" ht="20" customHeight="1" spans="1:10">
      <c r="A154" s="25">
        <v>152</v>
      </c>
      <c r="B154" s="28"/>
      <c r="C154" s="29" t="s">
        <v>470</v>
      </c>
      <c r="D154" s="29" t="s">
        <v>227</v>
      </c>
      <c r="E154" s="29" t="s">
        <v>228</v>
      </c>
      <c r="F154" s="25"/>
      <c r="G154" s="35"/>
      <c r="H154" s="25"/>
      <c r="I154" s="29" t="s">
        <v>13</v>
      </c>
      <c r="J154" s="27"/>
    </row>
    <row r="155" s="22" customFormat="1" ht="20" customHeight="1" spans="1:10">
      <c r="A155" s="25">
        <v>153</v>
      </c>
      <c r="B155" s="36"/>
      <c r="C155" s="29" t="s">
        <v>473</v>
      </c>
      <c r="D155" s="29" t="s">
        <v>227</v>
      </c>
      <c r="E155" s="29" t="s">
        <v>228</v>
      </c>
      <c r="F155" s="37"/>
      <c r="G155" s="35"/>
      <c r="H155" s="37"/>
      <c r="I155" s="29" t="s">
        <v>13</v>
      </c>
      <c r="J155" s="27"/>
    </row>
    <row r="156" s="22" customFormat="1" ht="20" customHeight="1" spans="1:10">
      <c r="A156" s="25">
        <v>154</v>
      </c>
      <c r="B156" s="28"/>
      <c r="C156" s="29" t="s">
        <v>476</v>
      </c>
      <c r="D156" s="29" t="s">
        <v>227</v>
      </c>
      <c r="E156" s="29" t="s">
        <v>228</v>
      </c>
      <c r="F156" s="25"/>
      <c r="G156" s="35"/>
      <c r="H156" s="25"/>
      <c r="I156" s="29" t="s">
        <v>13</v>
      </c>
      <c r="J156" s="29"/>
    </row>
    <row r="157" s="22" customFormat="1" ht="20" customHeight="1" spans="1:10">
      <c r="A157" s="25">
        <v>155</v>
      </c>
      <c r="B157" s="28"/>
      <c r="C157" s="29" t="s">
        <v>479</v>
      </c>
      <c r="D157" s="29" t="s">
        <v>227</v>
      </c>
      <c r="E157" s="29" t="s">
        <v>228</v>
      </c>
      <c r="F157" s="25"/>
      <c r="G157" s="35"/>
      <c r="H157" s="25"/>
      <c r="I157" s="29" t="s">
        <v>13</v>
      </c>
      <c r="J157" s="29"/>
    </row>
    <row r="158" s="22" customFormat="1" ht="20" customHeight="1" spans="1:10">
      <c r="A158" s="25">
        <v>156</v>
      </c>
      <c r="B158" s="28"/>
      <c r="C158" s="29" t="s">
        <v>482</v>
      </c>
      <c r="D158" s="29" t="s">
        <v>227</v>
      </c>
      <c r="E158" s="29" t="s">
        <v>228</v>
      </c>
      <c r="F158" s="25"/>
      <c r="G158" s="35"/>
      <c r="H158" s="25"/>
      <c r="I158" s="29" t="s">
        <v>13</v>
      </c>
      <c r="J158" s="29"/>
    </row>
    <row r="159" s="22" customFormat="1" ht="20" customHeight="1" spans="1:10">
      <c r="A159" s="25">
        <v>157</v>
      </c>
      <c r="B159" s="28"/>
      <c r="C159" s="29" t="s">
        <v>485</v>
      </c>
      <c r="D159" s="29" t="s">
        <v>227</v>
      </c>
      <c r="E159" s="29" t="s">
        <v>228</v>
      </c>
      <c r="F159" s="25"/>
      <c r="G159" s="35"/>
      <c r="H159" s="25"/>
      <c r="I159" s="29" t="s">
        <v>13</v>
      </c>
      <c r="J159" s="29"/>
    </row>
    <row r="160" s="22" customFormat="1" ht="20" customHeight="1" spans="1:10">
      <c r="A160" s="25">
        <v>158</v>
      </c>
      <c r="B160" s="28"/>
      <c r="C160" s="29" t="s">
        <v>488</v>
      </c>
      <c r="D160" s="29" t="s">
        <v>227</v>
      </c>
      <c r="E160" s="29" t="s">
        <v>228</v>
      </c>
      <c r="F160" s="25"/>
      <c r="G160" s="35"/>
      <c r="H160" s="25"/>
      <c r="I160" s="29" t="s">
        <v>13</v>
      </c>
      <c r="J160" s="29"/>
    </row>
    <row r="161" s="22" customFormat="1" ht="20" customHeight="1" spans="1:10">
      <c r="A161" s="25">
        <v>159</v>
      </c>
      <c r="B161" s="28"/>
      <c r="C161" s="29" t="s">
        <v>491</v>
      </c>
      <c r="D161" s="29" t="s">
        <v>227</v>
      </c>
      <c r="E161" s="29" t="s">
        <v>228</v>
      </c>
      <c r="F161" s="25"/>
      <c r="G161" s="35"/>
      <c r="H161" s="25"/>
      <c r="I161" s="29" t="s">
        <v>13</v>
      </c>
      <c r="J161" s="29"/>
    </row>
    <row r="162" s="22" customFormat="1" ht="20" customHeight="1" spans="1:10">
      <c r="A162" s="25">
        <v>160</v>
      </c>
      <c r="B162" s="28"/>
      <c r="C162" s="29" t="s">
        <v>494</v>
      </c>
      <c r="D162" s="29" t="s">
        <v>227</v>
      </c>
      <c r="E162" s="29" t="s">
        <v>228</v>
      </c>
      <c r="F162" s="25"/>
      <c r="G162" s="35"/>
      <c r="H162" s="25"/>
      <c r="I162" s="29" t="s">
        <v>13</v>
      </c>
      <c r="J162" s="29"/>
    </row>
    <row r="163" s="22" customFormat="1" ht="20" customHeight="1" spans="1:10">
      <c r="A163" s="25">
        <v>161</v>
      </c>
      <c r="B163" s="28"/>
      <c r="C163" s="29" t="s">
        <v>497</v>
      </c>
      <c r="D163" s="29" t="s">
        <v>227</v>
      </c>
      <c r="E163" s="29" t="s">
        <v>228</v>
      </c>
      <c r="F163" s="25"/>
      <c r="G163" s="35"/>
      <c r="H163" s="25"/>
      <c r="I163" s="29" t="s">
        <v>13</v>
      </c>
      <c r="J163" s="29"/>
    </row>
    <row r="164" s="22" customFormat="1" ht="20" customHeight="1" spans="1:10">
      <c r="A164" s="25">
        <v>162</v>
      </c>
      <c r="B164" s="28"/>
      <c r="C164" s="29" t="s">
        <v>500</v>
      </c>
      <c r="D164" s="29" t="s">
        <v>227</v>
      </c>
      <c r="E164" s="29" t="s">
        <v>228</v>
      </c>
      <c r="F164" s="25"/>
      <c r="G164" s="35"/>
      <c r="H164" s="25"/>
      <c r="I164" s="29" t="s">
        <v>13</v>
      </c>
      <c r="J164" s="29"/>
    </row>
    <row r="165" s="22" customFormat="1" ht="30" customHeight="1" spans="1:10">
      <c r="A165" s="25">
        <v>163</v>
      </c>
      <c r="B165" s="36"/>
      <c r="C165" s="29" t="s">
        <v>502</v>
      </c>
      <c r="D165" s="29" t="s">
        <v>227</v>
      </c>
      <c r="E165" s="29" t="s">
        <v>228</v>
      </c>
      <c r="F165" s="37"/>
      <c r="G165" s="35"/>
      <c r="H165" s="37"/>
      <c r="I165" s="29" t="s">
        <v>17</v>
      </c>
      <c r="J165" s="29" t="s">
        <v>635</v>
      </c>
    </row>
    <row r="166" s="22" customFormat="1" ht="20" customHeight="1" spans="1:10">
      <c r="A166" s="25">
        <v>164</v>
      </c>
      <c r="B166" s="28"/>
      <c r="C166" s="29" t="s">
        <v>505</v>
      </c>
      <c r="D166" s="29" t="s">
        <v>227</v>
      </c>
      <c r="E166" s="29" t="s">
        <v>228</v>
      </c>
      <c r="F166" s="25"/>
      <c r="G166" s="35"/>
      <c r="H166" s="25"/>
      <c r="I166" s="29" t="s">
        <v>13</v>
      </c>
      <c r="J166" s="29"/>
    </row>
    <row r="167" s="22" customFormat="1" ht="20" customHeight="1" spans="1:10">
      <c r="A167" s="25">
        <v>165</v>
      </c>
      <c r="B167" s="28"/>
      <c r="C167" s="29" t="s">
        <v>508</v>
      </c>
      <c r="D167" s="29" t="s">
        <v>227</v>
      </c>
      <c r="E167" s="29" t="s">
        <v>228</v>
      </c>
      <c r="F167" s="25"/>
      <c r="G167" s="35"/>
      <c r="H167" s="25"/>
      <c r="I167" s="29" t="s">
        <v>13</v>
      </c>
      <c r="J167" s="29"/>
    </row>
    <row r="168" s="22" customFormat="1" ht="20" customHeight="1" spans="1:10">
      <c r="A168" s="25">
        <v>166</v>
      </c>
      <c r="B168" s="28"/>
      <c r="C168" s="29" t="s">
        <v>511</v>
      </c>
      <c r="D168" s="29" t="s">
        <v>227</v>
      </c>
      <c r="E168" s="29" t="s">
        <v>228</v>
      </c>
      <c r="F168" s="25"/>
      <c r="G168" s="35"/>
      <c r="H168" s="25"/>
      <c r="I168" s="29" t="s">
        <v>13</v>
      </c>
      <c r="J168" s="29"/>
    </row>
    <row r="169" s="22" customFormat="1" ht="20" customHeight="1" spans="1:10">
      <c r="A169" s="25">
        <v>167</v>
      </c>
      <c r="B169" s="36"/>
      <c r="C169" s="29" t="s">
        <v>514</v>
      </c>
      <c r="D169" s="29" t="s">
        <v>227</v>
      </c>
      <c r="E169" s="29" t="s">
        <v>228</v>
      </c>
      <c r="F169" s="37"/>
      <c r="G169" s="38"/>
      <c r="H169" s="37"/>
      <c r="I169" s="29" t="s">
        <v>13</v>
      </c>
      <c r="J169" s="29"/>
    </row>
    <row r="170" s="22" customFormat="1" ht="20" customHeight="1" spans="1:10">
      <c r="A170" s="25">
        <v>168</v>
      </c>
      <c r="B170" s="28"/>
      <c r="C170" s="29" t="s">
        <v>517</v>
      </c>
      <c r="D170" s="29" t="s">
        <v>520</v>
      </c>
      <c r="E170" s="29" t="s">
        <v>521</v>
      </c>
      <c r="F170" s="25"/>
      <c r="G170" s="30">
        <v>1</v>
      </c>
      <c r="H170" s="25"/>
      <c r="I170" s="29" t="s">
        <v>13</v>
      </c>
      <c r="J170" s="29"/>
    </row>
    <row r="171" s="22" customFormat="1" ht="20" customHeight="1" spans="1:10">
      <c r="A171" s="25">
        <v>169</v>
      </c>
      <c r="B171" s="28"/>
      <c r="C171" s="29" t="s">
        <v>522</v>
      </c>
      <c r="D171" s="29" t="s">
        <v>520</v>
      </c>
      <c r="E171" s="29" t="s">
        <v>521</v>
      </c>
      <c r="F171" s="25"/>
      <c r="G171" s="31"/>
      <c r="H171" s="25"/>
      <c r="I171" s="29" t="s">
        <v>13</v>
      </c>
      <c r="J171" s="29"/>
    </row>
    <row r="172" s="22" customFormat="1" ht="16" customHeight="1" spans="1:10">
      <c r="A172" s="25">
        <v>170</v>
      </c>
      <c r="B172" s="28"/>
      <c r="C172" s="29" t="s">
        <v>525</v>
      </c>
      <c r="D172" s="29" t="s">
        <v>520</v>
      </c>
      <c r="E172" s="29" t="s">
        <v>521</v>
      </c>
      <c r="F172" s="25"/>
      <c r="G172" s="31"/>
      <c r="H172" s="25"/>
      <c r="I172" s="29" t="s">
        <v>13</v>
      </c>
      <c r="J172" s="29"/>
    </row>
    <row r="173" ht="18" customHeight="1" spans="1:10">
      <c r="A173" s="25">
        <v>171</v>
      </c>
      <c r="B173" s="36"/>
      <c r="C173" s="29" t="s">
        <v>528</v>
      </c>
      <c r="D173" s="29" t="s">
        <v>520</v>
      </c>
      <c r="E173" s="29" t="s">
        <v>521</v>
      </c>
      <c r="F173" s="36"/>
      <c r="G173" s="31"/>
      <c r="H173" s="36"/>
      <c r="I173" s="29" t="s">
        <v>17</v>
      </c>
      <c r="J173" s="29" t="s">
        <v>631</v>
      </c>
    </row>
    <row r="174" spans="1:10">
      <c r="A174" s="25">
        <v>172</v>
      </c>
      <c r="B174" s="36"/>
      <c r="C174" s="29" t="s">
        <v>531</v>
      </c>
      <c r="D174" s="29" t="s">
        <v>520</v>
      </c>
      <c r="E174" s="29" t="s">
        <v>521</v>
      </c>
      <c r="F174" s="36"/>
      <c r="G174" s="31"/>
      <c r="H174" s="36"/>
      <c r="I174" s="29" t="s">
        <v>13</v>
      </c>
      <c r="J174" s="29"/>
    </row>
    <row r="175" spans="1:10">
      <c r="A175" s="25">
        <v>173</v>
      </c>
      <c r="B175" s="36"/>
      <c r="C175" s="29" t="s">
        <v>534</v>
      </c>
      <c r="D175" s="29" t="s">
        <v>520</v>
      </c>
      <c r="E175" s="29" t="s">
        <v>521</v>
      </c>
      <c r="F175" s="36"/>
      <c r="G175" s="31"/>
      <c r="H175" s="36"/>
      <c r="I175" s="29" t="s">
        <v>13</v>
      </c>
      <c r="J175" s="29"/>
    </row>
    <row r="176" spans="1:10">
      <c r="A176" s="25">
        <v>174</v>
      </c>
      <c r="B176" s="36"/>
      <c r="C176" s="29" t="s">
        <v>537</v>
      </c>
      <c r="D176" s="29" t="s">
        <v>520</v>
      </c>
      <c r="E176" s="29" t="s">
        <v>521</v>
      </c>
      <c r="F176" s="36"/>
      <c r="G176" s="31"/>
      <c r="H176" s="36"/>
      <c r="I176" s="29" t="s">
        <v>13</v>
      </c>
      <c r="J176" s="29"/>
    </row>
    <row r="177" spans="1:10">
      <c r="A177" s="25">
        <v>175</v>
      </c>
      <c r="B177" s="36"/>
      <c r="C177" s="29" t="s">
        <v>540</v>
      </c>
      <c r="D177" s="29" t="s">
        <v>520</v>
      </c>
      <c r="E177" s="29" t="s">
        <v>521</v>
      </c>
      <c r="F177" s="36"/>
      <c r="G177" s="31"/>
      <c r="H177" s="36"/>
      <c r="I177" s="29" t="s">
        <v>13</v>
      </c>
      <c r="J177" s="39"/>
    </row>
    <row r="178" spans="1:10">
      <c r="A178" s="25">
        <v>176</v>
      </c>
      <c r="B178" s="36"/>
      <c r="C178" s="29" t="s">
        <v>543</v>
      </c>
      <c r="D178" s="29" t="s">
        <v>520</v>
      </c>
      <c r="E178" s="29" t="s">
        <v>521</v>
      </c>
      <c r="F178" s="36"/>
      <c r="G178" s="31"/>
      <c r="H178" s="36"/>
      <c r="I178" s="29" t="s">
        <v>13</v>
      </c>
      <c r="J178" s="39"/>
    </row>
    <row r="179" spans="1:10">
      <c r="A179" s="25">
        <v>177</v>
      </c>
      <c r="B179" s="36"/>
      <c r="C179" s="29" t="s">
        <v>546</v>
      </c>
      <c r="D179" s="29" t="s">
        <v>520</v>
      </c>
      <c r="E179" s="29" t="s">
        <v>521</v>
      </c>
      <c r="F179" s="36"/>
      <c r="G179" s="31"/>
      <c r="H179" s="36"/>
      <c r="I179" s="29" t="s">
        <v>13</v>
      </c>
      <c r="J179" s="39"/>
    </row>
    <row r="180" ht="18" customHeight="1" spans="1:10">
      <c r="A180" s="25">
        <v>178</v>
      </c>
      <c r="B180" s="36"/>
      <c r="C180" s="29" t="s">
        <v>549</v>
      </c>
      <c r="D180" s="29" t="s">
        <v>520</v>
      </c>
      <c r="E180" s="29" t="s">
        <v>521</v>
      </c>
      <c r="F180" s="36"/>
      <c r="G180" s="31"/>
      <c r="H180" s="36"/>
      <c r="I180" s="29" t="s">
        <v>17</v>
      </c>
      <c r="J180" s="29" t="s">
        <v>631</v>
      </c>
    </row>
    <row r="181" spans="1:10">
      <c r="A181" s="25">
        <v>179</v>
      </c>
      <c r="B181" s="36"/>
      <c r="C181" s="29" t="s">
        <v>552</v>
      </c>
      <c r="D181" s="29" t="s">
        <v>520</v>
      </c>
      <c r="E181" s="29" t="s">
        <v>521</v>
      </c>
      <c r="F181" s="36"/>
      <c r="G181" s="31"/>
      <c r="H181" s="36"/>
      <c r="I181" s="29" t="s">
        <v>13</v>
      </c>
      <c r="J181" s="39"/>
    </row>
    <row r="182" spans="1:10">
      <c r="A182" s="25">
        <v>180</v>
      </c>
      <c r="B182" s="36"/>
      <c r="C182" s="29" t="s">
        <v>555</v>
      </c>
      <c r="D182" s="29" t="s">
        <v>520</v>
      </c>
      <c r="E182" s="29" t="s">
        <v>521</v>
      </c>
      <c r="F182" s="36"/>
      <c r="G182" s="31"/>
      <c r="H182" s="36"/>
      <c r="I182" s="29" t="s">
        <v>13</v>
      </c>
      <c r="J182" s="39"/>
    </row>
    <row r="183" spans="1:10">
      <c r="A183" s="25">
        <v>181</v>
      </c>
      <c r="B183" s="36"/>
      <c r="C183" s="29" t="s">
        <v>558</v>
      </c>
      <c r="D183" s="29" t="s">
        <v>520</v>
      </c>
      <c r="E183" s="29" t="s">
        <v>521</v>
      </c>
      <c r="F183" s="36"/>
      <c r="G183" s="31"/>
      <c r="H183" s="36"/>
      <c r="I183" s="29" t="s">
        <v>13</v>
      </c>
      <c r="J183" s="39"/>
    </row>
    <row r="184" spans="1:10">
      <c r="A184" s="25">
        <v>182</v>
      </c>
      <c r="B184" s="36"/>
      <c r="C184" s="29" t="s">
        <v>561</v>
      </c>
      <c r="D184" s="29" t="s">
        <v>520</v>
      </c>
      <c r="E184" s="29" t="s">
        <v>521</v>
      </c>
      <c r="F184" s="36"/>
      <c r="G184" s="31"/>
      <c r="H184" s="36"/>
      <c r="I184" s="29" t="s">
        <v>13</v>
      </c>
      <c r="J184" s="39"/>
    </row>
    <row r="185" spans="1:10">
      <c r="A185" s="25">
        <v>183</v>
      </c>
      <c r="B185" s="36"/>
      <c r="C185" s="29" t="s">
        <v>564</v>
      </c>
      <c r="D185" s="29" t="s">
        <v>520</v>
      </c>
      <c r="E185" s="29" t="s">
        <v>521</v>
      </c>
      <c r="F185" s="36"/>
      <c r="G185" s="31"/>
      <c r="H185" s="36"/>
      <c r="I185" s="29" t="s">
        <v>13</v>
      </c>
      <c r="J185" s="39"/>
    </row>
    <row r="186" spans="1:10">
      <c r="A186" s="25">
        <v>184</v>
      </c>
      <c r="B186" s="36"/>
      <c r="C186" s="29" t="s">
        <v>567</v>
      </c>
      <c r="D186" s="29" t="s">
        <v>520</v>
      </c>
      <c r="E186" s="29" t="s">
        <v>521</v>
      </c>
      <c r="F186" s="36"/>
      <c r="G186" s="31"/>
      <c r="H186" s="36"/>
      <c r="I186" s="29" t="s">
        <v>13</v>
      </c>
      <c r="J186" s="39"/>
    </row>
    <row r="187" spans="1:10">
      <c r="A187" s="25">
        <v>185</v>
      </c>
      <c r="B187" s="36"/>
      <c r="C187" s="29" t="s">
        <v>570</v>
      </c>
      <c r="D187" s="29" t="s">
        <v>520</v>
      </c>
      <c r="E187" s="29" t="s">
        <v>521</v>
      </c>
      <c r="F187" s="36"/>
      <c r="G187" s="31"/>
      <c r="H187" s="36"/>
      <c r="I187" s="29" t="s">
        <v>13</v>
      </c>
      <c r="J187" s="39"/>
    </row>
    <row r="188" spans="1:10">
      <c r="A188" s="25">
        <v>186</v>
      </c>
      <c r="B188" s="36"/>
      <c r="C188" s="29" t="s">
        <v>573</v>
      </c>
      <c r="D188" s="29" t="s">
        <v>520</v>
      </c>
      <c r="E188" s="29" t="s">
        <v>521</v>
      </c>
      <c r="F188" s="36"/>
      <c r="G188" s="31"/>
      <c r="H188" s="36"/>
      <c r="I188" s="29" t="s">
        <v>13</v>
      </c>
      <c r="J188" s="39"/>
    </row>
    <row r="189" spans="1:10">
      <c r="A189" s="25">
        <v>187</v>
      </c>
      <c r="B189" s="36"/>
      <c r="C189" s="29" t="s">
        <v>576</v>
      </c>
      <c r="D189" s="29" t="s">
        <v>520</v>
      </c>
      <c r="E189" s="29" t="s">
        <v>521</v>
      </c>
      <c r="F189" s="36"/>
      <c r="G189" s="31"/>
      <c r="H189" s="36"/>
      <c r="I189" s="29" t="s">
        <v>13</v>
      </c>
      <c r="J189" s="39"/>
    </row>
    <row r="190" spans="1:10">
      <c r="A190" s="25">
        <v>188</v>
      </c>
      <c r="B190" s="36"/>
      <c r="C190" s="29" t="s">
        <v>579</v>
      </c>
      <c r="D190" s="29" t="s">
        <v>520</v>
      </c>
      <c r="E190" s="29" t="s">
        <v>521</v>
      </c>
      <c r="F190" s="36"/>
      <c r="G190" s="32"/>
      <c r="H190" s="36"/>
      <c r="I190" s="29" t="s">
        <v>13</v>
      </c>
      <c r="J190" s="39"/>
    </row>
    <row r="191" spans="1:10">
      <c r="A191" s="25">
        <v>189</v>
      </c>
      <c r="B191" s="36"/>
      <c r="C191" s="29" t="s">
        <v>582</v>
      </c>
      <c r="D191" s="29" t="s">
        <v>585</v>
      </c>
      <c r="E191" s="29" t="s">
        <v>586</v>
      </c>
      <c r="F191" s="36"/>
      <c r="G191" s="30">
        <v>1</v>
      </c>
      <c r="H191" s="36"/>
      <c r="I191" s="29" t="s">
        <v>13</v>
      </c>
      <c r="J191" s="39"/>
    </row>
    <row r="192" spans="1:10">
      <c r="A192" s="25">
        <v>190</v>
      </c>
      <c r="B192" s="36"/>
      <c r="C192" s="29" t="s">
        <v>587</v>
      </c>
      <c r="D192" s="29" t="s">
        <v>585</v>
      </c>
      <c r="E192" s="29" t="s">
        <v>586</v>
      </c>
      <c r="F192" s="36"/>
      <c r="G192" s="31"/>
      <c r="H192" s="36"/>
      <c r="I192" s="29" t="s">
        <v>13</v>
      </c>
      <c r="J192" s="39"/>
    </row>
    <row r="193" spans="1:10">
      <c r="A193" s="25">
        <v>191</v>
      </c>
      <c r="B193" s="36"/>
      <c r="C193" s="29" t="s">
        <v>590</v>
      </c>
      <c r="D193" s="29" t="s">
        <v>585</v>
      </c>
      <c r="E193" s="29" t="s">
        <v>586</v>
      </c>
      <c r="F193" s="36"/>
      <c r="G193" s="31"/>
      <c r="H193" s="36"/>
      <c r="I193" s="29" t="s">
        <v>13</v>
      </c>
      <c r="J193" s="39"/>
    </row>
    <row r="194" spans="1:10">
      <c r="A194" s="25">
        <v>192</v>
      </c>
      <c r="B194" s="36"/>
      <c r="C194" s="29" t="s">
        <v>593</v>
      </c>
      <c r="D194" s="29" t="s">
        <v>585</v>
      </c>
      <c r="E194" s="29" t="s">
        <v>586</v>
      </c>
      <c r="F194" s="36"/>
      <c r="G194" s="31"/>
      <c r="H194" s="36"/>
      <c r="I194" s="29" t="s">
        <v>13</v>
      </c>
      <c r="J194" s="29"/>
    </row>
    <row r="195" ht="20" customHeight="1" spans="1:10">
      <c r="A195" s="25">
        <v>193</v>
      </c>
      <c r="B195" s="36"/>
      <c r="C195" s="29" t="s">
        <v>596</v>
      </c>
      <c r="D195" s="29" t="s">
        <v>585</v>
      </c>
      <c r="E195" s="29" t="s">
        <v>586</v>
      </c>
      <c r="F195" s="36"/>
      <c r="G195" s="31"/>
      <c r="H195" s="36"/>
      <c r="I195" s="29" t="s">
        <v>17</v>
      </c>
      <c r="J195" s="29" t="s">
        <v>631</v>
      </c>
    </row>
    <row r="196" ht="15" customHeight="1" spans="1:10">
      <c r="A196" s="25">
        <v>194</v>
      </c>
      <c r="B196" s="36"/>
      <c r="C196" s="29" t="s">
        <v>599</v>
      </c>
      <c r="D196" s="29" t="s">
        <v>585</v>
      </c>
      <c r="E196" s="29" t="s">
        <v>586</v>
      </c>
      <c r="F196" s="36"/>
      <c r="G196" s="31"/>
      <c r="H196" s="36"/>
      <c r="I196" s="29" t="s">
        <v>13</v>
      </c>
      <c r="J196" s="29"/>
    </row>
    <row r="197" spans="1:10">
      <c r="A197" s="25">
        <v>195</v>
      </c>
      <c r="B197" s="36"/>
      <c r="C197" s="29" t="s">
        <v>602</v>
      </c>
      <c r="D197" s="29" t="s">
        <v>585</v>
      </c>
      <c r="E197" s="29" t="s">
        <v>586</v>
      </c>
      <c r="F197" s="36"/>
      <c r="G197" s="31"/>
      <c r="H197" s="36"/>
      <c r="I197" s="29" t="s">
        <v>17</v>
      </c>
      <c r="J197" s="29" t="s">
        <v>631</v>
      </c>
    </row>
    <row r="198" spans="1:10">
      <c r="A198" s="25">
        <v>196</v>
      </c>
      <c r="B198" s="36"/>
      <c r="C198" s="29" t="s">
        <v>605</v>
      </c>
      <c r="D198" s="29" t="s">
        <v>585</v>
      </c>
      <c r="E198" s="29" t="s">
        <v>586</v>
      </c>
      <c r="F198" s="36"/>
      <c r="G198" s="31"/>
      <c r="H198" s="36"/>
      <c r="I198" s="29" t="s">
        <v>13</v>
      </c>
      <c r="J198" s="29"/>
    </row>
    <row r="199" spans="1:10">
      <c r="A199" s="25">
        <v>197</v>
      </c>
      <c r="B199" s="36"/>
      <c r="C199" s="29" t="s">
        <v>608</v>
      </c>
      <c r="D199" s="29" t="s">
        <v>585</v>
      </c>
      <c r="E199" s="29" t="s">
        <v>586</v>
      </c>
      <c r="F199" s="36"/>
      <c r="G199" s="31"/>
      <c r="H199" s="36"/>
      <c r="I199" s="29" t="s">
        <v>13</v>
      </c>
      <c r="J199" s="29"/>
    </row>
    <row r="200" spans="1:10">
      <c r="A200" s="25">
        <v>198</v>
      </c>
      <c r="B200" s="36"/>
      <c r="C200" s="29" t="s">
        <v>611</v>
      </c>
      <c r="D200" s="29" t="s">
        <v>585</v>
      </c>
      <c r="E200" s="29" t="s">
        <v>586</v>
      </c>
      <c r="F200" s="36"/>
      <c r="G200" s="31"/>
      <c r="H200" s="36"/>
      <c r="I200" s="29" t="s">
        <v>13</v>
      </c>
      <c r="J200" s="29"/>
    </row>
    <row r="201" ht="29" customHeight="1" spans="1:10">
      <c r="A201" s="25">
        <v>199</v>
      </c>
      <c r="B201" s="36"/>
      <c r="C201" s="29" t="s">
        <v>614</v>
      </c>
      <c r="D201" s="29" t="s">
        <v>585</v>
      </c>
      <c r="E201" s="29" t="s">
        <v>586</v>
      </c>
      <c r="F201" s="36"/>
      <c r="G201" s="31"/>
      <c r="H201" s="36"/>
      <c r="I201" s="29" t="s">
        <v>17</v>
      </c>
      <c r="J201" s="29" t="s">
        <v>636</v>
      </c>
    </row>
    <row r="202" ht="17" customHeight="1" spans="1:10">
      <c r="A202" s="25">
        <v>200</v>
      </c>
      <c r="B202" s="36"/>
      <c r="C202" s="29" t="s">
        <v>617</v>
      </c>
      <c r="D202" s="29" t="s">
        <v>585</v>
      </c>
      <c r="E202" s="29" t="s">
        <v>586</v>
      </c>
      <c r="F202" s="36"/>
      <c r="G202" s="31"/>
      <c r="H202" s="36"/>
      <c r="I202" s="29" t="s">
        <v>13</v>
      </c>
      <c r="J202" s="29"/>
    </row>
    <row r="203" ht="43" customHeight="1" spans="1:10">
      <c r="A203" s="25">
        <v>201</v>
      </c>
      <c r="B203" s="36"/>
      <c r="C203" s="29" t="s">
        <v>620</v>
      </c>
      <c r="D203" s="29" t="s">
        <v>585</v>
      </c>
      <c r="E203" s="29" t="s">
        <v>586</v>
      </c>
      <c r="F203" s="36"/>
      <c r="G203" s="32"/>
      <c r="H203" s="36"/>
      <c r="I203" s="29" t="s">
        <v>17</v>
      </c>
      <c r="J203" s="29" t="s">
        <v>637</v>
      </c>
    </row>
  </sheetData>
  <autoFilter ref="B2:J203">
    <sortState ref="B2:J203">
      <sortCondition ref="E2"/>
    </sortState>
    <extLst/>
  </autoFilter>
  <mergeCells count="9">
    <mergeCell ref="A1:J1"/>
    <mergeCell ref="G3:G12"/>
    <mergeCell ref="G13:G14"/>
    <mergeCell ref="G15:G27"/>
    <mergeCell ref="G28:G29"/>
    <mergeCell ref="G30:G71"/>
    <mergeCell ref="G72:G169"/>
    <mergeCell ref="G170:G190"/>
    <mergeCell ref="G191:G203"/>
  </mergeCells>
  <conditionalFormatting sqref="B2">
    <cfRule type="duplicateValues" dxfId="0" priority="1"/>
    <cfRule type="duplicateValues" dxfId="0" priority="2"/>
    <cfRule type="duplicateValues" dxfId="0" priority="3"/>
    <cfRule type="duplicateValues" dxfId="1" priority="4"/>
    <cfRule type="duplicateValues" dxfId="0" priority="5"/>
  </conditionalFormatting>
  <pageMargins left="0.503472222222222" right="0.306944444444444" top="0.751388888888889" bottom="0.75138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3"/>
  <sheetViews>
    <sheetView tabSelected="1" topLeftCell="A22" workbookViewId="0">
      <selection activeCell="L4" sqref="L4"/>
    </sheetView>
  </sheetViews>
  <sheetFormatPr defaultColWidth="9" defaultRowHeight="13.5"/>
  <cols>
    <col min="1" max="1" width="4.66666666666667" customWidth="1"/>
    <col min="2" max="2" width="11.4416666666667" customWidth="1"/>
    <col min="3" max="3" width="8.44166666666667" customWidth="1"/>
    <col min="4" max="4" width="19" customWidth="1"/>
    <col min="5" max="5" width="13.4416666666667" customWidth="1"/>
    <col min="6" max="6" width="16.6666666666667" customWidth="1"/>
    <col min="7" max="7" width="15.6666666666667"/>
    <col min="8" max="8" width="6.33333333333333" customWidth="1"/>
    <col min="9" max="9" width="6.44166666666667" customWidth="1"/>
    <col min="10" max="10" width="7.225" customWidth="1"/>
  </cols>
  <sheetData>
    <row r="1" ht="20.25" spans="1:12">
      <c r="A1" s="1" t="s">
        <v>623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8.5" spans="1:12">
      <c r="A2" s="2" t="s">
        <v>1</v>
      </c>
      <c r="B2" s="3" t="s">
        <v>624</v>
      </c>
      <c r="C2" s="3" t="s">
        <v>2</v>
      </c>
      <c r="D2" s="3" t="s">
        <v>5</v>
      </c>
      <c r="E2" s="3" t="s">
        <v>6</v>
      </c>
      <c r="F2" s="4" t="s">
        <v>638</v>
      </c>
      <c r="G2" s="4" t="s">
        <v>4</v>
      </c>
      <c r="H2" s="4" t="s">
        <v>625</v>
      </c>
      <c r="I2" s="3" t="s">
        <v>626</v>
      </c>
      <c r="J2" s="4" t="s">
        <v>627</v>
      </c>
      <c r="K2" s="3" t="s">
        <v>628</v>
      </c>
      <c r="L2" s="4" t="s">
        <v>629</v>
      </c>
    </row>
    <row r="3" ht="28.5" spans="1:12">
      <c r="A3" s="5">
        <v>1</v>
      </c>
      <c r="B3" s="6"/>
      <c r="C3" s="7" t="s">
        <v>8</v>
      </c>
      <c r="D3" s="7" t="s">
        <v>11</v>
      </c>
      <c r="E3" s="7" t="s">
        <v>12</v>
      </c>
      <c r="F3" s="7" t="s">
        <v>639</v>
      </c>
      <c r="G3" s="7">
        <v>15085637923</v>
      </c>
      <c r="H3" s="5"/>
      <c r="I3" s="9">
        <v>1</v>
      </c>
      <c r="J3" s="5"/>
      <c r="K3" s="7" t="s">
        <v>13</v>
      </c>
      <c r="L3" s="7"/>
    </row>
    <row r="4" ht="28.5" spans="1:12">
      <c r="A4" s="5">
        <v>2</v>
      </c>
      <c r="B4" s="6"/>
      <c r="C4" s="7" t="s">
        <v>14</v>
      </c>
      <c r="D4" s="7" t="s">
        <v>11</v>
      </c>
      <c r="E4" s="7" t="s">
        <v>12</v>
      </c>
      <c r="F4" s="50" t="s">
        <v>640</v>
      </c>
      <c r="G4" s="7">
        <v>18385817508</v>
      </c>
      <c r="H4" s="5"/>
      <c r="I4" s="10"/>
      <c r="J4" s="5"/>
      <c r="K4" s="7" t="s">
        <v>17</v>
      </c>
      <c r="L4" s="7" t="s">
        <v>630</v>
      </c>
    </row>
    <row r="5" ht="28.5" spans="1:12">
      <c r="A5" s="5">
        <v>3</v>
      </c>
      <c r="B5" s="6"/>
      <c r="C5" s="7" t="s">
        <v>18</v>
      </c>
      <c r="D5" s="7" t="s">
        <v>11</v>
      </c>
      <c r="E5" s="7" t="s">
        <v>12</v>
      </c>
      <c r="F5" s="50" t="s">
        <v>641</v>
      </c>
      <c r="G5" s="7">
        <v>18798539247</v>
      </c>
      <c r="H5" s="5"/>
      <c r="I5" s="10"/>
      <c r="J5" s="5"/>
      <c r="K5" s="7" t="s">
        <v>17</v>
      </c>
      <c r="L5" s="7" t="s">
        <v>631</v>
      </c>
    </row>
    <row r="6" ht="28.5" spans="1:12">
      <c r="A6" s="5">
        <v>4</v>
      </c>
      <c r="B6" s="6"/>
      <c r="C6" s="7" t="s">
        <v>21</v>
      </c>
      <c r="D6" s="7" t="s">
        <v>11</v>
      </c>
      <c r="E6" s="7" t="s">
        <v>12</v>
      </c>
      <c r="F6" s="50" t="s">
        <v>642</v>
      </c>
      <c r="G6" s="7">
        <v>15086222032</v>
      </c>
      <c r="H6" s="5"/>
      <c r="I6" s="10"/>
      <c r="J6" s="5"/>
      <c r="K6" s="7" t="s">
        <v>13</v>
      </c>
      <c r="L6" s="7"/>
    </row>
    <row r="7" ht="28.5" spans="1:12">
      <c r="A7" s="5">
        <v>5</v>
      </c>
      <c r="B7" s="6"/>
      <c r="C7" s="7" t="s">
        <v>24</v>
      </c>
      <c r="D7" s="7" t="s">
        <v>11</v>
      </c>
      <c r="E7" s="7" t="s">
        <v>12</v>
      </c>
      <c r="F7" s="50" t="s">
        <v>643</v>
      </c>
      <c r="G7" s="7">
        <v>18286459370</v>
      </c>
      <c r="H7" s="5"/>
      <c r="I7" s="10"/>
      <c r="J7" s="5"/>
      <c r="K7" s="7" t="s">
        <v>13</v>
      </c>
      <c r="L7" s="7"/>
    </row>
    <row r="8" ht="28.5" spans="1:12">
      <c r="A8" s="5">
        <v>6</v>
      </c>
      <c r="B8" s="6"/>
      <c r="C8" s="7" t="s">
        <v>27</v>
      </c>
      <c r="D8" s="7" t="s">
        <v>11</v>
      </c>
      <c r="E8" s="7" t="s">
        <v>12</v>
      </c>
      <c r="F8" s="50" t="s">
        <v>644</v>
      </c>
      <c r="G8" s="7">
        <v>15885110496</v>
      </c>
      <c r="H8" s="5"/>
      <c r="I8" s="10"/>
      <c r="J8" s="5"/>
      <c r="K8" s="7" t="s">
        <v>13</v>
      </c>
      <c r="L8" s="7"/>
    </row>
    <row r="9" ht="28.5" spans="1:12">
      <c r="A9" s="5">
        <v>7</v>
      </c>
      <c r="B9" s="6"/>
      <c r="C9" s="7" t="s">
        <v>30</v>
      </c>
      <c r="D9" s="7" t="s">
        <v>11</v>
      </c>
      <c r="E9" s="7" t="s">
        <v>12</v>
      </c>
      <c r="F9" s="50" t="s">
        <v>645</v>
      </c>
      <c r="G9" s="7"/>
      <c r="H9" s="5"/>
      <c r="I9" s="10"/>
      <c r="J9" s="5"/>
      <c r="K9" s="7" t="s">
        <v>17</v>
      </c>
      <c r="L9" s="7" t="s">
        <v>631</v>
      </c>
    </row>
    <row r="10" ht="28.5" spans="1:12">
      <c r="A10" s="5">
        <v>8</v>
      </c>
      <c r="B10" s="6"/>
      <c r="C10" s="7" t="s">
        <v>33</v>
      </c>
      <c r="D10" s="7" t="s">
        <v>11</v>
      </c>
      <c r="E10" s="7" t="s">
        <v>12</v>
      </c>
      <c r="F10" s="50" t="s">
        <v>646</v>
      </c>
      <c r="G10" s="7">
        <v>18300923994</v>
      </c>
      <c r="H10" s="5"/>
      <c r="I10" s="10"/>
      <c r="J10" s="5"/>
      <c r="K10" s="7" t="s">
        <v>13</v>
      </c>
      <c r="L10" s="7"/>
    </row>
    <row r="11" ht="28.5" spans="1:12">
      <c r="A11" s="5">
        <v>9</v>
      </c>
      <c r="B11" s="6"/>
      <c r="C11" s="7" t="s">
        <v>36</v>
      </c>
      <c r="D11" s="7" t="s">
        <v>11</v>
      </c>
      <c r="E11" s="7" t="s">
        <v>12</v>
      </c>
      <c r="F11" s="50" t="s">
        <v>647</v>
      </c>
      <c r="G11" s="7">
        <v>15121416954</v>
      </c>
      <c r="H11" s="5"/>
      <c r="I11" s="10"/>
      <c r="J11" s="5"/>
      <c r="K11" s="7" t="s">
        <v>13</v>
      </c>
      <c r="L11" s="7"/>
    </row>
    <row r="12" ht="28.5" spans="1:12">
      <c r="A12" s="5">
        <v>10</v>
      </c>
      <c r="B12" s="6"/>
      <c r="C12" s="7" t="s">
        <v>39</v>
      </c>
      <c r="D12" s="7" t="s">
        <v>11</v>
      </c>
      <c r="E12" s="7" t="s">
        <v>12</v>
      </c>
      <c r="F12" s="50" t="s">
        <v>648</v>
      </c>
      <c r="G12" s="7">
        <v>15285259234</v>
      </c>
      <c r="H12" s="8"/>
      <c r="I12" s="11"/>
      <c r="J12" s="5"/>
      <c r="K12" s="7" t="s">
        <v>13</v>
      </c>
      <c r="L12" s="7"/>
    </row>
    <row r="13" ht="28.5" spans="1:12">
      <c r="A13" s="5">
        <v>11</v>
      </c>
      <c r="B13" s="7"/>
      <c r="C13" s="7" t="s">
        <v>42</v>
      </c>
      <c r="D13" s="7" t="s">
        <v>11</v>
      </c>
      <c r="E13" s="7" t="s">
        <v>45</v>
      </c>
      <c r="F13" s="7" t="s">
        <v>649</v>
      </c>
      <c r="G13" s="7">
        <v>16684964006</v>
      </c>
      <c r="H13" s="8"/>
      <c r="I13" s="9">
        <v>1</v>
      </c>
      <c r="J13" s="5"/>
      <c r="K13" s="7" t="s">
        <v>13</v>
      </c>
      <c r="L13" s="7"/>
    </row>
    <row r="14" ht="28.5" spans="1:12">
      <c r="A14" s="5">
        <v>12</v>
      </c>
      <c r="B14" s="7"/>
      <c r="C14" s="7" t="s">
        <v>46</v>
      </c>
      <c r="D14" s="7" t="s">
        <v>11</v>
      </c>
      <c r="E14" s="7" t="s">
        <v>45</v>
      </c>
      <c r="F14" s="50" t="s">
        <v>650</v>
      </c>
      <c r="G14" s="7">
        <v>18385790748</v>
      </c>
      <c r="H14" s="7"/>
      <c r="I14" s="10"/>
      <c r="J14" s="7"/>
      <c r="K14" s="7" t="s">
        <v>13</v>
      </c>
      <c r="L14" s="7"/>
    </row>
    <row r="15" ht="28.5" spans="1:12">
      <c r="A15" s="5">
        <v>13</v>
      </c>
      <c r="B15" s="7"/>
      <c r="C15" s="7" t="s">
        <v>49</v>
      </c>
      <c r="D15" s="7" t="s">
        <v>11</v>
      </c>
      <c r="E15" s="7" t="s">
        <v>52</v>
      </c>
      <c r="F15" s="50" t="s">
        <v>651</v>
      </c>
      <c r="G15" s="7">
        <v>15185758004</v>
      </c>
      <c r="H15" s="7"/>
      <c r="I15" s="12">
        <v>1</v>
      </c>
      <c r="J15" s="7"/>
      <c r="K15" s="7" t="s">
        <v>17</v>
      </c>
      <c r="L15" s="7" t="s">
        <v>630</v>
      </c>
    </row>
    <row r="16" ht="28.5" spans="1:12">
      <c r="A16" s="5">
        <v>14</v>
      </c>
      <c r="B16" s="7"/>
      <c r="C16" s="7" t="s">
        <v>53</v>
      </c>
      <c r="D16" s="7" t="s">
        <v>11</v>
      </c>
      <c r="E16" s="7" t="s">
        <v>52</v>
      </c>
      <c r="F16" s="7" t="s">
        <v>652</v>
      </c>
      <c r="G16" s="7">
        <v>18085503145</v>
      </c>
      <c r="H16" s="7"/>
      <c r="I16" s="13"/>
      <c r="J16" s="7"/>
      <c r="K16" s="7" t="s">
        <v>17</v>
      </c>
      <c r="L16" s="7" t="s">
        <v>631</v>
      </c>
    </row>
    <row r="17" ht="28.5" spans="1:12">
      <c r="A17" s="5">
        <v>15</v>
      </c>
      <c r="B17" s="7"/>
      <c r="C17" s="7" t="s">
        <v>56</v>
      </c>
      <c r="D17" s="7" t="s">
        <v>11</v>
      </c>
      <c r="E17" s="7" t="s">
        <v>52</v>
      </c>
      <c r="F17" s="50" t="s">
        <v>653</v>
      </c>
      <c r="G17" s="7">
        <v>15076055230</v>
      </c>
      <c r="H17" s="7"/>
      <c r="I17" s="13"/>
      <c r="J17" s="7"/>
      <c r="K17" s="7" t="s">
        <v>13</v>
      </c>
      <c r="L17" s="7" t="s">
        <v>632</v>
      </c>
    </row>
    <row r="18" ht="28.5" spans="1:12">
      <c r="A18" s="5">
        <v>16</v>
      </c>
      <c r="B18" s="7"/>
      <c r="C18" s="7" t="s">
        <v>59</v>
      </c>
      <c r="D18" s="7" t="s">
        <v>11</v>
      </c>
      <c r="E18" s="7" t="s">
        <v>52</v>
      </c>
      <c r="F18" s="50" t="s">
        <v>654</v>
      </c>
      <c r="G18" s="7">
        <v>15117505042</v>
      </c>
      <c r="H18" s="7"/>
      <c r="I18" s="13"/>
      <c r="J18" s="7"/>
      <c r="K18" s="7" t="s">
        <v>17</v>
      </c>
      <c r="L18" s="7" t="s">
        <v>631</v>
      </c>
    </row>
    <row r="19" ht="28.5" spans="1:12">
      <c r="A19" s="5">
        <v>17</v>
      </c>
      <c r="B19" s="6"/>
      <c r="C19" s="7" t="s">
        <v>62</v>
      </c>
      <c r="D19" s="7" t="s">
        <v>11</v>
      </c>
      <c r="E19" s="7" t="s">
        <v>52</v>
      </c>
      <c r="F19" s="50" t="s">
        <v>655</v>
      </c>
      <c r="G19" s="7">
        <v>18286568810</v>
      </c>
      <c r="H19" s="5"/>
      <c r="I19" s="13"/>
      <c r="J19" s="5"/>
      <c r="K19" s="7" t="s">
        <v>17</v>
      </c>
      <c r="L19" s="7" t="s">
        <v>631</v>
      </c>
    </row>
    <row r="20" ht="28.5" spans="1:12">
      <c r="A20" s="5">
        <v>18</v>
      </c>
      <c r="B20" s="6"/>
      <c r="C20" s="7" t="s">
        <v>65</v>
      </c>
      <c r="D20" s="7" t="s">
        <v>11</v>
      </c>
      <c r="E20" s="7" t="s">
        <v>52</v>
      </c>
      <c r="F20" s="50" t="s">
        <v>656</v>
      </c>
      <c r="G20" s="7">
        <v>18788641575</v>
      </c>
      <c r="H20" s="5"/>
      <c r="I20" s="13"/>
      <c r="J20" s="5"/>
      <c r="K20" s="7" t="s">
        <v>13</v>
      </c>
      <c r="L20" s="7"/>
    </row>
    <row r="21" ht="28.5" spans="1:12">
      <c r="A21" s="5">
        <v>19</v>
      </c>
      <c r="B21" s="6"/>
      <c r="C21" s="7" t="s">
        <v>68</v>
      </c>
      <c r="D21" s="7" t="s">
        <v>11</v>
      </c>
      <c r="E21" s="7" t="s">
        <v>52</v>
      </c>
      <c r="F21" s="50" t="s">
        <v>657</v>
      </c>
      <c r="G21" s="7">
        <v>15285275978</v>
      </c>
      <c r="H21" s="5"/>
      <c r="I21" s="13"/>
      <c r="J21" s="5"/>
      <c r="K21" s="7" t="s">
        <v>13</v>
      </c>
      <c r="L21" s="7"/>
    </row>
    <row r="22" ht="28.5" spans="1:12">
      <c r="A22" s="5">
        <v>20</v>
      </c>
      <c r="B22" s="7"/>
      <c r="C22" s="7" t="s">
        <v>71</v>
      </c>
      <c r="D22" s="7" t="s">
        <v>11</v>
      </c>
      <c r="E22" s="7" t="s">
        <v>52</v>
      </c>
      <c r="F22" s="50" t="s">
        <v>658</v>
      </c>
      <c r="G22" s="7">
        <v>18886095507</v>
      </c>
      <c r="H22" s="7"/>
      <c r="I22" s="13"/>
      <c r="J22" s="7"/>
      <c r="K22" s="7" t="s">
        <v>13</v>
      </c>
      <c r="L22" s="7"/>
    </row>
    <row r="23" ht="28.5" spans="1:12">
      <c r="A23" s="5">
        <v>21</v>
      </c>
      <c r="B23" s="7"/>
      <c r="C23" s="7" t="s">
        <v>74</v>
      </c>
      <c r="D23" s="7" t="s">
        <v>11</v>
      </c>
      <c r="E23" s="7" t="s">
        <v>52</v>
      </c>
      <c r="F23" s="50" t="s">
        <v>659</v>
      </c>
      <c r="G23" s="7">
        <v>17684216446</v>
      </c>
      <c r="H23" s="7"/>
      <c r="I23" s="13"/>
      <c r="J23" s="7"/>
      <c r="K23" s="7" t="s">
        <v>13</v>
      </c>
      <c r="L23" s="7"/>
    </row>
    <row r="24" ht="28.5" spans="1:12">
      <c r="A24" s="5">
        <v>22</v>
      </c>
      <c r="B24" s="7"/>
      <c r="C24" s="7" t="s">
        <v>77</v>
      </c>
      <c r="D24" s="7" t="s">
        <v>11</v>
      </c>
      <c r="E24" s="7" t="s">
        <v>52</v>
      </c>
      <c r="F24" s="50" t="s">
        <v>660</v>
      </c>
      <c r="G24" s="7">
        <v>18334174272</v>
      </c>
      <c r="H24" s="7"/>
      <c r="I24" s="13"/>
      <c r="J24" s="7"/>
      <c r="K24" s="7" t="s">
        <v>17</v>
      </c>
      <c r="L24" s="7" t="s">
        <v>630</v>
      </c>
    </row>
    <row r="25" ht="28.5" spans="1:12">
      <c r="A25" s="5">
        <v>23</v>
      </c>
      <c r="B25" s="7"/>
      <c r="C25" s="7" t="s">
        <v>80</v>
      </c>
      <c r="D25" s="7" t="s">
        <v>11</v>
      </c>
      <c r="E25" s="7" t="s">
        <v>52</v>
      </c>
      <c r="F25" s="50" t="s">
        <v>661</v>
      </c>
      <c r="G25" s="7">
        <v>13885119733</v>
      </c>
      <c r="H25" s="7"/>
      <c r="I25" s="13"/>
      <c r="J25" s="7"/>
      <c r="K25" s="7" t="s">
        <v>13</v>
      </c>
      <c r="L25" s="7"/>
    </row>
    <row r="26" ht="28.5" spans="1:12">
      <c r="A26" s="5">
        <v>24</v>
      </c>
      <c r="B26" s="7"/>
      <c r="C26" s="7" t="s">
        <v>83</v>
      </c>
      <c r="D26" s="7" t="s">
        <v>11</v>
      </c>
      <c r="E26" s="7" t="s">
        <v>52</v>
      </c>
      <c r="F26" s="50" t="s">
        <v>662</v>
      </c>
      <c r="G26" s="7">
        <v>18188150082</v>
      </c>
      <c r="H26" s="7"/>
      <c r="I26" s="13"/>
      <c r="J26" s="7"/>
      <c r="K26" s="7" t="s">
        <v>13</v>
      </c>
      <c r="L26" s="7"/>
    </row>
    <row r="27" ht="28.5" spans="1:12">
      <c r="A27" s="5">
        <v>25</v>
      </c>
      <c r="B27" s="7"/>
      <c r="C27" s="7" t="s">
        <v>86</v>
      </c>
      <c r="D27" s="7" t="s">
        <v>11</v>
      </c>
      <c r="E27" s="7" t="s">
        <v>52</v>
      </c>
      <c r="F27" s="50" t="s">
        <v>663</v>
      </c>
      <c r="G27" s="7">
        <v>18334027832</v>
      </c>
      <c r="H27" s="7"/>
      <c r="I27" s="14"/>
      <c r="J27" s="7"/>
      <c r="K27" s="7" t="s">
        <v>17</v>
      </c>
      <c r="L27" s="7" t="s">
        <v>631</v>
      </c>
    </row>
    <row r="28" ht="28.5" spans="1:12">
      <c r="A28" s="5">
        <v>26</v>
      </c>
      <c r="B28" s="7"/>
      <c r="C28" s="7" t="s">
        <v>89</v>
      </c>
      <c r="D28" s="7" t="s">
        <v>92</v>
      </c>
      <c r="E28" s="7" t="s">
        <v>93</v>
      </c>
      <c r="F28" s="50" t="s">
        <v>664</v>
      </c>
      <c r="G28" s="7">
        <v>18987529204</v>
      </c>
      <c r="H28" s="7"/>
      <c r="I28" s="12">
        <v>1</v>
      </c>
      <c r="J28" s="7"/>
      <c r="K28" s="7" t="s">
        <v>17</v>
      </c>
      <c r="L28" s="7" t="s">
        <v>630</v>
      </c>
    </row>
    <row r="29" ht="28.5" spans="1:12">
      <c r="A29" s="5">
        <v>27</v>
      </c>
      <c r="B29" s="6"/>
      <c r="C29" s="7" t="s">
        <v>94</v>
      </c>
      <c r="D29" s="7" t="s">
        <v>92</v>
      </c>
      <c r="E29" s="7" t="s">
        <v>93</v>
      </c>
      <c r="F29" s="50" t="s">
        <v>665</v>
      </c>
      <c r="G29" s="7">
        <v>16684881228</v>
      </c>
      <c r="H29" s="7"/>
      <c r="I29" s="14"/>
      <c r="J29" s="7"/>
      <c r="K29" s="7" t="s">
        <v>13</v>
      </c>
      <c r="L29" s="7"/>
    </row>
    <row r="30" ht="28.5" spans="1:12">
      <c r="A30" s="5">
        <v>28</v>
      </c>
      <c r="B30" s="7"/>
      <c r="C30" s="7" t="s">
        <v>97</v>
      </c>
      <c r="D30" s="7" t="s">
        <v>92</v>
      </c>
      <c r="E30" s="7" t="s">
        <v>100</v>
      </c>
      <c r="F30" s="50" t="s">
        <v>666</v>
      </c>
      <c r="G30" s="7">
        <v>15329987813</v>
      </c>
      <c r="H30" s="7"/>
      <c r="I30" s="12">
        <v>1</v>
      </c>
      <c r="J30" s="7"/>
      <c r="K30" s="7" t="s">
        <v>13</v>
      </c>
      <c r="L30" s="7"/>
    </row>
    <row r="31" ht="28.5" spans="1:12">
      <c r="A31" s="5">
        <v>29</v>
      </c>
      <c r="B31" s="7"/>
      <c r="C31" s="7" t="s">
        <v>101</v>
      </c>
      <c r="D31" s="7" t="s">
        <v>92</v>
      </c>
      <c r="E31" s="7" t="s">
        <v>100</v>
      </c>
      <c r="F31" s="50" t="s">
        <v>667</v>
      </c>
      <c r="G31" s="7">
        <v>15286303527</v>
      </c>
      <c r="H31" s="7"/>
      <c r="I31" s="13"/>
      <c r="J31" s="7"/>
      <c r="K31" s="7" t="s">
        <v>13</v>
      </c>
      <c r="L31" s="7"/>
    </row>
    <row r="32" ht="28.5" spans="1:12">
      <c r="A32" s="5">
        <v>30</v>
      </c>
      <c r="B32" s="7"/>
      <c r="C32" s="7" t="s">
        <v>104</v>
      </c>
      <c r="D32" s="7" t="s">
        <v>92</v>
      </c>
      <c r="E32" s="7" t="s">
        <v>100</v>
      </c>
      <c r="F32" s="50" t="s">
        <v>668</v>
      </c>
      <c r="G32" s="7">
        <v>15086070691</v>
      </c>
      <c r="H32" s="7"/>
      <c r="I32" s="13"/>
      <c r="J32" s="7"/>
      <c r="K32" s="7" t="s">
        <v>13</v>
      </c>
      <c r="L32" s="7"/>
    </row>
    <row r="33" ht="28.5" spans="1:12">
      <c r="A33" s="5">
        <v>31</v>
      </c>
      <c r="B33" s="7"/>
      <c r="C33" s="7" t="s">
        <v>107</v>
      </c>
      <c r="D33" s="7" t="s">
        <v>92</v>
      </c>
      <c r="E33" s="7" t="s">
        <v>100</v>
      </c>
      <c r="F33" s="50" t="s">
        <v>669</v>
      </c>
      <c r="G33" s="7">
        <v>18300852942</v>
      </c>
      <c r="H33" s="7"/>
      <c r="I33" s="13"/>
      <c r="J33" s="7"/>
      <c r="K33" s="7" t="s">
        <v>13</v>
      </c>
      <c r="L33" s="7"/>
    </row>
    <row r="34" ht="28.5" spans="1:12">
      <c r="A34" s="5">
        <v>32</v>
      </c>
      <c r="B34" s="7"/>
      <c r="C34" s="7" t="s">
        <v>633</v>
      </c>
      <c r="D34" s="7" t="s">
        <v>92</v>
      </c>
      <c r="E34" s="7" t="s">
        <v>100</v>
      </c>
      <c r="F34" s="50" t="s">
        <v>670</v>
      </c>
      <c r="G34" s="7">
        <v>18786947863</v>
      </c>
      <c r="H34" s="7"/>
      <c r="I34" s="13"/>
      <c r="J34" s="7"/>
      <c r="K34" s="7" t="s">
        <v>13</v>
      </c>
      <c r="L34" s="7"/>
    </row>
    <row r="35" ht="28.5" spans="1:12">
      <c r="A35" s="5">
        <v>33</v>
      </c>
      <c r="B35" s="7"/>
      <c r="C35" s="7" t="s">
        <v>113</v>
      </c>
      <c r="D35" s="7" t="s">
        <v>92</v>
      </c>
      <c r="E35" s="7" t="s">
        <v>100</v>
      </c>
      <c r="F35" s="50" t="s">
        <v>671</v>
      </c>
      <c r="G35" s="7">
        <v>17585407284</v>
      </c>
      <c r="H35" s="7"/>
      <c r="I35" s="13"/>
      <c r="J35" s="7"/>
      <c r="K35" s="7" t="s">
        <v>13</v>
      </c>
      <c r="L35" s="7" t="s">
        <v>632</v>
      </c>
    </row>
    <row r="36" ht="28.5" spans="1:12">
      <c r="A36" s="5">
        <v>34</v>
      </c>
      <c r="B36" s="7"/>
      <c r="C36" s="7" t="s">
        <v>116</v>
      </c>
      <c r="D36" s="7" t="s">
        <v>92</v>
      </c>
      <c r="E36" s="7" t="s">
        <v>100</v>
      </c>
      <c r="F36" s="50" t="s">
        <v>672</v>
      </c>
      <c r="G36" s="7">
        <v>15285517409</v>
      </c>
      <c r="H36" s="7"/>
      <c r="I36" s="13"/>
      <c r="J36" s="7"/>
      <c r="K36" s="7" t="s">
        <v>13</v>
      </c>
      <c r="L36" s="7"/>
    </row>
    <row r="37" ht="28.5" spans="1:12">
      <c r="A37" s="5">
        <v>35</v>
      </c>
      <c r="B37" s="7"/>
      <c r="C37" s="7" t="s">
        <v>119</v>
      </c>
      <c r="D37" s="7" t="s">
        <v>92</v>
      </c>
      <c r="E37" s="7" t="s">
        <v>100</v>
      </c>
      <c r="F37" s="50" t="s">
        <v>673</v>
      </c>
      <c r="G37" s="7">
        <v>18121480108</v>
      </c>
      <c r="H37" s="7"/>
      <c r="I37" s="13"/>
      <c r="J37" s="7"/>
      <c r="K37" s="7" t="s">
        <v>13</v>
      </c>
      <c r="L37" s="7"/>
    </row>
    <row r="38" ht="28.5" spans="1:12">
      <c r="A38" s="5">
        <v>36</v>
      </c>
      <c r="B38" s="7"/>
      <c r="C38" s="7" t="s">
        <v>122</v>
      </c>
      <c r="D38" s="7" t="s">
        <v>92</v>
      </c>
      <c r="E38" s="7" t="s">
        <v>100</v>
      </c>
      <c r="F38" s="50" t="s">
        <v>674</v>
      </c>
      <c r="G38" s="7">
        <v>18785194682</v>
      </c>
      <c r="H38" s="7"/>
      <c r="I38" s="13"/>
      <c r="J38" s="7"/>
      <c r="K38" s="7" t="s">
        <v>13</v>
      </c>
      <c r="L38" s="7"/>
    </row>
    <row r="39" ht="28.5" spans="1:12">
      <c r="A39" s="5">
        <v>37</v>
      </c>
      <c r="B39" s="7"/>
      <c r="C39" s="7" t="s">
        <v>125</v>
      </c>
      <c r="D39" s="7" t="s">
        <v>92</v>
      </c>
      <c r="E39" s="7" t="s">
        <v>100</v>
      </c>
      <c r="F39" s="50" t="s">
        <v>675</v>
      </c>
      <c r="G39" s="7">
        <v>14727629408</v>
      </c>
      <c r="H39" s="7"/>
      <c r="I39" s="13"/>
      <c r="J39" s="7"/>
      <c r="K39" s="7" t="s">
        <v>13</v>
      </c>
      <c r="L39" s="7"/>
    </row>
    <row r="40" ht="28.5" spans="1:12">
      <c r="A40" s="5">
        <v>38</v>
      </c>
      <c r="B40" s="7"/>
      <c r="C40" s="7" t="s">
        <v>128</v>
      </c>
      <c r="D40" s="7" t="s">
        <v>92</v>
      </c>
      <c r="E40" s="7" t="s">
        <v>100</v>
      </c>
      <c r="F40" s="50" t="s">
        <v>676</v>
      </c>
      <c r="G40" s="7">
        <v>13638028474</v>
      </c>
      <c r="H40" s="7"/>
      <c r="I40" s="13"/>
      <c r="J40" s="7"/>
      <c r="K40" s="7" t="s">
        <v>13</v>
      </c>
      <c r="L40" s="7"/>
    </row>
    <row r="41" ht="28.5" spans="1:12">
      <c r="A41" s="5">
        <v>39</v>
      </c>
      <c r="B41" s="7"/>
      <c r="C41" s="7" t="s">
        <v>131</v>
      </c>
      <c r="D41" s="7" t="s">
        <v>92</v>
      </c>
      <c r="E41" s="7" t="s">
        <v>100</v>
      </c>
      <c r="F41" s="50" t="s">
        <v>677</v>
      </c>
      <c r="G41" s="7">
        <v>18785489547</v>
      </c>
      <c r="H41" s="7"/>
      <c r="I41" s="13"/>
      <c r="J41" s="7"/>
      <c r="K41" s="7" t="s">
        <v>13</v>
      </c>
      <c r="L41" s="7"/>
    </row>
    <row r="42" ht="30" customHeight="1" spans="1:12">
      <c r="A42" s="5">
        <v>40</v>
      </c>
      <c r="B42" s="7"/>
      <c r="C42" s="7" t="s">
        <v>134</v>
      </c>
      <c r="D42" s="7" t="s">
        <v>92</v>
      </c>
      <c r="E42" s="7" t="s">
        <v>100</v>
      </c>
      <c r="F42" s="50" t="s">
        <v>678</v>
      </c>
      <c r="G42" s="7">
        <v>18311730261</v>
      </c>
      <c r="H42" s="7"/>
      <c r="I42" s="13"/>
      <c r="J42" s="7"/>
      <c r="K42" s="7" t="s">
        <v>13</v>
      </c>
      <c r="L42" s="7"/>
    </row>
    <row r="43" ht="28.5" spans="1:12">
      <c r="A43" s="5">
        <v>41</v>
      </c>
      <c r="B43" s="7"/>
      <c r="C43" s="7" t="s">
        <v>137</v>
      </c>
      <c r="D43" s="7" t="s">
        <v>92</v>
      </c>
      <c r="E43" s="7" t="s">
        <v>100</v>
      </c>
      <c r="F43" s="50" t="s">
        <v>679</v>
      </c>
      <c r="G43" s="7">
        <v>15121542591</v>
      </c>
      <c r="H43" s="7"/>
      <c r="I43" s="13"/>
      <c r="J43" s="7"/>
      <c r="K43" s="7" t="s">
        <v>13</v>
      </c>
      <c r="L43" s="7"/>
    </row>
    <row r="44" ht="28.5" spans="1:12">
      <c r="A44" s="5">
        <v>42</v>
      </c>
      <c r="B44" s="7"/>
      <c r="C44" s="7" t="s">
        <v>140</v>
      </c>
      <c r="D44" s="7" t="s">
        <v>92</v>
      </c>
      <c r="E44" s="7" t="s">
        <v>100</v>
      </c>
      <c r="F44" s="50" t="s">
        <v>680</v>
      </c>
      <c r="G44" s="7">
        <v>18886030976</v>
      </c>
      <c r="H44" s="7"/>
      <c r="I44" s="13"/>
      <c r="J44" s="7"/>
      <c r="K44" s="7" t="s">
        <v>13</v>
      </c>
      <c r="L44" s="7"/>
    </row>
    <row r="45" ht="28.5" spans="1:12">
      <c r="A45" s="5">
        <v>43</v>
      </c>
      <c r="B45" s="7"/>
      <c r="C45" s="7" t="s">
        <v>143</v>
      </c>
      <c r="D45" s="7" t="s">
        <v>92</v>
      </c>
      <c r="E45" s="7" t="s">
        <v>100</v>
      </c>
      <c r="F45" s="50" t="s">
        <v>681</v>
      </c>
      <c r="G45" s="7">
        <v>18798250531</v>
      </c>
      <c r="H45" s="7"/>
      <c r="I45" s="13"/>
      <c r="J45" s="7"/>
      <c r="K45" s="7" t="s">
        <v>13</v>
      </c>
      <c r="L45" s="7"/>
    </row>
    <row r="46" ht="28.5" spans="1:12">
      <c r="A46" s="5">
        <v>44</v>
      </c>
      <c r="B46" s="7"/>
      <c r="C46" s="7" t="s">
        <v>146</v>
      </c>
      <c r="D46" s="7" t="s">
        <v>92</v>
      </c>
      <c r="E46" s="7" t="s">
        <v>100</v>
      </c>
      <c r="F46" s="7" t="s">
        <v>682</v>
      </c>
      <c r="G46" s="7">
        <v>18286646056</v>
      </c>
      <c r="H46" s="7"/>
      <c r="I46" s="13"/>
      <c r="J46" s="7"/>
      <c r="K46" s="7" t="s">
        <v>13</v>
      </c>
      <c r="L46" s="7"/>
    </row>
    <row r="47" ht="28.5" spans="1:12">
      <c r="A47" s="5">
        <v>45</v>
      </c>
      <c r="B47" s="7"/>
      <c r="C47" s="7" t="s">
        <v>149</v>
      </c>
      <c r="D47" s="7" t="s">
        <v>92</v>
      </c>
      <c r="E47" s="7" t="s">
        <v>100</v>
      </c>
      <c r="F47" s="50" t="s">
        <v>683</v>
      </c>
      <c r="G47" s="7">
        <v>13765544511</v>
      </c>
      <c r="H47" s="7"/>
      <c r="I47" s="13"/>
      <c r="J47" s="7"/>
      <c r="K47" s="7" t="s">
        <v>13</v>
      </c>
      <c r="L47" s="7"/>
    </row>
    <row r="48" ht="28.5" spans="1:12">
      <c r="A48" s="5">
        <v>46</v>
      </c>
      <c r="B48" s="7"/>
      <c r="C48" s="7" t="s">
        <v>152</v>
      </c>
      <c r="D48" s="7" t="s">
        <v>92</v>
      </c>
      <c r="E48" s="7" t="s">
        <v>100</v>
      </c>
      <c r="F48" s="50" t="s">
        <v>684</v>
      </c>
      <c r="G48" s="7">
        <v>17785481634</v>
      </c>
      <c r="H48" s="7"/>
      <c r="I48" s="13"/>
      <c r="J48" s="7"/>
      <c r="K48" s="7" t="s">
        <v>17</v>
      </c>
      <c r="L48" s="7" t="s">
        <v>631</v>
      </c>
    </row>
    <row r="49" ht="28.5" spans="1:12">
      <c r="A49" s="5">
        <v>47</v>
      </c>
      <c r="B49" s="7"/>
      <c r="C49" s="7" t="s">
        <v>155</v>
      </c>
      <c r="D49" s="7" t="s">
        <v>92</v>
      </c>
      <c r="E49" s="7" t="s">
        <v>100</v>
      </c>
      <c r="F49" s="50" t="s">
        <v>685</v>
      </c>
      <c r="G49" s="7">
        <v>15985677436</v>
      </c>
      <c r="H49" s="7"/>
      <c r="I49" s="13"/>
      <c r="J49" s="7"/>
      <c r="K49" s="7" t="s">
        <v>13</v>
      </c>
      <c r="L49" s="7"/>
    </row>
    <row r="50" ht="28.5" spans="1:12">
      <c r="A50" s="5">
        <v>48</v>
      </c>
      <c r="B50" s="7"/>
      <c r="C50" s="7" t="s">
        <v>158</v>
      </c>
      <c r="D50" s="7" t="s">
        <v>92</v>
      </c>
      <c r="E50" s="7" t="s">
        <v>100</v>
      </c>
      <c r="F50" s="50" t="s">
        <v>686</v>
      </c>
      <c r="G50" s="7">
        <v>13885690445</v>
      </c>
      <c r="H50" s="7"/>
      <c r="I50" s="13"/>
      <c r="J50" s="7"/>
      <c r="K50" s="7" t="s">
        <v>13</v>
      </c>
      <c r="L50" s="7"/>
    </row>
    <row r="51" ht="28.5" spans="1:12">
      <c r="A51" s="5">
        <v>49</v>
      </c>
      <c r="B51" s="7"/>
      <c r="C51" s="7" t="s">
        <v>161</v>
      </c>
      <c r="D51" s="7" t="s">
        <v>92</v>
      </c>
      <c r="E51" s="7" t="s">
        <v>100</v>
      </c>
      <c r="F51" s="50" t="s">
        <v>687</v>
      </c>
      <c r="G51" s="7">
        <v>18886076719</v>
      </c>
      <c r="H51" s="7"/>
      <c r="I51" s="13"/>
      <c r="J51" s="7"/>
      <c r="K51" s="7" t="s">
        <v>13</v>
      </c>
      <c r="L51" s="7"/>
    </row>
    <row r="52" ht="28.5" spans="1:12">
      <c r="A52" s="5">
        <v>50</v>
      </c>
      <c r="B52" s="7"/>
      <c r="C52" s="7" t="s">
        <v>164</v>
      </c>
      <c r="D52" s="7" t="s">
        <v>92</v>
      </c>
      <c r="E52" s="7" t="s">
        <v>100</v>
      </c>
      <c r="F52" s="50" t="s">
        <v>688</v>
      </c>
      <c r="G52" s="7">
        <v>13595044307</v>
      </c>
      <c r="H52" s="7"/>
      <c r="I52" s="13"/>
      <c r="J52" s="7"/>
      <c r="K52" s="7" t="s">
        <v>13</v>
      </c>
      <c r="L52" s="7"/>
    </row>
    <row r="53" ht="28.5" spans="1:12">
      <c r="A53" s="5">
        <v>51</v>
      </c>
      <c r="B53" s="7"/>
      <c r="C53" s="7" t="s">
        <v>167</v>
      </c>
      <c r="D53" s="7" t="s">
        <v>92</v>
      </c>
      <c r="E53" s="7" t="s">
        <v>100</v>
      </c>
      <c r="F53" s="50" t="s">
        <v>689</v>
      </c>
      <c r="G53" s="7">
        <v>15885696943</v>
      </c>
      <c r="H53" s="7"/>
      <c r="I53" s="13"/>
      <c r="J53" s="7"/>
      <c r="K53" s="7" t="s">
        <v>13</v>
      </c>
      <c r="L53" s="7"/>
    </row>
    <row r="54" ht="28.5" spans="1:12">
      <c r="A54" s="5">
        <v>52</v>
      </c>
      <c r="B54" s="7"/>
      <c r="C54" s="7" t="s">
        <v>170</v>
      </c>
      <c r="D54" s="7" t="s">
        <v>92</v>
      </c>
      <c r="E54" s="7" t="s">
        <v>100</v>
      </c>
      <c r="F54" s="50" t="s">
        <v>690</v>
      </c>
      <c r="G54" s="7">
        <v>19391106765</v>
      </c>
      <c r="H54" s="7"/>
      <c r="I54" s="13"/>
      <c r="J54" s="7"/>
      <c r="K54" s="7" t="s">
        <v>13</v>
      </c>
      <c r="L54" s="7"/>
    </row>
    <row r="55" ht="28.5" spans="1:12">
      <c r="A55" s="5">
        <v>53</v>
      </c>
      <c r="B55" s="7"/>
      <c r="C55" s="7" t="s">
        <v>173</v>
      </c>
      <c r="D55" s="7" t="s">
        <v>92</v>
      </c>
      <c r="E55" s="7" t="s">
        <v>100</v>
      </c>
      <c r="F55" s="7" t="s">
        <v>691</v>
      </c>
      <c r="G55" s="7">
        <v>18869420819</v>
      </c>
      <c r="H55" s="7"/>
      <c r="I55" s="13"/>
      <c r="J55" s="7"/>
      <c r="K55" s="7" t="s">
        <v>17</v>
      </c>
      <c r="L55" s="7" t="s">
        <v>634</v>
      </c>
    </row>
    <row r="56" ht="28.5" spans="1:12">
      <c r="A56" s="5">
        <v>54</v>
      </c>
      <c r="B56" s="7"/>
      <c r="C56" s="7" t="s">
        <v>176</v>
      </c>
      <c r="D56" s="7" t="s">
        <v>92</v>
      </c>
      <c r="E56" s="7" t="s">
        <v>100</v>
      </c>
      <c r="F56" s="50" t="s">
        <v>692</v>
      </c>
      <c r="G56" s="7">
        <v>18883321134</v>
      </c>
      <c r="H56" s="7"/>
      <c r="I56" s="13"/>
      <c r="J56" s="7"/>
      <c r="K56" s="7" t="s">
        <v>13</v>
      </c>
      <c r="L56" s="7"/>
    </row>
    <row r="57" ht="28.5" spans="1:12">
      <c r="A57" s="5">
        <v>55</v>
      </c>
      <c r="B57" s="7"/>
      <c r="C57" s="7" t="s">
        <v>179</v>
      </c>
      <c r="D57" s="7" t="s">
        <v>92</v>
      </c>
      <c r="E57" s="7" t="s">
        <v>100</v>
      </c>
      <c r="F57" s="50" t="s">
        <v>693</v>
      </c>
      <c r="G57" s="7">
        <v>15086265331</v>
      </c>
      <c r="H57" s="7"/>
      <c r="I57" s="13"/>
      <c r="J57" s="7"/>
      <c r="K57" s="7" t="s">
        <v>13</v>
      </c>
      <c r="L57" s="7"/>
    </row>
    <row r="58" ht="28.5" spans="1:12">
      <c r="A58" s="5">
        <v>56</v>
      </c>
      <c r="B58" s="7"/>
      <c r="C58" s="7" t="s">
        <v>182</v>
      </c>
      <c r="D58" s="7" t="s">
        <v>92</v>
      </c>
      <c r="E58" s="7" t="s">
        <v>100</v>
      </c>
      <c r="F58" s="50" t="s">
        <v>694</v>
      </c>
      <c r="G58" s="7">
        <v>13595661584</v>
      </c>
      <c r="H58" s="7"/>
      <c r="I58" s="13"/>
      <c r="J58" s="7"/>
      <c r="K58" s="7" t="s">
        <v>13</v>
      </c>
      <c r="L58" s="7"/>
    </row>
    <row r="59" ht="28.5" spans="1:12">
      <c r="A59" s="5">
        <v>57</v>
      </c>
      <c r="B59" s="7"/>
      <c r="C59" s="7" t="s">
        <v>185</v>
      </c>
      <c r="D59" s="7" t="s">
        <v>92</v>
      </c>
      <c r="E59" s="7" t="s">
        <v>100</v>
      </c>
      <c r="F59" s="50" t="s">
        <v>695</v>
      </c>
      <c r="G59" s="7">
        <v>13885646624</v>
      </c>
      <c r="H59" s="7"/>
      <c r="I59" s="13"/>
      <c r="J59" s="7"/>
      <c r="K59" s="7" t="s">
        <v>13</v>
      </c>
      <c r="L59" s="7"/>
    </row>
    <row r="60" ht="28.5" spans="1:12">
      <c r="A60" s="5">
        <v>58</v>
      </c>
      <c r="B60" s="7"/>
      <c r="C60" s="7" t="s">
        <v>188</v>
      </c>
      <c r="D60" s="7" t="s">
        <v>92</v>
      </c>
      <c r="E60" s="7" t="s">
        <v>100</v>
      </c>
      <c r="F60" s="50" t="s">
        <v>696</v>
      </c>
      <c r="G60" s="7">
        <v>15286334014</v>
      </c>
      <c r="H60" s="7"/>
      <c r="I60" s="13"/>
      <c r="J60" s="7"/>
      <c r="K60" s="7" t="s">
        <v>13</v>
      </c>
      <c r="L60" s="7"/>
    </row>
    <row r="61" ht="28.5" spans="1:12">
      <c r="A61" s="5">
        <v>59</v>
      </c>
      <c r="B61" s="6"/>
      <c r="C61" s="7" t="s">
        <v>191</v>
      </c>
      <c r="D61" s="7" t="s">
        <v>92</v>
      </c>
      <c r="E61" s="7" t="s">
        <v>100</v>
      </c>
      <c r="F61" s="50" t="s">
        <v>697</v>
      </c>
      <c r="G61" s="7">
        <v>18212251734</v>
      </c>
      <c r="H61" s="7"/>
      <c r="I61" s="13"/>
      <c r="J61" s="7"/>
      <c r="K61" s="7" t="s">
        <v>13</v>
      </c>
      <c r="L61" s="7"/>
    </row>
    <row r="62" ht="28.5" spans="1:12">
      <c r="A62" s="5">
        <v>60</v>
      </c>
      <c r="B62" s="6"/>
      <c r="C62" s="7" t="s">
        <v>194</v>
      </c>
      <c r="D62" s="7" t="s">
        <v>92</v>
      </c>
      <c r="E62" s="7" t="s">
        <v>100</v>
      </c>
      <c r="F62" s="50" t="s">
        <v>698</v>
      </c>
      <c r="G62" s="7">
        <v>18702157190</v>
      </c>
      <c r="H62" s="7"/>
      <c r="I62" s="13"/>
      <c r="J62" s="7"/>
      <c r="K62" s="7" t="s">
        <v>13</v>
      </c>
      <c r="L62" s="7"/>
    </row>
    <row r="63" ht="28.5" spans="1:12">
      <c r="A63" s="5">
        <v>61</v>
      </c>
      <c r="B63" s="6"/>
      <c r="C63" s="7" t="s">
        <v>197</v>
      </c>
      <c r="D63" s="7" t="s">
        <v>92</v>
      </c>
      <c r="E63" s="7" t="s">
        <v>100</v>
      </c>
      <c r="F63" s="50" t="s">
        <v>699</v>
      </c>
      <c r="G63" s="7">
        <v>18482002142</v>
      </c>
      <c r="H63" s="7"/>
      <c r="I63" s="13"/>
      <c r="J63" s="7"/>
      <c r="K63" s="7" t="s">
        <v>13</v>
      </c>
      <c r="L63" s="7"/>
    </row>
    <row r="64" ht="28.5" spans="1:12">
      <c r="A64" s="5">
        <v>62</v>
      </c>
      <c r="B64" s="7"/>
      <c r="C64" s="7" t="s">
        <v>200</v>
      </c>
      <c r="D64" s="7" t="s">
        <v>92</v>
      </c>
      <c r="E64" s="7" t="s">
        <v>100</v>
      </c>
      <c r="F64" s="50" t="s">
        <v>700</v>
      </c>
      <c r="G64" s="7">
        <v>18850209028</v>
      </c>
      <c r="H64" s="7"/>
      <c r="I64" s="13"/>
      <c r="J64" s="7"/>
      <c r="K64" s="7" t="s">
        <v>13</v>
      </c>
      <c r="L64" s="7"/>
    </row>
    <row r="65" ht="28.5" spans="1:12">
      <c r="A65" s="5">
        <v>63</v>
      </c>
      <c r="B65" s="7"/>
      <c r="C65" s="7" t="s">
        <v>203</v>
      </c>
      <c r="D65" s="7" t="s">
        <v>92</v>
      </c>
      <c r="E65" s="7" t="s">
        <v>100</v>
      </c>
      <c r="F65" s="50" t="s">
        <v>701</v>
      </c>
      <c r="G65" s="7">
        <v>13003833959</v>
      </c>
      <c r="H65" s="7"/>
      <c r="I65" s="13"/>
      <c r="J65" s="7"/>
      <c r="K65" s="7" t="s">
        <v>13</v>
      </c>
      <c r="L65" s="7"/>
    </row>
    <row r="66" ht="28.5" spans="1:12">
      <c r="A66" s="5">
        <v>64</v>
      </c>
      <c r="B66" s="7"/>
      <c r="C66" s="7" t="s">
        <v>206</v>
      </c>
      <c r="D66" s="7" t="s">
        <v>92</v>
      </c>
      <c r="E66" s="7" t="s">
        <v>100</v>
      </c>
      <c r="F66" s="50" t="s">
        <v>702</v>
      </c>
      <c r="G66" s="7">
        <v>18311821394</v>
      </c>
      <c r="H66" s="7"/>
      <c r="I66" s="13"/>
      <c r="J66" s="7"/>
      <c r="K66" s="7" t="s">
        <v>17</v>
      </c>
      <c r="L66" s="7" t="s">
        <v>634</v>
      </c>
    </row>
    <row r="67" ht="28.5" spans="1:12">
      <c r="A67" s="5">
        <v>65</v>
      </c>
      <c r="B67" s="7"/>
      <c r="C67" s="7" t="s">
        <v>209</v>
      </c>
      <c r="D67" s="7" t="s">
        <v>92</v>
      </c>
      <c r="E67" s="7" t="s">
        <v>100</v>
      </c>
      <c r="F67" s="7" t="s">
        <v>703</v>
      </c>
      <c r="G67" s="7">
        <v>15284630070</v>
      </c>
      <c r="H67" s="7"/>
      <c r="I67" s="13"/>
      <c r="J67" s="7"/>
      <c r="K67" s="7" t="s">
        <v>13</v>
      </c>
      <c r="L67" s="7"/>
    </row>
    <row r="68" ht="28.5" spans="1:12">
      <c r="A68" s="5">
        <v>66</v>
      </c>
      <c r="B68" s="7"/>
      <c r="C68" s="7" t="s">
        <v>212</v>
      </c>
      <c r="D68" s="7" t="s">
        <v>92</v>
      </c>
      <c r="E68" s="7" t="s">
        <v>100</v>
      </c>
      <c r="F68" s="50" t="s">
        <v>704</v>
      </c>
      <c r="G68" s="7">
        <v>17885901368</v>
      </c>
      <c r="H68" s="7"/>
      <c r="I68" s="13"/>
      <c r="J68" s="7"/>
      <c r="K68" s="7" t="s">
        <v>17</v>
      </c>
      <c r="L68" s="7" t="s">
        <v>631</v>
      </c>
    </row>
    <row r="69" ht="28.5" spans="1:12">
      <c r="A69" s="5">
        <v>67</v>
      </c>
      <c r="B69" s="7"/>
      <c r="C69" s="7" t="s">
        <v>215</v>
      </c>
      <c r="D69" s="7" t="s">
        <v>92</v>
      </c>
      <c r="E69" s="7" t="s">
        <v>100</v>
      </c>
      <c r="F69" s="50" t="s">
        <v>705</v>
      </c>
      <c r="G69" s="7">
        <v>15121619637</v>
      </c>
      <c r="H69" s="7"/>
      <c r="I69" s="13"/>
      <c r="J69" s="7"/>
      <c r="K69" s="7" t="s">
        <v>13</v>
      </c>
      <c r="L69" s="7"/>
    </row>
    <row r="70" ht="28.5" spans="1:12">
      <c r="A70" s="5">
        <v>68</v>
      </c>
      <c r="B70" s="6"/>
      <c r="C70" s="7" t="s">
        <v>218</v>
      </c>
      <c r="D70" s="7" t="s">
        <v>92</v>
      </c>
      <c r="E70" s="7" t="s">
        <v>100</v>
      </c>
      <c r="F70" s="50" t="s">
        <v>706</v>
      </c>
      <c r="G70" s="7">
        <v>18212411047</v>
      </c>
      <c r="H70" s="7"/>
      <c r="I70" s="13"/>
      <c r="J70" s="7"/>
      <c r="K70" s="7" t="s">
        <v>13</v>
      </c>
      <c r="L70" s="7"/>
    </row>
    <row r="71" ht="28.5" spans="1:12">
      <c r="A71" s="5">
        <v>69</v>
      </c>
      <c r="B71" s="6"/>
      <c r="C71" s="7" t="s">
        <v>221</v>
      </c>
      <c r="D71" s="7" t="s">
        <v>92</v>
      </c>
      <c r="E71" s="7" t="s">
        <v>100</v>
      </c>
      <c r="F71" s="50" t="s">
        <v>707</v>
      </c>
      <c r="G71" s="7">
        <v>18883700693</v>
      </c>
      <c r="H71" s="7"/>
      <c r="I71" s="14"/>
      <c r="J71" s="7"/>
      <c r="K71" s="7" t="s">
        <v>13</v>
      </c>
      <c r="L71" s="7"/>
    </row>
    <row r="72" ht="28.5" spans="1:12">
      <c r="A72" s="5">
        <v>70</v>
      </c>
      <c r="B72" s="6"/>
      <c r="C72" s="7" t="s">
        <v>224</v>
      </c>
      <c r="D72" s="7" t="s">
        <v>227</v>
      </c>
      <c r="E72" s="7" t="s">
        <v>228</v>
      </c>
      <c r="F72" s="50" t="s">
        <v>708</v>
      </c>
      <c r="G72" s="7">
        <v>15185721262</v>
      </c>
      <c r="H72" s="7"/>
      <c r="I72" s="12">
        <v>1</v>
      </c>
      <c r="J72" s="7"/>
      <c r="K72" s="7" t="s">
        <v>13</v>
      </c>
      <c r="L72" s="7"/>
    </row>
    <row r="73" ht="28.5" spans="1:12">
      <c r="A73" s="5">
        <v>71</v>
      </c>
      <c r="B73" s="7"/>
      <c r="C73" s="7" t="s">
        <v>229</v>
      </c>
      <c r="D73" s="7" t="s">
        <v>227</v>
      </c>
      <c r="E73" s="7" t="s">
        <v>228</v>
      </c>
      <c r="F73" s="50" t="s">
        <v>709</v>
      </c>
      <c r="G73" s="7">
        <v>18798388951</v>
      </c>
      <c r="H73" s="7"/>
      <c r="I73" s="13"/>
      <c r="J73" s="7"/>
      <c r="K73" s="7" t="s">
        <v>13</v>
      </c>
      <c r="L73" s="7"/>
    </row>
    <row r="74" ht="28.5" spans="1:12">
      <c r="A74" s="5">
        <v>72</v>
      </c>
      <c r="B74" s="7"/>
      <c r="C74" s="7" t="s">
        <v>232</v>
      </c>
      <c r="D74" s="7" t="s">
        <v>227</v>
      </c>
      <c r="E74" s="7" t="s">
        <v>228</v>
      </c>
      <c r="F74" s="50" t="s">
        <v>710</v>
      </c>
      <c r="G74" s="7">
        <v>18166902215</v>
      </c>
      <c r="H74" s="7"/>
      <c r="I74" s="13"/>
      <c r="J74" s="7"/>
      <c r="K74" s="7" t="s">
        <v>13</v>
      </c>
      <c r="L74" s="7"/>
    </row>
    <row r="75" ht="28.5" spans="1:12">
      <c r="A75" s="5">
        <v>73</v>
      </c>
      <c r="B75" s="7"/>
      <c r="C75" s="7" t="s">
        <v>235</v>
      </c>
      <c r="D75" s="7" t="s">
        <v>227</v>
      </c>
      <c r="E75" s="7" t="s">
        <v>228</v>
      </c>
      <c r="F75" s="50" t="s">
        <v>711</v>
      </c>
      <c r="G75" s="7">
        <v>13527274244</v>
      </c>
      <c r="H75" s="7"/>
      <c r="I75" s="13"/>
      <c r="J75" s="7"/>
      <c r="K75" s="7" t="s">
        <v>13</v>
      </c>
      <c r="L75" s="7"/>
    </row>
    <row r="76" ht="28.5" spans="1:12">
      <c r="A76" s="5">
        <v>74</v>
      </c>
      <c r="B76" s="7"/>
      <c r="C76" s="7" t="s">
        <v>238</v>
      </c>
      <c r="D76" s="7" t="s">
        <v>227</v>
      </c>
      <c r="E76" s="7" t="s">
        <v>228</v>
      </c>
      <c r="F76" s="50" t="s">
        <v>712</v>
      </c>
      <c r="G76" s="7">
        <v>15096746193</v>
      </c>
      <c r="H76" s="7"/>
      <c r="I76" s="13"/>
      <c r="J76" s="7"/>
      <c r="K76" s="7" t="s">
        <v>13</v>
      </c>
      <c r="L76" s="7"/>
    </row>
    <row r="77" ht="28.5" spans="1:12">
      <c r="A77" s="5">
        <v>75</v>
      </c>
      <c r="B77" s="7"/>
      <c r="C77" s="7" t="s">
        <v>241</v>
      </c>
      <c r="D77" s="7" t="s">
        <v>227</v>
      </c>
      <c r="E77" s="7" t="s">
        <v>228</v>
      </c>
      <c r="F77" s="50" t="s">
        <v>713</v>
      </c>
      <c r="G77" s="7">
        <v>18744808282</v>
      </c>
      <c r="H77" s="7"/>
      <c r="I77" s="13"/>
      <c r="J77" s="7"/>
      <c r="K77" s="7" t="s">
        <v>13</v>
      </c>
      <c r="L77" s="7"/>
    </row>
    <row r="78" ht="28.5" spans="1:12">
      <c r="A78" s="5">
        <v>76</v>
      </c>
      <c r="B78" s="7"/>
      <c r="C78" s="7" t="s">
        <v>244</v>
      </c>
      <c r="D78" s="7" t="s">
        <v>227</v>
      </c>
      <c r="E78" s="7" t="s">
        <v>228</v>
      </c>
      <c r="F78" s="50" t="s">
        <v>714</v>
      </c>
      <c r="G78" s="7">
        <v>18212303857</v>
      </c>
      <c r="H78" s="7"/>
      <c r="I78" s="13"/>
      <c r="J78" s="7"/>
      <c r="K78" s="7" t="s">
        <v>13</v>
      </c>
      <c r="L78" s="7"/>
    </row>
    <row r="79" ht="28.5" spans="1:12">
      <c r="A79" s="5">
        <v>77</v>
      </c>
      <c r="B79" s="7"/>
      <c r="C79" s="7" t="s">
        <v>247</v>
      </c>
      <c r="D79" s="7" t="s">
        <v>227</v>
      </c>
      <c r="E79" s="7" t="s">
        <v>228</v>
      </c>
      <c r="F79" s="50" t="s">
        <v>715</v>
      </c>
      <c r="G79" s="7">
        <v>18185542583</v>
      </c>
      <c r="H79" s="7"/>
      <c r="I79" s="13"/>
      <c r="J79" s="7"/>
      <c r="K79" s="7" t="s">
        <v>13</v>
      </c>
      <c r="L79" s="7"/>
    </row>
    <row r="80" ht="28.5" spans="1:12">
      <c r="A80" s="5">
        <v>78</v>
      </c>
      <c r="B80" s="6"/>
      <c r="C80" s="7" t="s">
        <v>250</v>
      </c>
      <c r="D80" s="7" t="s">
        <v>227</v>
      </c>
      <c r="E80" s="7" t="s">
        <v>228</v>
      </c>
      <c r="F80" s="50" t="s">
        <v>716</v>
      </c>
      <c r="G80" s="7">
        <v>18275670829</v>
      </c>
      <c r="H80" s="7"/>
      <c r="I80" s="13"/>
      <c r="J80" s="7"/>
      <c r="K80" s="7" t="s">
        <v>13</v>
      </c>
      <c r="L80" s="7"/>
    </row>
    <row r="81" ht="28.5" spans="1:12">
      <c r="A81" s="5">
        <v>79</v>
      </c>
      <c r="B81" s="6"/>
      <c r="C81" s="7" t="s">
        <v>253</v>
      </c>
      <c r="D81" s="7" t="s">
        <v>227</v>
      </c>
      <c r="E81" s="7" t="s">
        <v>228</v>
      </c>
      <c r="F81" s="50" t="s">
        <v>717</v>
      </c>
      <c r="G81" s="7">
        <v>19185126125</v>
      </c>
      <c r="H81" s="7"/>
      <c r="I81" s="13"/>
      <c r="J81" s="7"/>
      <c r="K81" s="7" t="s">
        <v>17</v>
      </c>
      <c r="L81" s="7" t="s">
        <v>631</v>
      </c>
    </row>
    <row r="82" ht="28.5" spans="1:12">
      <c r="A82" s="5">
        <v>80</v>
      </c>
      <c r="B82" s="6"/>
      <c r="C82" s="7" t="s">
        <v>256</v>
      </c>
      <c r="D82" s="7" t="s">
        <v>227</v>
      </c>
      <c r="E82" s="7" t="s">
        <v>228</v>
      </c>
      <c r="F82" s="50" t="s">
        <v>718</v>
      </c>
      <c r="G82" s="7">
        <v>15285217747</v>
      </c>
      <c r="H82" s="7"/>
      <c r="I82" s="13"/>
      <c r="J82" s="7"/>
      <c r="K82" s="7" t="s">
        <v>13</v>
      </c>
      <c r="L82" s="7"/>
    </row>
    <row r="83" ht="28.5" spans="1:12">
      <c r="A83" s="5">
        <v>81</v>
      </c>
      <c r="B83" s="6"/>
      <c r="C83" s="7" t="s">
        <v>258</v>
      </c>
      <c r="D83" s="7" t="s">
        <v>227</v>
      </c>
      <c r="E83" s="7" t="s">
        <v>228</v>
      </c>
      <c r="F83" s="50" t="s">
        <v>719</v>
      </c>
      <c r="G83" s="7">
        <v>18889161513</v>
      </c>
      <c r="H83" s="7"/>
      <c r="I83" s="13"/>
      <c r="J83" s="7"/>
      <c r="K83" s="7" t="s">
        <v>17</v>
      </c>
      <c r="L83" s="7" t="s">
        <v>631</v>
      </c>
    </row>
    <row r="84" ht="28.5" spans="1:12">
      <c r="A84" s="5">
        <v>82</v>
      </c>
      <c r="B84" s="6"/>
      <c r="C84" s="7" t="s">
        <v>261</v>
      </c>
      <c r="D84" s="7" t="s">
        <v>227</v>
      </c>
      <c r="E84" s="7" t="s">
        <v>228</v>
      </c>
      <c r="F84" s="50" t="s">
        <v>720</v>
      </c>
      <c r="G84" s="7">
        <v>17585672452</v>
      </c>
      <c r="H84" s="7"/>
      <c r="I84" s="13"/>
      <c r="J84" s="7"/>
      <c r="K84" s="7" t="s">
        <v>13</v>
      </c>
      <c r="L84" s="7"/>
    </row>
    <row r="85" ht="28.5" spans="1:12">
      <c r="A85" s="5">
        <v>83</v>
      </c>
      <c r="B85" s="7"/>
      <c r="C85" s="7" t="s">
        <v>264</v>
      </c>
      <c r="D85" s="7" t="s">
        <v>227</v>
      </c>
      <c r="E85" s="7" t="s">
        <v>228</v>
      </c>
      <c r="F85" s="50" t="s">
        <v>721</v>
      </c>
      <c r="G85" s="7">
        <v>19908565616</v>
      </c>
      <c r="H85" s="7"/>
      <c r="I85" s="13"/>
      <c r="J85" s="7"/>
      <c r="K85" s="7" t="s">
        <v>13</v>
      </c>
      <c r="L85" s="7"/>
    </row>
    <row r="86" ht="28.5" spans="1:12">
      <c r="A86" s="5">
        <v>84</v>
      </c>
      <c r="B86" s="7"/>
      <c r="C86" s="7" t="s">
        <v>267</v>
      </c>
      <c r="D86" s="7" t="s">
        <v>227</v>
      </c>
      <c r="E86" s="7" t="s">
        <v>228</v>
      </c>
      <c r="F86" s="50" t="s">
        <v>722</v>
      </c>
      <c r="G86" s="7">
        <v>13984452749</v>
      </c>
      <c r="H86" s="7"/>
      <c r="I86" s="13"/>
      <c r="J86" s="7"/>
      <c r="K86" s="7" t="s">
        <v>13</v>
      </c>
      <c r="L86" s="7"/>
    </row>
    <row r="87" ht="28.5" spans="1:12">
      <c r="A87" s="5">
        <v>85</v>
      </c>
      <c r="B87" s="7"/>
      <c r="C87" s="7" t="s">
        <v>269</v>
      </c>
      <c r="D87" s="7" t="s">
        <v>227</v>
      </c>
      <c r="E87" s="7" t="s">
        <v>228</v>
      </c>
      <c r="F87" s="50" t="s">
        <v>723</v>
      </c>
      <c r="G87" s="7">
        <v>18286117142</v>
      </c>
      <c r="H87" s="7"/>
      <c r="I87" s="13"/>
      <c r="J87" s="7"/>
      <c r="K87" s="7" t="s">
        <v>13</v>
      </c>
      <c r="L87" s="7"/>
    </row>
    <row r="88" ht="28.5" spans="1:12">
      <c r="A88" s="5">
        <v>86</v>
      </c>
      <c r="B88" s="7"/>
      <c r="C88" s="7" t="s">
        <v>272</v>
      </c>
      <c r="D88" s="7" t="s">
        <v>227</v>
      </c>
      <c r="E88" s="7" t="s">
        <v>228</v>
      </c>
      <c r="F88" s="50" t="s">
        <v>724</v>
      </c>
      <c r="G88" s="7">
        <v>13096859349</v>
      </c>
      <c r="H88" s="7"/>
      <c r="I88" s="13"/>
      <c r="J88" s="7"/>
      <c r="K88" s="7" t="s">
        <v>13</v>
      </c>
      <c r="L88" s="7"/>
    </row>
    <row r="89" ht="28.5" spans="1:12">
      <c r="A89" s="5">
        <v>87</v>
      </c>
      <c r="B89" s="7"/>
      <c r="C89" s="7" t="s">
        <v>275</v>
      </c>
      <c r="D89" s="7" t="s">
        <v>227</v>
      </c>
      <c r="E89" s="7" t="s">
        <v>228</v>
      </c>
      <c r="F89" s="50" t="s">
        <v>725</v>
      </c>
      <c r="G89" s="7">
        <v>18375271268</v>
      </c>
      <c r="H89" s="7"/>
      <c r="I89" s="13"/>
      <c r="J89" s="7"/>
      <c r="K89" s="7" t="s">
        <v>17</v>
      </c>
      <c r="L89" s="7" t="s">
        <v>631</v>
      </c>
    </row>
    <row r="90" ht="28.5" spans="1:12">
      <c r="A90" s="5">
        <v>88</v>
      </c>
      <c r="B90" s="7"/>
      <c r="C90" s="7" t="s">
        <v>278</v>
      </c>
      <c r="D90" s="7" t="s">
        <v>227</v>
      </c>
      <c r="E90" s="7" t="s">
        <v>228</v>
      </c>
      <c r="F90" s="50" t="s">
        <v>726</v>
      </c>
      <c r="G90" s="7">
        <v>15285648180</v>
      </c>
      <c r="H90" s="7"/>
      <c r="I90" s="13"/>
      <c r="J90" s="7"/>
      <c r="K90" s="7" t="s">
        <v>13</v>
      </c>
      <c r="L90" s="7"/>
    </row>
    <row r="91" ht="28.5" spans="1:12">
      <c r="A91" s="5">
        <v>89</v>
      </c>
      <c r="B91" s="7"/>
      <c r="C91" s="7" t="s">
        <v>281</v>
      </c>
      <c r="D91" s="7" t="s">
        <v>227</v>
      </c>
      <c r="E91" s="7" t="s">
        <v>228</v>
      </c>
      <c r="F91" s="50" t="s">
        <v>727</v>
      </c>
      <c r="G91" s="7">
        <v>18185089151</v>
      </c>
      <c r="H91" s="7"/>
      <c r="I91" s="13"/>
      <c r="J91" s="7"/>
      <c r="K91" s="7" t="s">
        <v>17</v>
      </c>
      <c r="L91" s="7" t="s">
        <v>631</v>
      </c>
    </row>
    <row r="92" ht="28.5" spans="1:12">
      <c r="A92" s="5">
        <v>90</v>
      </c>
      <c r="B92" s="7"/>
      <c r="C92" s="7" t="s">
        <v>284</v>
      </c>
      <c r="D92" s="7" t="s">
        <v>227</v>
      </c>
      <c r="E92" s="7" t="s">
        <v>228</v>
      </c>
      <c r="F92" s="50" t="s">
        <v>728</v>
      </c>
      <c r="G92" s="7">
        <v>18508565087</v>
      </c>
      <c r="H92" s="7"/>
      <c r="I92" s="13"/>
      <c r="J92" s="7"/>
      <c r="K92" s="7" t="s">
        <v>13</v>
      </c>
      <c r="L92" s="7"/>
    </row>
    <row r="93" ht="28.5" spans="1:12">
      <c r="A93" s="5">
        <v>91</v>
      </c>
      <c r="B93" s="7"/>
      <c r="C93" s="7" t="s">
        <v>287</v>
      </c>
      <c r="D93" s="7" t="s">
        <v>227</v>
      </c>
      <c r="E93" s="7" t="s">
        <v>228</v>
      </c>
      <c r="F93" s="50" t="s">
        <v>729</v>
      </c>
      <c r="G93" s="7">
        <v>18685537748</v>
      </c>
      <c r="H93" s="7"/>
      <c r="I93" s="13"/>
      <c r="J93" s="7"/>
      <c r="K93" s="7" t="s">
        <v>13</v>
      </c>
      <c r="L93" s="7"/>
    </row>
    <row r="94" ht="28.5" spans="1:12">
      <c r="A94" s="5">
        <v>92</v>
      </c>
      <c r="B94" s="7"/>
      <c r="C94" s="7" t="s">
        <v>290</v>
      </c>
      <c r="D94" s="7" t="s">
        <v>227</v>
      </c>
      <c r="E94" s="7" t="s">
        <v>228</v>
      </c>
      <c r="F94" s="50" t="s">
        <v>730</v>
      </c>
      <c r="G94" s="7">
        <v>15286302570</v>
      </c>
      <c r="H94" s="7"/>
      <c r="I94" s="13"/>
      <c r="J94" s="7"/>
      <c r="K94" s="7" t="s">
        <v>13</v>
      </c>
      <c r="L94" s="7"/>
    </row>
    <row r="95" ht="28.5" spans="1:12">
      <c r="A95" s="5">
        <v>93</v>
      </c>
      <c r="B95" s="7"/>
      <c r="C95" s="7" t="s">
        <v>293</v>
      </c>
      <c r="D95" s="7" t="s">
        <v>227</v>
      </c>
      <c r="E95" s="7" t="s">
        <v>228</v>
      </c>
      <c r="F95" s="50" t="s">
        <v>731</v>
      </c>
      <c r="G95" s="7">
        <v>18286570744</v>
      </c>
      <c r="H95" s="7"/>
      <c r="I95" s="13"/>
      <c r="J95" s="7"/>
      <c r="K95" s="7" t="s">
        <v>13</v>
      </c>
      <c r="L95" s="7"/>
    </row>
    <row r="96" ht="28.5" spans="1:12">
      <c r="A96" s="5">
        <v>94</v>
      </c>
      <c r="B96" s="7"/>
      <c r="C96" s="7" t="s">
        <v>296</v>
      </c>
      <c r="D96" s="7" t="s">
        <v>227</v>
      </c>
      <c r="E96" s="7" t="s">
        <v>228</v>
      </c>
      <c r="F96" s="50" t="s">
        <v>732</v>
      </c>
      <c r="G96" s="7">
        <v>18585196891</v>
      </c>
      <c r="H96" s="7"/>
      <c r="I96" s="13"/>
      <c r="J96" s="7"/>
      <c r="K96" s="7" t="s">
        <v>13</v>
      </c>
      <c r="L96" s="7"/>
    </row>
    <row r="97" ht="28.5" spans="1:12">
      <c r="A97" s="5">
        <v>95</v>
      </c>
      <c r="B97" s="7"/>
      <c r="C97" s="7" t="s">
        <v>299</v>
      </c>
      <c r="D97" s="7" t="s">
        <v>227</v>
      </c>
      <c r="E97" s="7" t="s">
        <v>228</v>
      </c>
      <c r="F97" s="50" t="s">
        <v>733</v>
      </c>
      <c r="G97" s="7">
        <v>18285574407</v>
      </c>
      <c r="H97" s="7"/>
      <c r="I97" s="13"/>
      <c r="J97" s="7"/>
      <c r="K97" s="7" t="s">
        <v>13</v>
      </c>
      <c r="L97" s="7"/>
    </row>
    <row r="98" ht="28.5" spans="1:12">
      <c r="A98" s="5">
        <v>96</v>
      </c>
      <c r="B98" s="7"/>
      <c r="C98" s="7" t="s">
        <v>302</v>
      </c>
      <c r="D98" s="7" t="s">
        <v>227</v>
      </c>
      <c r="E98" s="7" t="s">
        <v>228</v>
      </c>
      <c r="F98" s="50" t="s">
        <v>734</v>
      </c>
      <c r="G98" s="7">
        <v>18302687931</v>
      </c>
      <c r="H98" s="7"/>
      <c r="I98" s="13"/>
      <c r="J98" s="7"/>
      <c r="K98" s="7" t="s">
        <v>13</v>
      </c>
      <c r="L98" s="7"/>
    </row>
    <row r="99" ht="28.5" spans="1:12">
      <c r="A99" s="5">
        <v>97</v>
      </c>
      <c r="B99" s="6"/>
      <c r="C99" s="7" t="s">
        <v>305</v>
      </c>
      <c r="D99" s="7" t="s">
        <v>227</v>
      </c>
      <c r="E99" s="7" t="s">
        <v>228</v>
      </c>
      <c r="F99" s="7" t="s">
        <v>735</v>
      </c>
      <c r="G99" s="7">
        <v>18785588648</v>
      </c>
      <c r="H99" s="7"/>
      <c r="I99" s="13"/>
      <c r="J99" s="7"/>
      <c r="K99" s="7" t="s">
        <v>13</v>
      </c>
      <c r="L99" s="7"/>
    </row>
    <row r="100" ht="28.5" spans="1:12">
      <c r="A100" s="5">
        <v>98</v>
      </c>
      <c r="B100" s="6"/>
      <c r="C100" s="7" t="s">
        <v>308</v>
      </c>
      <c r="D100" s="7" t="s">
        <v>227</v>
      </c>
      <c r="E100" s="7" t="s">
        <v>228</v>
      </c>
      <c r="F100" s="50" t="s">
        <v>736</v>
      </c>
      <c r="G100" s="7">
        <v>13677160226</v>
      </c>
      <c r="H100" s="7"/>
      <c r="I100" s="13"/>
      <c r="J100" s="7"/>
      <c r="K100" s="7" t="s">
        <v>17</v>
      </c>
      <c r="L100" s="7" t="s">
        <v>631</v>
      </c>
    </row>
    <row r="101" ht="28.5" spans="1:12">
      <c r="A101" s="5">
        <v>99</v>
      </c>
      <c r="B101" s="6"/>
      <c r="C101" s="7" t="s">
        <v>311</v>
      </c>
      <c r="D101" s="7" t="s">
        <v>227</v>
      </c>
      <c r="E101" s="7" t="s">
        <v>228</v>
      </c>
      <c r="F101" s="50" t="s">
        <v>737</v>
      </c>
      <c r="G101" s="7">
        <v>13310450609</v>
      </c>
      <c r="H101" s="7"/>
      <c r="I101" s="13"/>
      <c r="J101" s="7"/>
      <c r="K101" s="7" t="s">
        <v>13</v>
      </c>
      <c r="L101" s="7" t="s">
        <v>632</v>
      </c>
    </row>
    <row r="102" ht="28.5" spans="1:12">
      <c r="A102" s="5">
        <v>100</v>
      </c>
      <c r="B102" s="6"/>
      <c r="C102" s="7" t="s">
        <v>314</v>
      </c>
      <c r="D102" s="7" t="s">
        <v>227</v>
      </c>
      <c r="E102" s="7" t="s">
        <v>228</v>
      </c>
      <c r="F102" s="50" t="s">
        <v>738</v>
      </c>
      <c r="G102" s="7">
        <v>18285126236</v>
      </c>
      <c r="H102" s="7"/>
      <c r="I102" s="13"/>
      <c r="J102" s="7"/>
      <c r="K102" s="7" t="s">
        <v>13</v>
      </c>
      <c r="L102" s="7"/>
    </row>
    <row r="103" ht="28.5" spans="1:12">
      <c r="A103" s="5">
        <v>101</v>
      </c>
      <c r="B103" s="6"/>
      <c r="C103" s="7" t="s">
        <v>317</v>
      </c>
      <c r="D103" s="7" t="s">
        <v>227</v>
      </c>
      <c r="E103" s="7" t="s">
        <v>228</v>
      </c>
      <c r="F103" s="50" t="s">
        <v>739</v>
      </c>
      <c r="G103" s="7">
        <v>15721728382</v>
      </c>
      <c r="H103" s="7"/>
      <c r="I103" s="13"/>
      <c r="J103" s="7"/>
      <c r="K103" s="7" t="s">
        <v>13</v>
      </c>
      <c r="L103" s="7"/>
    </row>
    <row r="104" ht="28.5" spans="1:12">
      <c r="A104" s="5">
        <v>102</v>
      </c>
      <c r="B104" s="6"/>
      <c r="C104" s="7" t="s">
        <v>320</v>
      </c>
      <c r="D104" s="7" t="s">
        <v>227</v>
      </c>
      <c r="E104" s="7" t="s">
        <v>228</v>
      </c>
      <c r="F104" s="50" t="s">
        <v>740</v>
      </c>
      <c r="G104" s="7">
        <v>15285292737</v>
      </c>
      <c r="H104" s="7"/>
      <c r="I104" s="13"/>
      <c r="J104" s="7"/>
      <c r="K104" s="7" t="s">
        <v>13</v>
      </c>
      <c r="L104" s="7"/>
    </row>
    <row r="105" ht="28.5" spans="1:12">
      <c r="A105" s="5">
        <v>103</v>
      </c>
      <c r="B105" s="6"/>
      <c r="C105" s="7" t="s">
        <v>323</v>
      </c>
      <c r="D105" s="7" t="s">
        <v>227</v>
      </c>
      <c r="E105" s="7" t="s">
        <v>228</v>
      </c>
      <c r="F105" s="50" t="s">
        <v>741</v>
      </c>
      <c r="G105" s="7">
        <v>13310709072</v>
      </c>
      <c r="H105" s="7"/>
      <c r="I105" s="13"/>
      <c r="J105" s="7"/>
      <c r="K105" s="7" t="s">
        <v>13</v>
      </c>
      <c r="L105" s="7"/>
    </row>
    <row r="106" ht="28.5" spans="1:12">
      <c r="A106" s="5">
        <v>104</v>
      </c>
      <c r="B106" s="6"/>
      <c r="C106" s="7" t="s">
        <v>326</v>
      </c>
      <c r="D106" s="7" t="s">
        <v>227</v>
      </c>
      <c r="E106" s="7" t="s">
        <v>228</v>
      </c>
      <c r="F106" s="50" t="s">
        <v>742</v>
      </c>
      <c r="G106" s="7">
        <v>18084560218</v>
      </c>
      <c r="H106" s="7"/>
      <c r="I106" s="13"/>
      <c r="J106" s="7"/>
      <c r="K106" s="7" t="s">
        <v>13</v>
      </c>
      <c r="L106" s="7"/>
    </row>
    <row r="107" ht="28.5" spans="1:12">
      <c r="A107" s="5">
        <v>105</v>
      </c>
      <c r="B107" s="7"/>
      <c r="C107" s="7" t="s">
        <v>329</v>
      </c>
      <c r="D107" s="7" t="s">
        <v>227</v>
      </c>
      <c r="E107" s="7" t="s">
        <v>228</v>
      </c>
      <c r="F107" s="50" t="s">
        <v>743</v>
      </c>
      <c r="G107" s="7">
        <v>18798015803</v>
      </c>
      <c r="H107" s="7"/>
      <c r="I107" s="13"/>
      <c r="J107" s="7"/>
      <c r="K107" s="7" t="s">
        <v>13</v>
      </c>
      <c r="L107" s="7"/>
    </row>
    <row r="108" ht="28.5" spans="1:12">
      <c r="A108" s="5">
        <v>106</v>
      </c>
      <c r="B108" s="7"/>
      <c r="C108" s="7" t="s">
        <v>332</v>
      </c>
      <c r="D108" s="7" t="s">
        <v>227</v>
      </c>
      <c r="E108" s="7" t="s">
        <v>228</v>
      </c>
      <c r="F108" s="50" t="s">
        <v>744</v>
      </c>
      <c r="G108" s="7">
        <v>18785558376</v>
      </c>
      <c r="H108" s="7"/>
      <c r="I108" s="13"/>
      <c r="J108" s="7"/>
      <c r="K108" s="7" t="s">
        <v>13</v>
      </c>
      <c r="L108" s="7"/>
    </row>
    <row r="109" ht="28.5" spans="1:12">
      <c r="A109" s="5">
        <v>107</v>
      </c>
      <c r="B109" s="7"/>
      <c r="C109" s="7" t="s">
        <v>335</v>
      </c>
      <c r="D109" s="7" t="s">
        <v>227</v>
      </c>
      <c r="E109" s="7" t="s">
        <v>228</v>
      </c>
      <c r="F109" s="7" t="s">
        <v>745</v>
      </c>
      <c r="G109" s="7">
        <v>13118510354</v>
      </c>
      <c r="H109" s="7"/>
      <c r="I109" s="13"/>
      <c r="J109" s="7"/>
      <c r="K109" s="7" t="s">
        <v>13</v>
      </c>
      <c r="L109" s="7"/>
    </row>
    <row r="110" ht="28.5" spans="1:12">
      <c r="A110" s="5">
        <v>108</v>
      </c>
      <c r="B110" s="7"/>
      <c r="C110" s="7" t="s">
        <v>338</v>
      </c>
      <c r="D110" s="7" t="s">
        <v>227</v>
      </c>
      <c r="E110" s="7" t="s">
        <v>228</v>
      </c>
      <c r="F110" s="50" t="s">
        <v>746</v>
      </c>
      <c r="G110" s="7">
        <v>17376763119</v>
      </c>
      <c r="H110" s="7"/>
      <c r="I110" s="13"/>
      <c r="J110" s="7"/>
      <c r="K110" s="7" t="s">
        <v>13</v>
      </c>
      <c r="L110" s="7"/>
    </row>
    <row r="111" ht="28.5" spans="1:12">
      <c r="A111" s="5">
        <v>109</v>
      </c>
      <c r="B111" s="7"/>
      <c r="C111" s="7" t="s">
        <v>341</v>
      </c>
      <c r="D111" s="7" t="s">
        <v>227</v>
      </c>
      <c r="E111" s="7" t="s">
        <v>228</v>
      </c>
      <c r="F111" s="50" t="s">
        <v>747</v>
      </c>
      <c r="G111" s="7">
        <v>15772525790</v>
      </c>
      <c r="H111" s="7"/>
      <c r="I111" s="13"/>
      <c r="J111" s="7"/>
      <c r="K111" s="7" t="s">
        <v>13</v>
      </c>
      <c r="L111" s="7"/>
    </row>
    <row r="112" ht="28.5" spans="1:12">
      <c r="A112" s="5">
        <v>110</v>
      </c>
      <c r="B112" s="7"/>
      <c r="C112" s="7" t="s">
        <v>344</v>
      </c>
      <c r="D112" s="7" t="s">
        <v>227</v>
      </c>
      <c r="E112" s="7" t="s">
        <v>228</v>
      </c>
      <c r="F112" s="50" t="s">
        <v>748</v>
      </c>
      <c r="G112" s="7">
        <v>18788596691</v>
      </c>
      <c r="H112" s="7"/>
      <c r="I112" s="13"/>
      <c r="J112" s="7"/>
      <c r="K112" s="7" t="s">
        <v>13</v>
      </c>
      <c r="L112" s="7"/>
    </row>
    <row r="113" ht="28.5" spans="1:12">
      <c r="A113" s="5">
        <v>111</v>
      </c>
      <c r="B113" s="7"/>
      <c r="C113" s="7" t="s">
        <v>347</v>
      </c>
      <c r="D113" s="7" t="s">
        <v>227</v>
      </c>
      <c r="E113" s="7" t="s">
        <v>228</v>
      </c>
      <c r="F113" s="50" t="s">
        <v>749</v>
      </c>
      <c r="G113" s="7">
        <v>18892465249</v>
      </c>
      <c r="H113" s="7"/>
      <c r="I113" s="13"/>
      <c r="J113" s="7"/>
      <c r="K113" s="7" t="s">
        <v>13</v>
      </c>
      <c r="L113" s="7"/>
    </row>
    <row r="114" ht="28.5" spans="1:12">
      <c r="A114" s="5">
        <v>112</v>
      </c>
      <c r="B114" s="7"/>
      <c r="C114" s="7" t="s">
        <v>350</v>
      </c>
      <c r="D114" s="7" t="s">
        <v>227</v>
      </c>
      <c r="E114" s="7" t="s">
        <v>228</v>
      </c>
      <c r="F114" s="50" t="s">
        <v>750</v>
      </c>
      <c r="G114" s="7">
        <v>15186909162</v>
      </c>
      <c r="H114" s="7"/>
      <c r="I114" s="13"/>
      <c r="J114" s="7"/>
      <c r="K114" s="7" t="s">
        <v>17</v>
      </c>
      <c r="L114" s="7" t="s">
        <v>631</v>
      </c>
    </row>
    <row r="115" ht="28.5" spans="1:12">
      <c r="A115" s="5">
        <v>113</v>
      </c>
      <c r="B115" s="7"/>
      <c r="C115" s="7" t="s">
        <v>353</v>
      </c>
      <c r="D115" s="7" t="s">
        <v>227</v>
      </c>
      <c r="E115" s="7" t="s">
        <v>228</v>
      </c>
      <c r="F115" s="50" t="s">
        <v>751</v>
      </c>
      <c r="G115" s="7">
        <v>18085585854</v>
      </c>
      <c r="H115" s="7"/>
      <c r="I115" s="13"/>
      <c r="J115" s="7"/>
      <c r="K115" s="7" t="s">
        <v>13</v>
      </c>
      <c r="L115" s="7"/>
    </row>
    <row r="116" ht="28.5" spans="1:12">
      <c r="A116" s="5">
        <v>114</v>
      </c>
      <c r="B116" s="7"/>
      <c r="C116" s="7" t="s">
        <v>356</v>
      </c>
      <c r="D116" s="7" t="s">
        <v>227</v>
      </c>
      <c r="E116" s="7" t="s">
        <v>228</v>
      </c>
      <c r="F116" s="50" t="s">
        <v>752</v>
      </c>
      <c r="G116" s="7">
        <v>18286564606</v>
      </c>
      <c r="H116" s="7"/>
      <c r="I116" s="13"/>
      <c r="J116" s="7"/>
      <c r="K116" s="7" t="s">
        <v>13</v>
      </c>
      <c r="L116" s="7"/>
    </row>
    <row r="117" ht="28.5" spans="1:12">
      <c r="A117" s="5">
        <v>115</v>
      </c>
      <c r="B117" s="7"/>
      <c r="C117" s="7" t="s">
        <v>359</v>
      </c>
      <c r="D117" s="7" t="s">
        <v>227</v>
      </c>
      <c r="E117" s="7" t="s">
        <v>228</v>
      </c>
      <c r="F117" s="50" t="s">
        <v>753</v>
      </c>
      <c r="G117" s="7">
        <v>15121408431</v>
      </c>
      <c r="H117" s="7"/>
      <c r="I117" s="13"/>
      <c r="J117" s="7"/>
      <c r="K117" s="7" t="s">
        <v>13</v>
      </c>
      <c r="L117" s="7"/>
    </row>
    <row r="118" ht="28.5" spans="1:12">
      <c r="A118" s="5">
        <v>116</v>
      </c>
      <c r="B118" s="7"/>
      <c r="C118" s="7" t="s">
        <v>362</v>
      </c>
      <c r="D118" s="7" t="s">
        <v>227</v>
      </c>
      <c r="E118" s="7" t="s">
        <v>228</v>
      </c>
      <c r="F118" s="50" t="s">
        <v>754</v>
      </c>
      <c r="G118" s="7">
        <v>18285570406</v>
      </c>
      <c r="H118" s="7"/>
      <c r="I118" s="13"/>
      <c r="J118" s="7"/>
      <c r="K118" s="7" t="s">
        <v>13</v>
      </c>
      <c r="L118" s="7"/>
    </row>
    <row r="119" ht="28.5" spans="1:12">
      <c r="A119" s="5">
        <v>117</v>
      </c>
      <c r="B119" s="7"/>
      <c r="C119" s="7" t="s">
        <v>365</v>
      </c>
      <c r="D119" s="7" t="s">
        <v>227</v>
      </c>
      <c r="E119" s="7" t="s">
        <v>228</v>
      </c>
      <c r="F119" s="50" t="s">
        <v>755</v>
      </c>
      <c r="G119" s="7">
        <v>17830085570</v>
      </c>
      <c r="H119" s="7"/>
      <c r="I119" s="13"/>
      <c r="J119" s="7"/>
      <c r="K119" s="7" t="s">
        <v>13</v>
      </c>
      <c r="L119" s="7"/>
    </row>
    <row r="120" ht="28.5" spans="1:12">
      <c r="A120" s="5">
        <v>118</v>
      </c>
      <c r="B120" s="7"/>
      <c r="C120" s="7" t="s">
        <v>368</v>
      </c>
      <c r="D120" s="7" t="s">
        <v>227</v>
      </c>
      <c r="E120" s="7" t="s">
        <v>228</v>
      </c>
      <c r="F120" s="50" t="s">
        <v>756</v>
      </c>
      <c r="G120" s="7">
        <v>15800271307</v>
      </c>
      <c r="H120" s="7"/>
      <c r="I120" s="13"/>
      <c r="J120" s="7"/>
      <c r="K120" s="7" t="s">
        <v>13</v>
      </c>
      <c r="L120" s="7"/>
    </row>
    <row r="121" ht="28.5" spans="1:12">
      <c r="A121" s="5">
        <v>119</v>
      </c>
      <c r="B121" s="7"/>
      <c r="C121" s="7" t="s">
        <v>371</v>
      </c>
      <c r="D121" s="7" t="s">
        <v>227</v>
      </c>
      <c r="E121" s="7" t="s">
        <v>228</v>
      </c>
      <c r="F121" s="50" t="s">
        <v>757</v>
      </c>
      <c r="G121" s="7">
        <v>18798609581</v>
      </c>
      <c r="H121" s="7"/>
      <c r="I121" s="13"/>
      <c r="J121" s="7"/>
      <c r="K121" s="7" t="s">
        <v>13</v>
      </c>
      <c r="L121" s="7"/>
    </row>
    <row r="122" ht="28.5" spans="1:12">
      <c r="A122" s="5">
        <v>120</v>
      </c>
      <c r="B122" s="7"/>
      <c r="C122" s="7" t="s">
        <v>374</v>
      </c>
      <c r="D122" s="7" t="s">
        <v>227</v>
      </c>
      <c r="E122" s="7" t="s">
        <v>228</v>
      </c>
      <c r="F122" s="50" t="s">
        <v>758</v>
      </c>
      <c r="G122" s="7">
        <v>18786418846</v>
      </c>
      <c r="H122" s="7"/>
      <c r="I122" s="13"/>
      <c r="J122" s="7"/>
      <c r="K122" s="7" t="s">
        <v>13</v>
      </c>
      <c r="L122" s="7"/>
    </row>
    <row r="123" ht="28.5" spans="1:12">
      <c r="A123" s="5">
        <v>121</v>
      </c>
      <c r="B123" s="7"/>
      <c r="C123" s="7" t="s">
        <v>377</v>
      </c>
      <c r="D123" s="7" t="s">
        <v>227</v>
      </c>
      <c r="E123" s="7" t="s">
        <v>228</v>
      </c>
      <c r="F123" s="50" t="s">
        <v>759</v>
      </c>
      <c r="G123" s="7">
        <v>17886229010</v>
      </c>
      <c r="H123" s="7"/>
      <c r="I123" s="13"/>
      <c r="J123" s="7"/>
      <c r="K123" s="7" t="s">
        <v>17</v>
      </c>
      <c r="L123" s="7" t="s">
        <v>631</v>
      </c>
    </row>
    <row r="124" ht="28.5" spans="1:12">
      <c r="A124" s="5">
        <v>122</v>
      </c>
      <c r="B124" s="7"/>
      <c r="C124" s="7" t="s">
        <v>380</v>
      </c>
      <c r="D124" s="7" t="s">
        <v>227</v>
      </c>
      <c r="E124" s="7" t="s">
        <v>228</v>
      </c>
      <c r="F124" s="50" t="s">
        <v>760</v>
      </c>
      <c r="G124" s="7">
        <v>18985002476</v>
      </c>
      <c r="H124" s="7"/>
      <c r="I124" s="13"/>
      <c r="J124" s="7"/>
      <c r="K124" s="7" t="s">
        <v>13</v>
      </c>
      <c r="L124" s="7"/>
    </row>
    <row r="125" ht="28.5" spans="1:12">
      <c r="A125" s="5">
        <v>123</v>
      </c>
      <c r="B125" s="7"/>
      <c r="C125" s="7" t="s">
        <v>383</v>
      </c>
      <c r="D125" s="7" t="s">
        <v>227</v>
      </c>
      <c r="E125" s="7" t="s">
        <v>228</v>
      </c>
      <c r="F125" s="50" t="s">
        <v>761</v>
      </c>
      <c r="G125" s="7">
        <v>18385831657</v>
      </c>
      <c r="H125" s="7"/>
      <c r="I125" s="13"/>
      <c r="J125" s="7"/>
      <c r="K125" s="7" t="s">
        <v>13</v>
      </c>
      <c r="L125" s="7"/>
    </row>
    <row r="126" ht="28.5" spans="1:12">
      <c r="A126" s="5">
        <v>124</v>
      </c>
      <c r="B126" s="7"/>
      <c r="C126" s="7" t="s">
        <v>386</v>
      </c>
      <c r="D126" s="7" t="s">
        <v>227</v>
      </c>
      <c r="E126" s="7" t="s">
        <v>228</v>
      </c>
      <c r="F126" s="50" t="s">
        <v>762</v>
      </c>
      <c r="G126" s="7">
        <v>15086238427</v>
      </c>
      <c r="H126" s="7"/>
      <c r="I126" s="13"/>
      <c r="J126" s="7"/>
      <c r="K126" s="7" t="s">
        <v>17</v>
      </c>
      <c r="L126" s="7" t="s">
        <v>631</v>
      </c>
    </row>
    <row r="127" ht="28.5" spans="1:12">
      <c r="A127" s="5">
        <v>125</v>
      </c>
      <c r="B127" s="7"/>
      <c r="C127" s="7" t="s">
        <v>389</v>
      </c>
      <c r="D127" s="7" t="s">
        <v>227</v>
      </c>
      <c r="E127" s="7" t="s">
        <v>228</v>
      </c>
      <c r="F127" s="50" t="s">
        <v>763</v>
      </c>
      <c r="G127" s="7">
        <v>18045055971</v>
      </c>
      <c r="H127" s="7"/>
      <c r="I127" s="13"/>
      <c r="J127" s="7"/>
      <c r="K127" s="7" t="s">
        <v>13</v>
      </c>
      <c r="L127" s="7"/>
    </row>
    <row r="128" ht="28.5" spans="1:12">
      <c r="A128" s="5">
        <v>126</v>
      </c>
      <c r="B128" s="7"/>
      <c r="C128" s="7" t="s">
        <v>392</v>
      </c>
      <c r="D128" s="7" t="s">
        <v>227</v>
      </c>
      <c r="E128" s="7" t="s">
        <v>228</v>
      </c>
      <c r="F128" s="50" t="s">
        <v>764</v>
      </c>
      <c r="G128" s="7">
        <v>15185574086</v>
      </c>
      <c r="H128" s="7"/>
      <c r="I128" s="13"/>
      <c r="J128" s="7"/>
      <c r="K128" s="7" t="s">
        <v>13</v>
      </c>
      <c r="L128" s="7"/>
    </row>
    <row r="129" ht="28.5" spans="1:12">
      <c r="A129" s="5">
        <v>127</v>
      </c>
      <c r="B129" s="7"/>
      <c r="C129" s="7" t="s">
        <v>395</v>
      </c>
      <c r="D129" s="7" t="s">
        <v>227</v>
      </c>
      <c r="E129" s="7" t="s">
        <v>228</v>
      </c>
      <c r="F129" s="50" t="s">
        <v>765</v>
      </c>
      <c r="G129" s="7">
        <v>18685504452</v>
      </c>
      <c r="H129" s="7"/>
      <c r="I129" s="13"/>
      <c r="J129" s="7"/>
      <c r="K129" s="7" t="s">
        <v>17</v>
      </c>
      <c r="L129" s="7" t="s">
        <v>631</v>
      </c>
    </row>
    <row r="130" ht="28.5" spans="1:12">
      <c r="A130" s="5">
        <v>128</v>
      </c>
      <c r="B130" s="7"/>
      <c r="C130" s="7" t="s">
        <v>398</v>
      </c>
      <c r="D130" s="7" t="s">
        <v>227</v>
      </c>
      <c r="E130" s="7" t="s">
        <v>228</v>
      </c>
      <c r="F130" s="50" t="s">
        <v>766</v>
      </c>
      <c r="G130" s="7">
        <v>15599164220</v>
      </c>
      <c r="H130" s="7"/>
      <c r="I130" s="13"/>
      <c r="J130" s="7"/>
      <c r="K130" s="7" t="s">
        <v>13</v>
      </c>
      <c r="L130" s="7"/>
    </row>
    <row r="131" ht="28.5" spans="1:12">
      <c r="A131" s="5">
        <v>129</v>
      </c>
      <c r="B131" s="7"/>
      <c r="C131" s="7" t="s">
        <v>401</v>
      </c>
      <c r="D131" s="7" t="s">
        <v>227</v>
      </c>
      <c r="E131" s="7" t="s">
        <v>228</v>
      </c>
      <c r="F131" s="50" t="s">
        <v>767</v>
      </c>
      <c r="G131" s="7">
        <v>18985457192</v>
      </c>
      <c r="H131" s="7"/>
      <c r="I131" s="13"/>
      <c r="J131" s="7"/>
      <c r="K131" s="7" t="s">
        <v>13</v>
      </c>
      <c r="L131" s="7"/>
    </row>
    <row r="132" ht="28.5" spans="1:12">
      <c r="A132" s="5">
        <v>130</v>
      </c>
      <c r="B132" s="7"/>
      <c r="C132" s="7" t="s">
        <v>404</v>
      </c>
      <c r="D132" s="7" t="s">
        <v>227</v>
      </c>
      <c r="E132" s="7" t="s">
        <v>228</v>
      </c>
      <c r="F132" s="50" t="s">
        <v>768</v>
      </c>
      <c r="G132" s="7">
        <v>18385750124</v>
      </c>
      <c r="H132" s="7"/>
      <c r="I132" s="13"/>
      <c r="J132" s="7"/>
      <c r="K132" s="7" t="s">
        <v>13</v>
      </c>
      <c r="L132" s="7"/>
    </row>
    <row r="133" ht="28.5" spans="1:12">
      <c r="A133" s="5">
        <v>131</v>
      </c>
      <c r="B133" s="7"/>
      <c r="C133" s="7" t="s">
        <v>407</v>
      </c>
      <c r="D133" s="7" t="s">
        <v>227</v>
      </c>
      <c r="E133" s="7" t="s">
        <v>228</v>
      </c>
      <c r="F133" s="7" t="s">
        <v>769</v>
      </c>
      <c r="G133" s="7">
        <v>18586529176</v>
      </c>
      <c r="H133" s="7"/>
      <c r="I133" s="13"/>
      <c r="J133" s="7"/>
      <c r="K133" s="7" t="s">
        <v>17</v>
      </c>
      <c r="L133" s="7" t="s">
        <v>631</v>
      </c>
    </row>
    <row r="134" ht="28.5" spans="1:12">
      <c r="A134" s="5">
        <v>132</v>
      </c>
      <c r="B134" s="7"/>
      <c r="C134" s="7" t="s">
        <v>410</v>
      </c>
      <c r="D134" s="7" t="s">
        <v>227</v>
      </c>
      <c r="E134" s="7" t="s">
        <v>228</v>
      </c>
      <c r="F134" s="50" t="s">
        <v>770</v>
      </c>
      <c r="G134" s="7">
        <v>18690726778</v>
      </c>
      <c r="H134" s="15"/>
      <c r="I134" s="13"/>
      <c r="J134" s="15"/>
      <c r="K134" s="7" t="s">
        <v>13</v>
      </c>
      <c r="L134" s="15"/>
    </row>
    <row r="135" ht="28.5" spans="1:12">
      <c r="A135" s="5">
        <v>133</v>
      </c>
      <c r="B135" s="7"/>
      <c r="C135" s="7" t="s">
        <v>413</v>
      </c>
      <c r="D135" s="7" t="s">
        <v>227</v>
      </c>
      <c r="E135" s="7" t="s">
        <v>228</v>
      </c>
      <c r="F135" s="7" t="s">
        <v>771</v>
      </c>
      <c r="G135" s="7">
        <v>15085231101</v>
      </c>
      <c r="H135" s="15"/>
      <c r="I135" s="13"/>
      <c r="J135" s="15"/>
      <c r="K135" s="7" t="s">
        <v>13</v>
      </c>
      <c r="L135" s="15"/>
    </row>
    <row r="136" ht="28.5" spans="1:12">
      <c r="A136" s="5">
        <v>134</v>
      </c>
      <c r="B136" s="7"/>
      <c r="C136" s="7" t="s">
        <v>416</v>
      </c>
      <c r="D136" s="7" t="s">
        <v>227</v>
      </c>
      <c r="E136" s="7" t="s">
        <v>228</v>
      </c>
      <c r="F136" s="50" t="s">
        <v>772</v>
      </c>
      <c r="G136" s="7">
        <v>15685534119</v>
      </c>
      <c r="H136" s="5"/>
      <c r="I136" s="13"/>
      <c r="J136" s="5"/>
      <c r="K136" s="7" t="s">
        <v>13</v>
      </c>
      <c r="L136" s="18"/>
    </row>
    <row r="137" ht="28.5" spans="1:12">
      <c r="A137" s="5">
        <v>135</v>
      </c>
      <c r="B137" s="7"/>
      <c r="C137" s="7" t="s">
        <v>419</v>
      </c>
      <c r="D137" s="7" t="s">
        <v>227</v>
      </c>
      <c r="E137" s="7" t="s">
        <v>228</v>
      </c>
      <c r="F137" s="50" t="s">
        <v>773</v>
      </c>
      <c r="G137" s="7">
        <v>18486382360</v>
      </c>
      <c r="H137" s="7"/>
      <c r="I137" s="13"/>
      <c r="J137" s="5"/>
      <c r="K137" s="7" t="s">
        <v>13</v>
      </c>
      <c r="L137" s="18"/>
    </row>
    <row r="138" ht="28.5" spans="1:12">
      <c r="A138" s="5">
        <v>136</v>
      </c>
      <c r="B138" s="7"/>
      <c r="C138" s="7" t="s">
        <v>422</v>
      </c>
      <c r="D138" s="7" t="s">
        <v>227</v>
      </c>
      <c r="E138" s="7" t="s">
        <v>228</v>
      </c>
      <c r="F138" s="50" t="s">
        <v>774</v>
      </c>
      <c r="G138" s="7">
        <v>15885121106</v>
      </c>
      <c r="H138" s="7"/>
      <c r="I138" s="13"/>
      <c r="J138" s="5"/>
      <c r="K138" s="7" t="s">
        <v>13</v>
      </c>
      <c r="L138" s="18"/>
    </row>
    <row r="139" ht="28.5" spans="1:12">
      <c r="A139" s="5">
        <v>137</v>
      </c>
      <c r="B139" s="7"/>
      <c r="C139" s="7" t="s">
        <v>425</v>
      </c>
      <c r="D139" s="7" t="s">
        <v>227</v>
      </c>
      <c r="E139" s="7" t="s">
        <v>228</v>
      </c>
      <c r="F139" s="50" t="s">
        <v>775</v>
      </c>
      <c r="G139" s="7">
        <v>15285152815</v>
      </c>
      <c r="H139" s="7"/>
      <c r="I139" s="13"/>
      <c r="J139" s="5"/>
      <c r="K139" s="7" t="s">
        <v>13</v>
      </c>
      <c r="L139" s="18"/>
    </row>
    <row r="140" ht="28.5" spans="1:12">
      <c r="A140" s="5">
        <v>138</v>
      </c>
      <c r="B140" s="7"/>
      <c r="C140" s="7" t="s">
        <v>428</v>
      </c>
      <c r="D140" s="7" t="s">
        <v>227</v>
      </c>
      <c r="E140" s="7" t="s">
        <v>228</v>
      </c>
      <c r="F140" s="50" t="s">
        <v>776</v>
      </c>
      <c r="G140" s="7">
        <v>18685587831</v>
      </c>
      <c r="H140" s="7"/>
      <c r="I140" s="13"/>
      <c r="J140" s="5"/>
      <c r="K140" s="7" t="s">
        <v>13</v>
      </c>
      <c r="L140" s="18"/>
    </row>
    <row r="141" ht="28.5" spans="1:12">
      <c r="A141" s="5">
        <v>139</v>
      </c>
      <c r="B141" s="7"/>
      <c r="C141" s="7" t="s">
        <v>431</v>
      </c>
      <c r="D141" s="7" t="s">
        <v>227</v>
      </c>
      <c r="E141" s="7" t="s">
        <v>228</v>
      </c>
      <c r="F141" s="50" t="s">
        <v>777</v>
      </c>
      <c r="G141" s="7">
        <v>18386626176</v>
      </c>
      <c r="H141" s="7"/>
      <c r="I141" s="13"/>
      <c r="J141" s="5"/>
      <c r="K141" s="7" t="s">
        <v>13</v>
      </c>
      <c r="L141" s="18"/>
    </row>
    <row r="142" ht="28.5" spans="1:12">
      <c r="A142" s="5">
        <v>140</v>
      </c>
      <c r="B142" s="7"/>
      <c r="C142" s="7" t="s">
        <v>434</v>
      </c>
      <c r="D142" s="7" t="s">
        <v>227</v>
      </c>
      <c r="E142" s="7" t="s">
        <v>228</v>
      </c>
      <c r="F142" s="50" t="s">
        <v>778</v>
      </c>
      <c r="G142" s="7">
        <v>18375278013</v>
      </c>
      <c r="H142" s="7"/>
      <c r="I142" s="13"/>
      <c r="J142" s="5"/>
      <c r="K142" s="7" t="s">
        <v>13</v>
      </c>
      <c r="L142" s="18"/>
    </row>
    <row r="143" ht="28.5" spans="1:12">
      <c r="A143" s="5">
        <v>141</v>
      </c>
      <c r="B143" s="7"/>
      <c r="C143" s="7" t="s">
        <v>437</v>
      </c>
      <c r="D143" s="7" t="s">
        <v>227</v>
      </c>
      <c r="E143" s="7" t="s">
        <v>228</v>
      </c>
      <c r="F143" s="50" t="s">
        <v>779</v>
      </c>
      <c r="G143" s="7">
        <v>15185833074</v>
      </c>
      <c r="H143" s="7"/>
      <c r="I143" s="13"/>
      <c r="J143" s="5"/>
      <c r="K143" s="7" t="s">
        <v>13</v>
      </c>
      <c r="L143" s="18"/>
    </row>
    <row r="144" ht="28.5" spans="1:12">
      <c r="A144" s="5">
        <v>142</v>
      </c>
      <c r="B144" s="7"/>
      <c r="C144" s="7" t="s">
        <v>440</v>
      </c>
      <c r="D144" s="7" t="s">
        <v>227</v>
      </c>
      <c r="E144" s="7" t="s">
        <v>228</v>
      </c>
      <c r="F144" s="50" t="s">
        <v>780</v>
      </c>
      <c r="G144" s="7">
        <v>18385753170</v>
      </c>
      <c r="H144" s="7"/>
      <c r="I144" s="13"/>
      <c r="J144" s="5"/>
      <c r="K144" s="7" t="s">
        <v>13</v>
      </c>
      <c r="L144" s="18"/>
    </row>
    <row r="145" ht="28.5" spans="1:12">
      <c r="A145" s="5">
        <v>143</v>
      </c>
      <c r="B145" s="7"/>
      <c r="C145" s="7" t="s">
        <v>443</v>
      </c>
      <c r="D145" s="7" t="s">
        <v>227</v>
      </c>
      <c r="E145" s="7" t="s">
        <v>228</v>
      </c>
      <c r="F145" s="50" t="s">
        <v>781</v>
      </c>
      <c r="G145" s="7">
        <v>15085228150</v>
      </c>
      <c r="H145" s="7"/>
      <c r="I145" s="13"/>
      <c r="J145" s="5"/>
      <c r="K145" s="7" t="s">
        <v>13</v>
      </c>
      <c r="L145" s="18"/>
    </row>
    <row r="146" ht="28.5" spans="1:12">
      <c r="A146" s="5">
        <v>144</v>
      </c>
      <c r="B146" s="7"/>
      <c r="C146" s="7" t="s">
        <v>446</v>
      </c>
      <c r="D146" s="7" t="s">
        <v>227</v>
      </c>
      <c r="E146" s="7" t="s">
        <v>228</v>
      </c>
      <c r="F146" s="50" t="s">
        <v>782</v>
      </c>
      <c r="G146" s="7">
        <v>18786435754</v>
      </c>
      <c r="H146" s="7"/>
      <c r="I146" s="13"/>
      <c r="J146" s="5"/>
      <c r="K146" s="7" t="s">
        <v>13</v>
      </c>
      <c r="L146" s="18"/>
    </row>
    <row r="147" ht="28.5" spans="1:12">
      <c r="A147" s="5">
        <v>145</v>
      </c>
      <c r="B147" s="6"/>
      <c r="C147" s="7" t="s">
        <v>449</v>
      </c>
      <c r="D147" s="7" t="s">
        <v>227</v>
      </c>
      <c r="E147" s="7" t="s">
        <v>228</v>
      </c>
      <c r="F147" s="50" t="s">
        <v>783</v>
      </c>
      <c r="G147" s="7">
        <v>13329657828</v>
      </c>
      <c r="H147" s="5"/>
      <c r="I147" s="13"/>
      <c r="J147" s="5"/>
      <c r="K147" s="7" t="s">
        <v>13</v>
      </c>
      <c r="L147" s="18"/>
    </row>
    <row r="148" ht="28.5" spans="1:12">
      <c r="A148" s="5">
        <v>146</v>
      </c>
      <c r="B148" s="6"/>
      <c r="C148" s="7" t="s">
        <v>452</v>
      </c>
      <c r="D148" s="7" t="s">
        <v>227</v>
      </c>
      <c r="E148" s="7" t="s">
        <v>228</v>
      </c>
      <c r="F148" s="7" t="s">
        <v>784</v>
      </c>
      <c r="G148" s="7">
        <v>15908553925</v>
      </c>
      <c r="H148" s="5"/>
      <c r="I148" s="13"/>
      <c r="J148" s="5"/>
      <c r="K148" s="7" t="s">
        <v>13</v>
      </c>
      <c r="L148" s="18"/>
    </row>
    <row r="149" ht="28.5" spans="1:12">
      <c r="A149" s="5">
        <v>147</v>
      </c>
      <c r="B149" s="6"/>
      <c r="C149" s="7" t="s">
        <v>455</v>
      </c>
      <c r="D149" s="7" t="s">
        <v>227</v>
      </c>
      <c r="E149" s="7" t="s">
        <v>228</v>
      </c>
      <c r="F149" s="50" t="s">
        <v>785</v>
      </c>
      <c r="G149" s="7">
        <v>18045762126</v>
      </c>
      <c r="H149" s="5"/>
      <c r="I149" s="13"/>
      <c r="J149" s="5"/>
      <c r="K149" s="7" t="s">
        <v>13</v>
      </c>
      <c r="L149" s="18"/>
    </row>
    <row r="150" ht="28.5" spans="1:12">
      <c r="A150" s="5">
        <v>148</v>
      </c>
      <c r="B150" s="6"/>
      <c r="C150" s="7" t="s">
        <v>458</v>
      </c>
      <c r="D150" s="7" t="s">
        <v>227</v>
      </c>
      <c r="E150" s="7" t="s">
        <v>228</v>
      </c>
      <c r="F150" s="50" t="s">
        <v>786</v>
      </c>
      <c r="G150" s="7">
        <v>14785348121</v>
      </c>
      <c r="H150" s="5"/>
      <c r="I150" s="13"/>
      <c r="J150" s="5"/>
      <c r="K150" s="7" t="s">
        <v>13</v>
      </c>
      <c r="L150" s="18"/>
    </row>
    <row r="151" ht="28.5" spans="1:12">
      <c r="A151" s="5">
        <v>149</v>
      </c>
      <c r="B151" s="6"/>
      <c r="C151" s="7" t="s">
        <v>461</v>
      </c>
      <c r="D151" s="7" t="s">
        <v>227</v>
      </c>
      <c r="E151" s="7" t="s">
        <v>228</v>
      </c>
      <c r="F151" s="50" t="s">
        <v>787</v>
      </c>
      <c r="G151" s="7">
        <v>15885119314</v>
      </c>
      <c r="H151" s="5"/>
      <c r="I151" s="13"/>
      <c r="J151" s="5"/>
      <c r="K151" s="7" t="s">
        <v>13</v>
      </c>
      <c r="L151" s="18"/>
    </row>
    <row r="152" ht="28.5" spans="1:12">
      <c r="A152" s="5">
        <v>150</v>
      </c>
      <c r="B152" s="6"/>
      <c r="C152" s="7" t="s">
        <v>464</v>
      </c>
      <c r="D152" s="7" t="s">
        <v>227</v>
      </c>
      <c r="E152" s="7" t="s">
        <v>228</v>
      </c>
      <c r="F152" s="50" t="s">
        <v>788</v>
      </c>
      <c r="G152" s="7">
        <v>15885111135</v>
      </c>
      <c r="H152" s="5"/>
      <c r="I152" s="13"/>
      <c r="J152" s="5"/>
      <c r="K152" s="7" t="s">
        <v>17</v>
      </c>
      <c r="L152" s="7" t="s">
        <v>631</v>
      </c>
    </row>
    <row r="153" ht="28.5" spans="1:12">
      <c r="A153" s="5">
        <v>151</v>
      </c>
      <c r="B153" s="6"/>
      <c r="C153" s="7" t="s">
        <v>467</v>
      </c>
      <c r="D153" s="7" t="s">
        <v>227</v>
      </c>
      <c r="E153" s="7" t="s">
        <v>228</v>
      </c>
      <c r="F153" s="50" t="s">
        <v>789</v>
      </c>
      <c r="G153" s="7">
        <v>18744805204</v>
      </c>
      <c r="H153" s="5"/>
      <c r="I153" s="13"/>
      <c r="J153" s="5"/>
      <c r="K153" s="7" t="s">
        <v>17</v>
      </c>
      <c r="L153" s="7" t="s">
        <v>631</v>
      </c>
    </row>
    <row r="154" ht="28.5" spans="1:12">
      <c r="A154" s="5">
        <v>152</v>
      </c>
      <c r="B154" s="6"/>
      <c r="C154" s="7" t="s">
        <v>470</v>
      </c>
      <c r="D154" s="7" t="s">
        <v>227</v>
      </c>
      <c r="E154" s="7" t="s">
        <v>228</v>
      </c>
      <c r="F154" s="50" t="s">
        <v>790</v>
      </c>
      <c r="G154" s="7">
        <v>18386762792</v>
      </c>
      <c r="H154" s="5"/>
      <c r="I154" s="13"/>
      <c r="J154" s="5"/>
      <c r="K154" s="7" t="s">
        <v>13</v>
      </c>
      <c r="L154" s="18"/>
    </row>
    <row r="155" ht="28.5" spans="1:12">
      <c r="A155" s="5">
        <v>153</v>
      </c>
      <c r="B155" s="7"/>
      <c r="C155" s="7" t="s">
        <v>473</v>
      </c>
      <c r="D155" s="7" t="s">
        <v>227</v>
      </c>
      <c r="E155" s="7" t="s">
        <v>228</v>
      </c>
      <c r="F155" s="50" t="s">
        <v>791</v>
      </c>
      <c r="G155" s="7">
        <v>18285539582</v>
      </c>
      <c r="H155" s="5"/>
      <c r="I155" s="13"/>
      <c r="J155" s="5"/>
      <c r="K155" s="7" t="s">
        <v>13</v>
      </c>
      <c r="L155" s="18"/>
    </row>
    <row r="156" ht="28.5" spans="1:12">
      <c r="A156" s="5">
        <v>154</v>
      </c>
      <c r="B156" s="7"/>
      <c r="C156" s="7" t="s">
        <v>476</v>
      </c>
      <c r="D156" s="7" t="s">
        <v>227</v>
      </c>
      <c r="E156" s="7" t="s">
        <v>228</v>
      </c>
      <c r="F156" s="50" t="s">
        <v>792</v>
      </c>
      <c r="G156" s="7">
        <v>15519149480</v>
      </c>
      <c r="H156" s="7"/>
      <c r="I156" s="13"/>
      <c r="J156" s="7"/>
      <c r="K156" s="7" t="s">
        <v>13</v>
      </c>
      <c r="L156" s="7"/>
    </row>
    <row r="157" ht="28.5" spans="1:12">
      <c r="A157" s="5">
        <v>155</v>
      </c>
      <c r="B157" s="7"/>
      <c r="C157" s="7" t="s">
        <v>479</v>
      </c>
      <c r="D157" s="7" t="s">
        <v>227</v>
      </c>
      <c r="E157" s="7" t="s">
        <v>228</v>
      </c>
      <c r="F157" s="50" t="s">
        <v>793</v>
      </c>
      <c r="G157" s="7">
        <v>13985496430</v>
      </c>
      <c r="H157" s="7"/>
      <c r="I157" s="13"/>
      <c r="J157" s="7"/>
      <c r="K157" s="7" t="s">
        <v>13</v>
      </c>
      <c r="L157" s="7"/>
    </row>
    <row r="158" ht="28.5" spans="1:12">
      <c r="A158" s="5">
        <v>156</v>
      </c>
      <c r="B158" s="7"/>
      <c r="C158" s="7" t="s">
        <v>482</v>
      </c>
      <c r="D158" s="7" t="s">
        <v>227</v>
      </c>
      <c r="E158" s="7" t="s">
        <v>228</v>
      </c>
      <c r="F158" s="50" t="s">
        <v>794</v>
      </c>
      <c r="G158" s="7">
        <v>18798550892</v>
      </c>
      <c r="H158" s="7"/>
      <c r="I158" s="13"/>
      <c r="J158" s="7"/>
      <c r="K158" s="7" t="s">
        <v>13</v>
      </c>
      <c r="L158" s="7"/>
    </row>
    <row r="159" ht="28.5" spans="1:12">
      <c r="A159" s="5">
        <v>157</v>
      </c>
      <c r="B159" s="7"/>
      <c r="C159" s="7" t="s">
        <v>485</v>
      </c>
      <c r="D159" s="7" t="s">
        <v>227</v>
      </c>
      <c r="E159" s="7" t="s">
        <v>228</v>
      </c>
      <c r="F159" s="50" t="s">
        <v>795</v>
      </c>
      <c r="G159" s="7">
        <v>18886020268</v>
      </c>
      <c r="H159" s="7"/>
      <c r="I159" s="13"/>
      <c r="J159" s="7"/>
      <c r="K159" s="7" t="s">
        <v>13</v>
      </c>
      <c r="L159" s="7"/>
    </row>
    <row r="160" ht="28.5" spans="1:12">
      <c r="A160" s="5">
        <v>158</v>
      </c>
      <c r="B160" s="7"/>
      <c r="C160" s="7" t="s">
        <v>488</v>
      </c>
      <c r="D160" s="7" t="s">
        <v>227</v>
      </c>
      <c r="E160" s="7" t="s">
        <v>228</v>
      </c>
      <c r="F160" s="7" t="s">
        <v>796</v>
      </c>
      <c r="G160" s="7">
        <v>15086212660</v>
      </c>
      <c r="H160" s="7"/>
      <c r="I160" s="13"/>
      <c r="J160" s="7"/>
      <c r="K160" s="7" t="s">
        <v>13</v>
      </c>
      <c r="L160" s="7"/>
    </row>
    <row r="161" ht="28.5" spans="1:12">
      <c r="A161" s="5">
        <v>159</v>
      </c>
      <c r="B161" s="7"/>
      <c r="C161" s="7" t="s">
        <v>491</v>
      </c>
      <c r="D161" s="7" t="s">
        <v>227</v>
      </c>
      <c r="E161" s="7" t="s">
        <v>228</v>
      </c>
      <c r="F161" s="50" t="s">
        <v>797</v>
      </c>
      <c r="G161" s="7">
        <v>18785510106</v>
      </c>
      <c r="H161" s="7"/>
      <c r="I161" s="13"/>
      <c r="J161" s="7"/>
      <c r="K161" s="7" t="s">
        <v>13</v>
      </c>
      <c r="L161" s="7"/>
    </row>
    <row r="162" ht="28.5" spans="1:12">
      <c r="A162" s="5">
        <v>160</v>
      </c>
      <c r="B162" s="6"/>
      <c r="C162" s="7" t="s">
        <v>494</v>
      </c>
      <c r="D162" s="7" t="s">
        <v>227</v>
      </c>
      <c r="E162" s="7" t="s">
        <v>228</v>
      </c>
      <c r="F162" s="50" t="s">
        <v>798</v>
      </c>
      <c r="G162" s="7">
        <v>18386066682</v>
      </c>
      <c r="H162" s="7"/>
      <c r="I162" s="13"/>
      <c r="J162" s="7"/>
      <c r="K162" s="7" t="s">
        <v>13</v>
      </c>
      <c r="L162" s="7"/>
    </row>
    <row r="163" ht="28.5" spans="1:12">
      <c r="A163" s="5">
        <v>161</v>
      </c>
      <c r="B163" s="6"/>
      <c r="C163" s="7" t="s">
        <v>497</v>
      </c>
      <c r="D163" s="7" t="s">
        <v>227</v>
      </c>
      <c r="E163" s="7" t="s">
        <v>228</v>
      </c>
      <c r="F163" s="50" t="s">
        <v>799</v>
      </c>
      <c r="G163" s="7">
        <v>18892334317</v>
      </c>
      <c r="H163" s="7"/>
      <c r="I163" s="13"/>
      <c r="J163" s="7"/>
      <c r="K163" s="7" t="s">
        <v>13</v>
      </c>
      <c r="L163" s="7"/>
    </row>
    <row r="164" ht="28.5" spans="1:12">
      <c r="A164" s="5">
        <v>162</v>
      </c>
      <c r="B164" s="6"/>
      <c r="C164" s="7" t="s">
        <v>500</v>
      </c>
      <c r="D164" s="7" t="s">
        <v>227</v>
      </c>
      <c r="E164" s="7" t="s">
        <v>228</v>
      </c>
      <c r="F164" s="50" t="s">
        <v>800</v>
      </c>
      <c r="G164" s="7">
        <v>18386734634</v>
      </c>
      <c r="H164" s="7"/>
      <c r="I164" s="13"/>
      <c r="J164" s="7"/>
      <c r="K164" s="7" t="s">
        <v>13</v>
      </c>
      <c r="L164" s="7"/>
    </row>
    <row r="165" ht="28.5" spans="1:12">
      <c r="A165" s="5">
        <v>163</v>
      </c>
      <c r="B165" s="6"/>
      <c r="C165" s="7" t="s">
        <v>502</v>
      </c>
      <c r="D165" s="7" t="s">
        <v>227</v>
      </c>
      <c r="E165" s="7" t="s">
        <v>228</v>
      </c>
      <c r="F165" s="50" t="s">
        <v>801</v>
      </c>
      <c r="G165" s="7">
        <v>18185109387</v>
      </c>
      <c r="H165" s="7"/>
      <c r="I165" s="13"/>
      <c r="J165" s="7"/>
      <c r="K165" s="7" t="s">
        <v>17</v>
      </c>
      <c r="L165" s="7" t="s">
        <v>635</v>
      </c>
    </row>
    <row r="166" ht="28.5" spans="1:12">
      <c r="A166" s="5">
        <v>164</v>
      </c>
      <c r="B166" s="16"/>
      <c r="C166" s="7" t="s">
        <v>505</v>
      </c>
      <c r="D166" s="7" t="s">
        <v>227</v>
      </c>
      <c r="E166" s="7" t="s">
        <v>228</v>
      </c>
      <c r="F166" s="50" t="s">
        <v>802</v>
      </c>
      <c r="G166" s="7">
        <v>15085296953</v>
      </c>
      <c r="H166" s="7"/>
      <c r="I166" s="13"/>
      <c r="J166" s="7"/>
      <c r="K166" s="7" t="s">
        <v>13</v>
      </c>
      <c r="L166" s="7"/>
    </row>
    <row r="167" ht="28.5" spans="1:12">
      <c r="A167" s="5">
        <v>165</v>
      </c>
      <c r="B167" s="6"/>
      <c r="C167" s="7" t="s">
        <v>508</v>
      </c>
      <c r="D167" s="7" t="s">
        <v>227</v>
      </c>
      <c r="E167" s="7" t="s">
        <v>228</v>
      </c>
      <c r="F167" s="50" t="s">
        <v>803</v>
      </c>
      <c r="G167" s="7">
        <v>18786441316</v>
      </c>
      <c r="H167" s="7"/>
      <c r="I167" s="13"/>
      <c r="J167" s="7"/>
      <c r="K167" s="7" t="s">
        <v>13</v>
      </c>
      <c r="L167" s="7"/>
    </row>
    <row r="168" ht="28.5" spans="1:12">
      <c r="A168" s="5">
        <v>166</v>
      </c>
      <c r="B168" s="6"/>
      <c r="C168" s="7" t="s">
        <v>511</v>
      </c>
      <c r="D168" s="7" t="s">
        <v>227</v>
      </c>
      <c r="E168" s="7" t="s">
        <v>228</v>
      </c>
      <c r="F168" s="50" t="s">
        <v>804</v>
      </c>
      <c r="G168" s="7">
        <v>15329058961</v>
      </c>
      <c r="H168" s="7"/>
      <c r="I168" s="13"/>
      <c r="J168" s="7"/>
      <c r="K168" s="7" t="s">
        <v>13</v>
      </c>
      <c r="L168" s="7"/>
    </row>
    <row r="169" ht="28.5" spans="1:12">
      <c r="A169" s="5">
        <v>167</v>
      </c>
      <c r="B169" s="6"/>
      <c r="C169" s="7" t="s">
        <v>514</v>
      </c>
      <c r="D169" s="7" t="s">
        <v>227</v>
      </c>
      <c r="E169" s="7" t="s">
        <v>228</v>
      </c>
      <c r="F169" s="50" t="s">
        <v>805</v>
      </c>
      <c r="G169" s="7">
        <v>18183480331</v>
      </c>
      <c r="H169" s="7"/>
      <c r="I169" s="14"/>
      <c r="J169" s="7"/>
      <c r="K169" s="7" t="s">
        <v>13</v>
      </c>
      <c r="L169" s="7"/>
    </row>
    <row r="170" ht="28.5" spans="1:12">
      <c r="A170" s="5">
        <v>168</v>
      </c>
      <c r="B170" s="17"/>
      <c r="C170" s="7" t="s">
        <v>517</v>
      </c>
      <c r="D170" s="7" t="s">
        <v>520</v>
      </c>
      <c r="E170" s="7" t="s">
        <v>521</v>
      </c>
      <c r="F170" s="50" t="s">
        <v>806</v>
      </c>
      <c r="G170" s="7">
        <v>18085544869</v>
      </c>
      <c r="H170" s="7"/>
      <c r="I170" s="12">
        <v>1</v>
      </c>
      <c r="J170" s="7"/>
      <c r="K170" s="7" t="s">
        <v>13</v>
      </c>
      <c r="L170" s="7"/>
    </row>
    <row r="171" ht="28.5" spans="1:12">
      <c r="A171" s="5">
        <v>169</v>
      </c>
      <c r="B171" s="7"/>
      <c r="C171" s="7" t="s">
        <v>522</v>
      </c>
      <c r="D171" s="7" t="s">
        <v>520</v>
      </c>
      <c r="E171" s="7" t="s">
        <v>521</v>
      </c>
      <c r="F171" s="50" t="s">
        <v>807</v>
      </c>
      <c r="G171" s="7">
        <v>17785791128</v>
      </c>
      <c r="H171" s="7"/>
      <c r="I171" s="13"/>
      <c r="J171" s="7"/>
      <c r="K171" s="7" t="s">
        <v>13</v>
      </c>
      <c r="L171" s="7"/>
    </row>
    <row r="172" ht="28.5" spans="1:12">
      <c r="A172" s="5">
        <v>170</v>
      </c>
      <c r="B172" s="7"/>
      <c r="C172" s="7" t="s">
        <v>525</v>
      </c>
      <c r="D172" s="7" t="s">
        <v>520</v>
      </c>
      <c r="E172" s="7" t="s">
        <v>521</v>
      </c>
      <c r="F172" s="50" t="s">
        <v>808</v>
      </c>
      <c r="G172" s="7">
        <v>17385489420</v>
      </c>
      <c r="H172" s="7"/>
      <c r="I172" s="13"/>
      <c r="J172" s="7"/>
      <c r="K172" s="7" t="s">
        <v>13</v>
      </c>
      <c r="L172" s="7"/>
    </row>
    <row r="173" ht="28.5" spans="1:12">
      <c r="A173" s="5">
        <v>171</v>
      </c>
      <c r="B173" s="7"/>
      <c r="C173" s="7" t="s">
        <v>528</v>
      </c>
      <c r="D173" s="7" t="s">
        <v>520</v>
      </c>
      <c r="E173" s="7" t="s">
        <v>521</v>
      </c>
      <c r="F173" s="50" t="s">
        <v>809</v>
      </c>
      <c r="G173" s="7">
        <v>15121433620</v>
      </c>
      <c r="H173" s="7"/>
      <c r="I173" s="13"/>
      <c r="J173" s="7"/>
      <c r="K173" s="7" t="s">
        <v>17</v>
      </c>
      <c r="L173" s="7" t="s">
        <v>631</v>
      </c>
    </row>
    <row r="174" ht="28.5" spans="1:12">
      <c r="A174" s="5">
        <v>172</v>
      </c>
      <c r="B174" s="7"/>
      <c r="C174" s="7" t="s">
        <v>531</v>
      </c>
      <c r="D174" s="7" t="s">
        <v>520</v>
      </c>
      <c r="E174" s="7" t="s">
        <v>521</v>
      </c>
      <c r="F174" s="50" t="s">
        <v>810</v>
      </c>
      <c r="G174" s="7">
        <v>19306512246</v>
      </c>
      <c r="H174" s="7"/>
      <c r="I174" s="13"/>
      <c r="J174" s="7"/>
      <c r="K174" s="7" t="s">
        <v>13</v>
      </c>
      <c r="L174" s="7"/>
    </row>
    <row r="175" ht="28.5" spans="1:12">
      <c r="A175" s="5">
        <v>173</v>
      </c>
      <c r="B175" s="7"/>
      <c r="C175" s="7" t="s">
        <v>534</v>
      </c>
      <c r="D175" s="7" t="s">
        <v>520</v>
      </c>
      <c r="E175" s="7" t="s">
        <v>521</v>
      </c>
      <c r="F175" s="50" t="s">
        <v>811</v>
      </c>
      <c r="G175" s="7">
        <v>18798512287</v>
      </c>
      <c r="H175" s="7"/>
      <c r="I175" s="13"/>
      <c r="J175" s="7"/>
      <c r="K175" s="7" t="s">
        <v>13</v>
      </c>
      <c r="L175" s="7"/>
    </row>
    <row r="176" ht="28.5" spans="1:12">
      <c r="A176" s="5">
        <v>174</v>
      </c>
      <c r="B176" s="7"/>
      <c r="C176" s="7" t="s">
        <v>537</v>
      </c>
      <c r="D176" s="7" t="s">
        <v>520</v>
      </c>
      <c r="E176" s="7" t="s">
        <v>521</v>
      </c>
      <c r="F176" s="50" t="s">
        <v>812</v>
      </c>
      <c r="G176" s="7">
        <v>18798424393</v>
      </c>
      <c r="H176" s="7"/>
      <c r="I176" s="13"/>
      <c r="J176" s="7"/>
      <c r="K176" s="7" t="s">
        <v>13</v>
      </c>
      <c r="L176" s="7"/>
    </row>
    <row r="177" ht="28.5" spans="1:12">
      <c r="A177" s="5">
        <v>175</v>
      </c>
      <c r="B177" s="7"/>
      <c r="C177" s="7" t="s">
        <v>540</v>
      </c>
      <c r="D177" s="7" t="s">
        <v>520</v>
      </c>
      <c r="E177" s="7" t="s">
        <v>521</v>
      </c>
      <c r="F177" s="50" t="s">
        <v>813</v>
      </c>
      <c r="G177" s="7">
        <v>18798763071</v>
      </c>
      <c r="H177" s="7"/>
      <c r="I177" s="13"/>
      <c r="J177" s="7"/>
      <c r="K177" s="7" t="s">
        <v>13</v>
      </c>
      <c r="L177" s="17"/>
    </row>
    <row r="178" ht="28.5" spans="1:12">
      <c r="A178" s="5">
        <v>176</v>
      </c>
      <c r="B178" s="7"/>
      <c r="C178" s="7" t="s">
        <v>543</v>
      </c>
      <c r="D178" s="7" t="s">
        <v>520</v>
      </c>
      <c r="E178" s="7" t="s">
        <v>521</v>
      </c>
      <c r="F178" s="50" t="s">
        <v>814</v>
      </c>
      <c r="G178" s="7">
        <v>15085460041</v>
      </c>
      <c r="H178" s="7"/>
      <c r="I178" s="13"/>
      <c r="J178" s="17"/>
      <c r="K178" s="7" t="s">
        <v>13</v>
      </c>
      <c r="L178" s="17"/>
    </row>
    <row r="179" ht="28.5" spans="1:12">
      <c r="A179" s="5">
        <v>177</v>
      </c>
      <c r="B179" s="7"/>
      <c r="C179" s="7" t="s">
        <v>546</v>
      </c>
      <c r="D179" s="7" t="s">
        <v>520</v>
      </c>
      <c r="E179" s="7" t="s">
        <v>521</v>
      </c>
      <c r="F179" s="50" t="s">
        <v>815</v>
      </c>
      <c r="G179" s="7">
        <v>14785227416</v>
      </c>
      <c r="H179" s="7"/>
      <c r="I179" s="13"/>
      <c r="J179" s="17"/>
      <c r="K179" s="7" t="s">
        <v>13</v>
      </c>
      <c r="L179" s="17"/>
    </row>
    <row r="180" ht="28.5" spans="1:12">
      <c r="A180" s="5">
        <v>178</v>
      </c>
      <c r="B180" s="7"/>
      <c r="C180" s="7" t="s">
        <v>549</v>
      </c>
      <c r="D180" s="7" t="s">
        <v>520</v>
      </c>
      <c r="E180" s="7" t="s">
        <v>521</v>
      </c>
      <c r="F180" s="50" t="s">
        <v>816</v>
      </c>
      <c r="G180" s="7">
        <v>18667931397</v>
      </c>
      <c r="H180" s="7"/>
      <c r="I180" s="13"/>
      <c r="J180" s="17"/>
      <c r="K180" s="7" t="s">
        <v>17</v>
      </c>
      <c r="L180" s="7" t="s">
        <v>631</v>
      </c>
    </row>
    <row r="181" ht="28.5" spans="1:12">
      <c r="A181" s="5">
        <v>179</v>
      </c>
      <c r="B181" s="7"/>
      <c r="C181" s="7" t="s">
        <v>552</v>
      </c>
      <c r="D181" s="7" t="s">
        <v>520</v>
      </c>
      <c r="E181" s="7" t="s">
        <v>521</v>
      </c>
      <c r="F181" s="50" t="s">
        <v>817</v>
      </c>
      <c r="G181" s="7">
        <v>15086233992</v>
      </c>
      <c r="H181" s="7"/>
      <c r="I181" s="13"/>
      <c r="J181" s="17"/>
      <c r="K181" s="7" t="s">
        <v>13</v>
      </c>
      <c r="L181" s="17"/>
    </row>
    <row r="182" ht="28.5" spans="1:12">
      <c r="A182" s="5">
        <v>180</v>
      </c>
      <c r="B182" s="7"/>
      <c r="C182" s="7" t="s">
        <v>555</v>
      </c>
      <c r="D182" s="7" t="s">
        <v>520</v>
      </c>
      <c r="E182" s="7" t="s">
        <v>521</v>
      </c>
      <c r="F182" s="50" t="s">
        <v>818</v>
      </c>
      <c r="G182" s="7">
        <v>18212419041</v>
      </c>
      <c r="H182" s="7"/>
      <c r="I182" s="13"/>
      <c r="J182" s="17"/>
      <c r="K182" s="7" t="s">
        <v>13</v>
      </c>
      <c r="L182" s="17"/>
    </row>
    <row r="183" ht="28.5" spans="1:12">
      <c r="A183" s="5">
        <v>181</v>
      </c>
      <c r="B183" s="7"/>
      <c r="C183" s="7" t="s">
        <v>558</v>
      </c>
      <c r="D183" s="7" t="s">
        <v>520</v>
      </c>
      <c r="E183" s="7" t="s">
        <v>521</v>
      </c>
      <c r="F183" s="50" t="s">
        <v>819</v>
      </c>
      <c r="G183" s="7">
        <v>15185581656</v>
      </c>
      <c r="H183" s="7"/>
      <c r="I183" s="13"/>
      <c r="J183" s="17"/>
      <c r="K183" s="7" t="s">
        <v>13</v>
      </c>
      <c r="L183" s="17"/>
    </row>
    <row r="184" ht="28.5" spans="1:12">
      <c r="A184" s="5">
        <v>182</v>
      </c>
      <c r="B184" s="7"/>
      <c r="C184" s="7" t="s">
        <v>561</v>
      </c>
      <c r="D184" s="7" t="s">
        <v>520</v>
      </c>
      <c r="E184" s="7" t="s">
        <v>521</v>
      </c>
      <c r="F184" s="50" t="s">
        <v>820</v>
      </c>
      <c r="G184" s="7">
        <v>15885841150</v>
      </c>
      <c r="H184" s="7"/>
      <c r="I184" s="13"/>
      <c r="J184" s="17"/>
      <c r="K184" s="7" t="s">
        <v>13</v>
      </c>
      <c r="L184" s="17"/>
    </row>
    <row r="185" ht="28.5" spans="1:12">
      <c r="A185" s="5">
        <v>183</v>
      </c>
      <c r="B185" s="7"/>
      <c r="C185" s="7" t="s">
        <v>564</v>
      </c>
      <c r="D185" s="7" t="s">
        <v>520</v>
      </c>
      <c r="E185" s="7" t="s">
        <v>521</v>
      </c>
      <c r="F185" s="50" t="s">
        <v>821</v>
      </c>
      <c r="G185" s="7">
        <v>18213322956</v>
      </c>
      <c r="H185" s="7"/>
      <c r="I185" s="13"/>
      <c r="J185" s="17"/>
      <c r="K185" s="7" t="s">
        <v>13</v>
      </c>
      <c r="L185" s="17"/>
    </row>
    <row r="186" ht="28.5" spans="1:12">
      <c r="A186" s="5">
        <v>184</v>
      </c>
      <c r="B186" s="7"/>
      <c r="C186" s="7" t="s">
        <v>567</v>
      </c>
      <c r="D186" s="7" t="s">
        <v>520</v>
      </c>
      <c r="E186" s="7" t="s">
        <v>521</v>
      </c>
      <c r="F186" s="50" t="s">
        <v>822</v>
      </c>
      <c r="G186" s="7">
        <v>18285672194</v>
      </c>
      <c r="H186" s="7"/>
      <c r="I186" s="13"/>
      <c r="J186" s="17"/>
      <c r="K186" s="7" t="s">
        <v>13</v>
      </c>
      <c r="L186" s="17"/>
    </row>
    <row r="187" ht="28.5" spans="1:12">
      <c r="A187" s="5">
        <v>185</v>
      </c>
      <c r="B187" s="7"/>
      <c r="C187" s="7" t="s">
        <v>570</v>
      </c>
      <c r="D187" s="7" t="s">
        <v>520</v>
      </c>
      <c r="E187" s="7" t="s">
        <v>521</v>
      </c>
      <c r="F187" s="50" t="s">
        <v>823</v>
      </c>
      <c r="G187" s="7">
        <v>18385817923</v>
      </c>
      <c r="H187" s="7"/>
      <c r="I187" s="13"/>
      <c r="J187" s="17"/>
      <c r="K187" s="7" t="s">
        <v>13</v>
      </c>
      <c r="L187" s="17"/>
    </row>
    <row r="188" ht="28.5" spans="1:12">
      <c r="A188" s="5">
        <v>186</v>
      </c>
      <c r="B188" s="17"/>
      <c r="C188" s="7" t="s">
        <v>573</v>
      </c>
      <c r="D188" s="7" t="s">
        <v>520</v>
      </c>
      <c r="E188" s="7" t="s">
        <v>521</v>
      </c>
      <c r="F188" s="7" t="s">
        <v>824</v>
      </c>
      <c r="G188" s="7">
        <v>15761635286</v>
      </c>
      <c r="H188" s="17"/>
      <c r="I188" s="13"/>
      <c r="J188" s="17"/>
      <c r="K188" s="7" t="s">
        <v>13</v>
      </c>
      <c r="L188" s="17"/>
    </row>
    <row r="189" ht="28.5" spans="1:12">
      <c r="A189" s="5">
        <v>187</v>
      </c>
      <c r="B189" s="17"/>
      <c r="C189" s="7" t="s">
        <v>576</v>
      </c>
      <c r="D189" s="7" t="s">
        <v>520</v>
      </c>
      <c r="E189" s="7" t="s">
        <v>521</v>
      </c>
      <c r="F189" s="7" t="s">
        <v>825</v>
      </c>
      <c r="G189" s="7">
        <v>18785627270</v>
      </c>
      <c r="H189" s="17"/>
      <c r="I189" s="13"/>
      <c r="J189" s="17"/>
      <c r="K189" s="7" t="s">
        <v>13</v>
      </c>
      <c r="L189" s="17"/>
    </row>
    <row r="190" ht="28.5" spans="1:12">
      <c r="A190" s="5">
        <v>188</v>
      </c>
      <c r="B190" s="17"/>
      <c r="C190" s="7" t="s">
        <v>579</v>
      </c>
      <c r="D190" s="7" t="s">
        <v>520</v>
      </c>
      <c r="E190" s="7" t="s">
        <v>521</v>
      </c>
      <c r="F190" s="50" t="s">
        <v>826</v>
      </c>
      <c r="G190" s="7">
        <v>13885669424</v>
      </c>
      <c r="H190" s="7"/>
      <c r="I190" s="14"/>
      <c r="J190" s="17"/>
      <c r="K190" s="7" t="s">
        <v>13</v>
      </c>
      <c r="L190" s="17"/>
    </row>
    <row r="191" ht="28.5" spans="1:12">
      <c r="A191" s="5">
        <v>189</v>
      </c>
      <c r="B191" s="17"/>
      <c r="C191" s="7" t="s">
        <v>582</v>
      </c>
      <c r="D191" s="7" t="s">
        <v>585</v>
      </c>
      <c r="E191" s="7" t="s">
        <v>586</v>
      </c>
      <c r="F191" s="7" t="s">
        <v>827</v>
      </c>
      <c r="G191" s="7">
        <v>18786239744</v>
      </c>
      <c r="H191" s="7"/>
      <c r="I191" s="19">
        <v>1</v>
      </c>
      <c r="J191" s="17"/>
      <c r="K191" s="7" t="s">
        <v>13</v>
      </c>
      <c r="L191" s="17"/>
    </row>
    <row r="192" ht="28.5" spans="1:12">
      <c r="A192" s="5">
        <v>190</v>
      </c>
      <c r="B192" s="17"/>
      <c r="C192" s="7" t="s">
        <v>587</v>
      </c>
      <c r="D192" s="7" t="s">
        <v>585</v>
      </c>
      <c r="E192" s="7" t="s">
        <v>586</v>
      </c>
      <c r="F192" s="50" t="s">
        <v>828</v>
      </c>
      <c r="G192" s="7">
        <v>18485688838</v>
      </c>
      <c r="H192" s="7"/>
      <c r="I192" s="20"/>
      <c r="J192" s="17"/>
      <c r="K192" s="7" t="s">
        <v>13</v>
      </c>
      <c r="L192" s="17"/>
    </row>
    <row r="193" ht="28.5" spans="1:12">
      <c r="A193" s="5">
        <v>191</v>
      </c>
      <c r="B193" s="17"/>
      <c r="C193" s="7" t="s">
        <v>590</v>
      </c>
      <c r="D193" s="7" t="s">
        <v>585</v>
      </c>
      <c r="E193" s="7" t="s">
        <v>586</v>
      </c>
      <c r="F193" s="7" t="s">
        <v>829</v>
      </c>
      <c r="G193" s="7">
        <v>15085836066</v>
      </c>
      <c r="H193" s="7"/>
      <c r="I193" s="20"/>
      <c r="J193" s="17"/>
      <c r="K193" s="7" t="s">
        <v>13</v>
      </c>
      <c r="L193" s="17"/>
    </row>
    <row r="194" ht="28.5" spans="1:12">
      <c r="A194" s="5">
        <v>192</v>
      </c>
      <c r="B194" s="17"/>
      <c r="C194" s="7" t="s">
        <v>593</v>
      </c>
      <c r="D194" s="7" t="s">
        <v>585</v>
      </c>
      <c r="E194" s="7" t="s">
        <v>586</v>
      </c>
      <c r="F194" s="50" t="s">
        <v>830</v>
      </c>
      <c r="G194" s="7">
        <v>18286052041</v>
      </c>
      <c r="H194" s="7"/>
      <c r="I194" s="20"/>
      <c r="J194" s="7"/>
      <c r="K194" s="7" t="s">
        <v>13</v>
      </c>
      <c r="L194" s="7"/>
    </row>
    <row r="195" ht="28.5" spans="1:12">
      <c r="A195" s="5">
        <v>193</v>
      </c>
      <c r="B195" s="17"/>
      <c r="C195" s="7" t="s">
        <v>596</v>
      </c>
      <c r="D195" s="7" t="s">
        <v>585</v>
      </c>
      <c r="E195" s="7" t="s">
        <v>586</v>
      </c>
      <c r="F195" s="50" t="s">
        <v>831</v>
      </c>
      <c r="G195" s="7">
        <v>18224679792</v>
      </c>
      <c r="H195" s="7"/>
      <c r="I195" s="20"/>
      <c r="J195" s="7"/>
      <c r="K195" s="7" t="s">
        <v>17</v>
      </c>
      <c r="L195" s="7" t="s">
        <v>631</v>
      </c>
    </row>
    <row r="196" ht="28.5" spans="1:12">
      <c r="A196" s="5">
        <v>194</v>
      </c>
      <c r="B196" s="17"/>
      <c r="C196" s="7" t="s">
        <v>599</v>
      </c>
      <c r="D196" s="7" t="s">
        <v>585</v>
      </c>
      <c r="E196" s="7" t="s">
        <v>586</v>
      </c>
      <c r="F196" s="50" t="s">
        <v>832</v>
      </c>
      <c r="G196" s="7">
        <v>17712596199</v>
      </c>
      <c r="H196" s="7"/>
      <c r="I196" s="20"/>
      <c r="J196" s="7"/>
      <c r="K196" s="7" t="s">
        <v>13</v>
      </c>
      <c r="L196" s="7"/>
    </row>
    <row r="197" ht="28.5" spans="1:12">
      <c r="A197" s="5">
        <v>195</v>
      </c>
      <c r="B197" s="17"/>
      <c r="C197" s="7" t="s">
        <v>602</v>
      </c>
      <c r="D197" s="7" t="s">
        <v>585</v>
      </c>
      <c r="E197" s="7" t="s">
        <v>586</v>
      </c>
      <c r="F197" s="50" t="s">
        <v>833</v>
      </c>
      <c r="G197" s="7">
        <v>15274222120</v>
      </c>
      <c r="H197" s="7"/>
      <c r="I197" s="20"/>
      <c r="J197" s="7"/>
      <c r="K197" s="7" t="s">
        <v>17</v>
      </c>
      <c r="L197" s="7" t="s">
        <v>631</v>
      </c>
    </row>
    <row r="198" ht="28.5" spans="1:12">
      <c r="A198" s="5">
        <v>196</v>
      </c>
      <c r="B198" s="7"/>
      <c r="C198" s="7" t="s">
        <v>605</v>
      </c>
      <c r="D198" s="7" t="s">
        <v>585</v>
      </c>
      <c r="E198" s="7" t="s">
        <v>586</v>
      </c>
      <c r="F198" s="50" t="s">
        <v>834</v>
      </c>
      <c r="G198" s="7">
        <v>15286407243</v>
      </c>
      <c r="H198" s="7"/>
      <c r="I198" s="20"/>
      <c r="J198" s="7"/>
      <c r="K198" s="7" t="s">
        <v>13</v>
      </c>
      <c r="L198" s="7"/>
    </row>
    <row r="199" ht="28.5" spans="1:12">
      <c r="A199" s="5">
        <v>197</v>
      </c>
      <c r="B199" s="7"/>
      <c r="C199" s="7" t="s">
        <v>608</v>
      </c>
      <c r="D199" s="7" t="s">
        <v>585</v>
      </c>
      <c r="E199" s="7" t="s">
        <v>586</v>
      </c>
      <c r="F199" s="7" t="s">
        <v>835</v>
      </c>
      <c r="G199" s="7">
        <v>18785653763</v>
      </c>
      <c r="H199" s="7"/>
      <c r="I199" s="20"/>
      <c r="J199" s="7"/>
      <c r="K199" s="7" t="s">
        <v>13</v>
      </c>
      <c r="L199" s="7"/>
    </row>
    <row r="200" ht="28.5" spans="1:12">
      <c r="A200" s="5">
        <v>198</v>
      </c>
      <c r="B200" s="7"/>
      <c r="C200" s="7" t="s">
        <v>611</v>
      </c>
      <c r="D200" s="7" t="s">
        <v>585</v>
      </c>
      <c r="E200" s="7" t="s">
        <v>586</v>
      </c>
      <c r="F200" s="50" t="s">
        <v>836</v>
      </c>
      <c r="G200" s="7">
        <v>15186782493</v>
      </c>
      <c r="H200" s="7"/>
      <c r="I200" s="20"/>
      <c r="J200" s="7"/>
      <c r="K200" s="7" t="s">
        <v>13</v>
      </c>
      <c r="L200" s="7"/>
    </row>
    <row r="201" ht="28.5" spans="1:12">
      <c r="A201" s="5">
        <v>199</v>
      </c>
      <c r="B201" s="7"/>
      <c r="C201" s="7" t="s">
        <v>614</v>
      </c>
      <c r="D201" s="7" t="s">
        <v>585</v>
      </c>
      <c r="E201" s="7" t="s">
        <v>586</v>
      </c>
      <c r="F201" s="50" t="s">
        <v>837</v>
      </c>
      <c r="G201" s="7">
        <v>15185749139</v>
      </c>
      <c r="H201" s="7"/>
      <c r="I201" s="20"/>
      <c r="J201" s="7"/>
      <c r="K201" s="7" t="s">
        <v>17</v>
      </c>
      <c r="L201" s="7" t="s">
        <v>636</v>
      </c>
    </row>
    <row r="202" ht="28.5" spans="1:12">
      <c r="A202" s="5">
        <v>200</v>
      </c>
      <c r="B202" s="7"/>
      <c r="C202" s="7" t="s">
        <v>617</v>
      </c>
      <c r="D202" s="7" t="s">
        <v>585</v>
      </c>
      <c r="E202" s="7" t="s">
        <v>586</v>
      </c>
      <c r="F202" s="50" t="s">
        <v>838</v>
      </c>
      <c r="G202" s="7">
        <v>18385791382</v>
      </c>
      <c r="H202" s="7"/>
      <c r="I202" s="20"/>
      <c r="J202" s="7"/>
      <c r="K202" s="7" t="s">
        <v>13</v>
      </c>
      <c r="L202" s="7"/>
    </row>
    <row r="203" ht="42.75" spans="1:12">
      <c r="A203" s="5">
        <v>201</v>
      </c>
      <c r="B203" s="7"/>
      <c r="C203" s="7" t="s">
        <v>620</v>
      </c>
      <c r="D203" s="7" t="s">
        <v>585</v>
      </c>
      <c r="E203" s="7" t="s">
        <v>586</v>
      </c>
      <c r="F203" s="50" t="s">
        <v>839</v>
      </c>
      <c r="G203" s="7">
        <v>17785540373</v>
      </c>
      <c r="H203" s="7"/>
      <c r="I203" s="21"/>
      <c r="J203" s="7"/>
      <c r="K203" s="7" t="s">
        <v>17</v>
      </c>
      <c r="L203" s="7" t="s">
        <v>637</v>
      </c>
    </row>
  </sheetData>
  <autoFilter ref="A2:L203">
    <extLst/>
  </autoFilter>
  <mergeCells count="9">
    <mergeCell ref="A1:L1"/>
    <mergeCell ref="I3:I12"/>
    <mergeCell ref="I13:I14"/>
    <mergeCell ref="I15:I27"/>
    <mergeCell ref="I28:I29"/>
    <mergeCell ref="I30:I71"/>
    <mergeCell ref="I72:I169"/>
    <mergeCell ref="I170:I190"/>
    <mergeCell ref="I191:I203"/>
  </mergeCells>
  <conditionalFormatting sqref="B2">
    <cfRule type="duplicateValues" dxfId="0" priority="5"/>
    <cfRule type="duplicateValues" dxfId="1" priority="4"/>
    <cfRule type="duplicateValues" dxfId="0" priority="3"/>
    <cfRule type="duplicateValues" dxfId="0" priority="2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公示版</vt:lpstr>
      <vt:lpstr>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2020-09-11T09:18:00Z</dcterms:created>
  <dcterms:modified xsi:type="dcterms:W3CDTF">2023-02-15T02:45:23Z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D01A6C7E0CD2487C8F8EEBBD1EF5061D</vt:lpwstr>
  </property>
</Properties>
</file>