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4" r:id="rId1"/>
    <sheet name="WpsReserved_CellImgList" sheetId="2" state="veryHidden" r:id="rId2"/>
  </sheets>
  <definedNames>
    <definedName name="_xlnm._FilterDatabase" localSheetId="0" hidden="1">Sheet1!$A$3:$I$4</definedName>
    <definedName name="WebWps_Form">#REF!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<sst xmlns="http://schemas.openxmlformats.org/spreadsheetml/2006/main" count="17" uniqueCount="17">
  <si>
    <t>附件：</t>
  </si>
  <si>
    <t>2022年博白县基层医疗卫生机构公开招聘专业技术人员
面试名单</t>
  </si>
  <si>
    <t>序号</t>
  </si>
  <si>
    <t>姓名</t>
  </si>
  <si>
    <t>性别</t>
  </si>
  <si>
    <t>报考单位</t>
  </si>
  <si>
    <t>报考岗位</t>
  </si>
  <si>
    <t>岗位代码</t>
  </si>
  <si>
    <t>岗位类别</t>
  </si>
  <si>
    <t>用人方式</t>
  </si>
  <si>
    <t>备注</t>
  </si>
  <si>
    <t>王丽丽</t>
  </si>
  <si>
    <t>女</t>
  </si>
  <si>
    <t>博白县博白镇绿珠卫生院</t>
  </si>
  <si>
    <t>专业技术②</t>
  </si>
  <si>
    <t>护理</t>
  </si>
  <si>
    <t>事业编制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</si>
</sst>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B4" sqref="B4"/>
    </sheetView>
  </sheetViews>
  <sheetFormatPr defaultColWidth="9" defaultRowHeight="25" customHeight="1" outlineLevelRow="3"/>
  <cols>
    <col min="1" max="1" width="5.76666666666667" style="1" customWidth="1"/>
    <col min="2" max="2" width="9.8" style="1" customWidth="1"/>
    <col min="3" max="3" width="3.16666666666667" style="1" customWidth="1"/>
    <col min="4" max="4" width="26.1333333333333" style="1" customWidth="1"/>
    <col min="5" max="5" width="13.95" style="1" customWidth="1"/>
    <col min="6" max="6" width="5.13333333333333" style="1" customWidth="1"/>
    <col min="7" max="7" width="9.88333333333333" style="1" customWidth="1"/>
    <col min="8" max="8" width="12.8166666666667" style="1" customWidth="1"/>
    <col min="9" max="9" width="9.63333333333333" style="1" customWidth="1"/>
    <col min="10" max="16384" width="9" style="1"/>
  </cols>
  <sheetData>
    <row r="1" customHeight="1" spans="1:2">
      <c r="A1" s="2" t="s">
        <v>0</v>
      </c>
      <c r="B1" s="2"/>
    </row>
    <row r="2" ht="5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4" customHeight="1" spans="1:9">
      <c r="A3" s="4" t="s">
        <v>2</v>
      </c>
      <c r="B3" s="7" t="s">
        <v>3</v>
      </c>
      <c r="C3" s="7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9" customHeight="1" spans="1:9">
      <c r="A4" s="5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5">
        <v>11</v>
      </c>
      <c r="G4" s="5" t="s">
        <v>15</v>
      </c>
      <c r="H4" s="5" t="s">
        <v>16</v>
      </c>
      <c r="I4" s="5"/>
    </row>
  </sheetData>
  <autoFilter ref="A3:I4">
    <extLst/>
  </autoFilter>
  <mergeCells count="2">
    <mergeCell ref="A1:B1"/>
    <mergeCell ref="A2:I2"/>
  </mergeCells>
  <conditionalFormatting sqref="B3">
    <cfRule type="duplicateValues" dxfId="0" priority="1"/>
  </conditionalFormatting>
  <pageMargins left="0.472222222222222" right="0.393055555555556" top="0.865972222222222" bottom="0.472222222222222" header="0.5" footer="0.2361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2018-09-21T08:28:00Z</dcterms:created>
  <cp:lastPrinted>2022-11-15T03:39:00Z</cp:lastPrinted>
  <dcterms:modified xsi:type="dcterms:W3CDTF">2023-02-09T10:13:42Z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BF9169378B6E483FBEBE63401DE36EA8</vt:lpwstr>
  </property>
</Properties>
</file>