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255" windowWidth="23250" windowHeight="6315"/>
  </bookViews>
  <sheets>
    <sheet name="附件1" sheetId="1" r:id="rId1"/>
  </sheets>
  <definedNames>
    <definedName name="_xlnm._FilterDatabase" localSheetId="0" hidden="1">附件1!$A$4:$P$14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<sst xmlns="http://schemas.openxmlformats.org/spreadsheetml/2006/main" count="138" uniqueCount="66">
  <si>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</si>
  <si>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</si>
  <si>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</si>
  <si>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</si>
  <si>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</si>
  <si>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</si>
  <si>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</si>
  <si>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</si>
  <si>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</si>
  <si>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</si>
  <si>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</si>
  <si>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</si>
  <si>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</si>
  <si>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</si>
  <si>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</si>
  <si>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广西壮族自治区第四地质队</t>
  </si>
  <si>
    <t>专业技术十二级</t>
  </si>
  <si>
    <t>否</t>
  </si>
  <si>
    <t>实名编制</t>
  </si>
  <si>
    <t>专业技术十级</t>
  </si>
  <si>
    <t>40周岁及以下</t>
  </si>
  <si>
    <t>附件1</t>
    <phoneticPr fontId="2" type="noConversion"/>
  </si>
  <si>
    <t xml:space="preserve">广西壮族自治区第四地质队关于2022年公开招聘工作人员部分岗位招聘延长报名时间岗位信息表                   </t>
    <phoneticPr fontId="2" type="noConversion"/>
  </si>
  <si>
    <t>202208402</t>
  </si>
  <si>
    <t>实验测试（中级）岗</t>
  </si>
  <si>
    <t>资源勘查工程、应用化学、化学工程与工艺</t>
  </si>
  <si>
    <t>大学本科及以上学历</t>
  </si>
  <si>
    <t>地质实验测试工程师、实验测试工程师</t>
  </si>
  <si>
    <t>面试</t>
    <phoneticPr fontId="2" type="noConversion"/>
  </si>
  <si>
    <t>202208403</t>
  </si>
  <si>
    <t>采矿工程（中级）岗</t>
    <phoneticPr fontId="2" type="noConversion"/>
  </si>
  <si>
    <t>采矿工程、地质矿产勘查、应用地球化学</t>
    <phoneticPr fontId="2" type="noConversion"/>
  </si>
  <si>
    <t>采矿工程工程师</t>
    <phoneticPr fontId="2" type="noConversion"/>
  </si>
  <si>
    <t>202208404</t>
  </si>
  <si>
    <t>地质（中级）岗</t>
  </si>
  <si>
    <t>地质类、地质学类</t>
  </si>
  <si>
    <t>大学专科及以上学历</t>
    <phoneticPr fontId="2" type="noConversion"/>
  </si>
  <si>
    <t>地质矿产工程师、地质矿产勘查工程师、地质资源与地质工程工程师</t>
  </si>
  <si>
    <t>202208405</t>
  </si>
  <si>
    <t>水文地质工程地质环境地质（中级）岗</t>
  </si>
  <si>
    <t>水文与工程地质、环境工程、土木工程、资源勘查工程</t>
    <phoneticPr fontId="2" type="noConversion"/>
  </si>
  <si>
    <t>水文地质工程地质环境地质工程师、地质资源与地质工程工程师、建筑工程工程师</t>
  </si>
  <si>
    <t>202208407</t>
  </si>
  <si>
    <t>岩土工程（中级）岗</t>
  </si>
  <si>
    <t>水文与工程地质、土木工程、数控技术</t>
    <phoneticPr fontId="2" type="noConversion"/>
  </si>
  <si>
    <t>岩土工程工程师</t>
  </si>
  <si>
    <t>202208201</t>
    <phoneticPr fontId="2" type="noConversion"/>
  </si>
  <si>
    <t>地质（初级）岗</t>
    <phoneticPr fontId="2" type="noConversion"/>
  </si>
  <si>
    <t>地质学、资源勘查工程、地质工程、构造地质学</t>
    <phoneticPr fontId="2" type="noConversion"/>
  </si>
  <si>
    <t>大学本科及以上学历、学士及以上学位</t>
  </si>
  <si>
    <t>30周岁及以下</t>
  </si>
  <si>
    <t>根据桂人社发〔2011〕155号文：需要常年在野外作业,服务期限不少于三年；在最低服务期限内，不得以借调、帮助工作、跟班学习等方式将其借调（用）或调离招聘单位。</t>
    <phoneticPr fontId="2" type="noConversion"/>
  </si>
  <si>
    <t>202208205</t>
  </si>
  <si>
    <t>物探（初级）岗</t>
  </si>
  <si>
    <t>应用地球物理、地球物理学类</t>
    <phoneticPr fontId="2" type="noConversion"/>
  </si>
  <si>
    <t>202208206</t>
  </si>
  <si>
    <t>化探（初级）岗</t>
  </si>
  <si>
    <t>地质矿产勘查、应用地球化学、地球化学</t>
    <phoneticPr fontId="2" type="noConversion"/>
  </si>
  <si>
    <t>202208207</t>
  </si>
  <si>
    <t>水文地质工程地质环境地质（初级）岗</t>
  </si>
  <si>
    <t>水文地质与工程地质、环境工程、水文与水资源工程</t>
    <phoneticPr fontId="2" type="noConversion"/>
  </si>
  <si>
    <t>202208208</t>
  </si>
  <si>
    <t>水土保持与生态修复（初级）岗</t>
  </si>
  <si>
    <t>环境科学与工程类、资源环境与城乡规划管理</t>
    <phoneticPr fontId="2" type="noConversion"/>
  </si>
  <si>
    <t>202208210</t>
  </si>
  <si>
    <t>采矿工程（初级）岗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</si>
</sst>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小标宋"/>
      <family val="4"/>
      <charset val="134"/>
    </font>
    <font>
      <b/>
      <sz val="14"/>
      <name val="仿宋_GB2312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name val="黑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5"/>
        <bgColor indexed="6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3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6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9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7" fillId="8" borderId="0" applyNumberFormat="0" applyBorder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2" fillId="4" borderId="0" applyNumberFormat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4" fillId="5" borderId="0" applyNumberFormat="0" applyBorder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5" fillId="0" borderId="6" applyNumberFormat="0" applyFill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6" fillId="2" borderId="7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7" fillId="10" borderId="8" applyNumberFormat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20" fillId="0" borderId="9" applyNumberFormat="0" applyFill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2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3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4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1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7" fillId="15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12" fillId="16" borderId="0" applyNumberFormat="0" applyBorder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1" fillId="2" borderId="10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22" fillId="8" borderId="7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  <xf numFmtId="0" fontId="1" fillId="17" borderId="11" applyNumberForma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 wrapTex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433">
    <cellStyle name="20% - 强调文字颜色 1 2" xfId="3"/>
    <cellStyle name="20% - 强调文字颜色 1 2 2" xfId="4"/>
    <cellStyle name="20% - 强调文字颜色 1 2 3" xfId="5"/>
    <cellStyle name="20% - 强调文字颜色 1 2 3 2" xfId="6"/>
    <cellStyle name="20% - 强调文字颜色 1 2 4" xfId="7"/>
    <cellStyle name="20% - 强调文字颜色 1 2 4 2" xfId="8"/>
    <cellStyle name="20% - 强调文字颜色 1 3" xfId="9"/>
    <cellStyle name="20% - 强调文字颜色 1 3 2" xfId="10"/>
    <cellStyle name="20% - 强调文字颜色 1 4" xfId="11"/>
    <cellStyle name="20% - 强调文字颜色 1 4 2" xfId="12"/>
    <cellStyle name="20% - 强调文字颜色 2 2" xfId="13"/>
    <cellStyle name="20% - 强调文字颜色 2 2 2" xfId="14"/>
    <cellStyle name="20% - 强调文字颜色 2 2 3" xfId="15"/>
    <cellStyle name="20% - 强调文字颜色 2 2 3 2" xfId="16"/>
    <cellStyle name="20% - 强调文字颜色 2 2 4" xfId="17"/>
    <cellStyle name="20% - 强调文字颜色 2 2 4 2" xfId="18"/>
    <cellStyle name="20% - 强调文字颜色 2 3" xfId="19"/>
    <cellStyle name="20% - 强调文字颜色 2 3 2" xfId="20"/>
    <cellStyle name="20% - 强调文字颜色 2 4" xfId="21"/>
    <cellStyle name="20% - 强调文字颜色 2 4 2" xfId="22"/>
    <cellStyle name="20% - 强调文字颜色 3 2" xfId="23"/>
    <cellStyle name="20% - 强调文字颜色 3 2 2" xfId="24"/>
    <cellStyle name="20% - 强调文字颜色 3 2 3" xfId="25"/>
    <cellStyle name="20% - 强调文字颜色 3 2 3 2" xfId="26"/>
    <cellStyle name="20% - 强调文字颜色 3 2 4" xfId="27"/>
    <cellStyle name="20% - 强调文字颜色 3 2 4 2" xfId="28"/>
    <cellStyle name="20% - 强调文字颜色 3 3" xfId="29"/>
    <cellStyle name="20% - 强调文字颜色 3 3 2" xfId="30"/>
    <cellStyle name="20% - 强调文字颜色 3 4" xfId="31"/>
    <cellStyle name="20% - 强调文字颜色 3 4 2" xfId="32"/>
    <cellStyle name="20% - 强调文字颜色 4 2" xfId="33"/>
    <cellStyle name="20% - 强调文字颜色 4 2 2" xfId="34"/>
    <cellStyle name="20% - 强调文字颜色 4 2 3" xfId="35"/>
    <cellStyle name="20% - 强调文字颜色 4 2 3 2" xfId="36"/>
    <cellStyle name="20% - 强调文字颜色 4 2 4" xfId="37"/>
    <cellStyle name="20% - 强调文字颜色 4 2 4 2" xfId="38"/>
    <cellStyle name="20% - 强调文字颜色 4 3" xfId="39"/>
    <cellStyle name="20% - 强调文字颜色 4 3 2" xfId="40"/>
    <cellStyle name="20% - 强调文字颜色 4 4" xfId="41"/>
    <cellStyle name="20% - 强调文字颜色 4 4 2" xfId="42"/>
    <cellStyle name="20% - 强调文字颜色 5 2" xfId="43"/>
    <cellStyle name="20% - 强调文字颜色 5 2 2" xfId="44"/>
    <cellStyle name="20% - 强调文字颜色 5 2 3" xfId="45"/>
    <cellStyle name="20% - 强调文字颜色 5 2 3 2" xfId="46"/>
    <cellStyle name="20% - 强调文字颜色 5 2 4" xfId="47"/>
    <cellStyle name="20% - 强调文字颜色 5 2 4 2" xfId="48"/>
    <cellStyle name="20% - 强调文字颜色 5 3" xfId="49"/>
    <cellStyle name="20% - 强调文字颜色 5 3 2" xfId="50"/>
    <cellStyle name="20% - 强调文字颜色 5 4" xfId="51"/>
    <cellStyle name="20% - 强调文字颜色 5 4 2" xfId="52"/>
    <cellStyle name="20% - 强调文字颜色 6 2" xfId="53"/>
    <cellStyle name="20% - 强调文字颜色 6 2 2" xfId="54"/>
    <cellStyle name="20% - 强调文字颜色 6 2 3" xfId="55"/>
    <cellStyle name="20% - 强调文字颜色 6 2 3 2" xfId="56"/>
    <cellStyle name="20% - 强调文字颜色 6 2 4" xfId="57"/>
    <cellStyle name="20% - 强调文字颜色 6 2 4 2" xfId="58"/>
    <cellStyle name="20% - 强调文字颜色 6 3" xfId="59"/>
    <cellStyle name="20% - 强调文字颜色 6 3 2" xfId="60"/>
    <cellStyle name="20% - 强调文字颜色 6 4" xfId="61"/>
    <cellStyle name="20% - 强调文字颜色 6 4 2" xfId="62"/>
    <cellStyle name="40% - 强调文字颜色 1 2" xfId="63"/>
    <cellStyle name="40% - 强调文字颜色 1 2 2" xfId="64"/>
    <cellStyle name="40% - 强调文字颜色 1 2 3" xfId="65"/>
    <cellStyle name="40% - 强调文字颜色 1 2 3 2" xfId="66"/>
    <cellStyle name="40% - 强调文字颜色 1 2 4" xfId="67"/>
    <cellStyle name="40% - 强调文字颜色 1 2 4 2" xfId="68"/>
    <cellStyle name="40% - 强调文字颜色 1 3" xfId="69"/>
    <cellStyle name="40% - 强调文字颜色 1 3 2" xfId="70"/>
    <cellStyle name="40% - 强调文字颜色 1 4" xfId="71"/>
    <cellStyle name="40% - 强调文字颜色 1 4 2" xfId="72"/>
    <cellStyle name="40% - 强调文字颜色 2 2" xfId="73"/>
    <cellStyle name="40% - 强调文字颜色 2 2 2" xfId="74"/>
    <cellStyle name="40% - 强调文字颜色 2 2 3" xfId="75"/>
    <cellStyle name="40% - 强调文字颜色 2 2 3 2" xfId="76"/>
    <cellStyle name="40% - 强调文字颜色 2 2 4" xfId="77"/>
    <cellStyle name="40% - 强调文字颜色 2 2 4 2" xfId="78"/>
    <cellStyle name="40% - 强调文字颜色 2 3" xfId="79"/>
    <cellStyle name="40% - 强调文字颜色 2 3 2" xfId="80"/>
    <cellStyle name="40% - 强调文字颜色 2 4" xfId="81"/>
    <cellStyle name="40% - 强调文字颜色 2 4 2" xfId="82"/>
    <cellStyle name="40% - 强调文字颜色 3 2" xfId="83"/>
    <cellStyle name="40% - 强调文字颜色 3 2 2" xfId="84"/>
    <cellStyle name="40% - 强调文字颜色 3 2 3" xfId="85"/>
    <cellStyle name="40% - 强调文字颜色 3 2 3 2" xfId="86"/>
    <cellStyle name="40% - 强调文字颜色 3 2 4" xfId="87"/>
    <cellStyle name="40% - 强调文字颜色 3 2 4 2" xfId="88"/>
    <cellStyle name="40% - 强调文字颜色 3 3" xfId="89"/>
    <cellStyle name="40% - 强调文字颜色 3 3 2" xfId="90"/>
    <cellStyle name="40% - 强调文字颜色 3 4" xfId="91"/>
    <cellStyle name="40% - 强调文字颜色 3 4 2" xfId="92"/>
    <cellStyle name="40% - 强调文字颜色 4 2" xfId="93"/>
    <cellStyle name="40% - 强调文字颜色 4 2 2" xfId="94"/>
    <cellStyle name="40% - 强调文字颜色 4 2 3" xfId="95"/>
    <cellStyle name="40% - 强调文字颜色 4 2 3 2" xfId="96"/>
    <cellStyle name="40% - 强调文字颜色 4 2 4" xfId="97"/>
    <cellStyle name="40% - 强调文字颜色 4 2 4 2" xfId="98"/>
    <cellStyle name="40% - 强调文字颜色 4 3" xfId="99"/>
    <cellStyle name="40% - 强调文字颜色 4 3 2" xfId="100"/>
    <cellStyle name="40% - 强调文字颜色 4 4" xfId="101"/>
    <cellStyle name="40% - 强调文字颜色 4 4 2" xfId="102"/>
    <cellStyle name="40% - 强调文字颜色 5 2" xfId="103"/>
    <cellStyle name="40% - 强调文字颜色 5 2 2" xfId="104"/>
    <cellStyle name="40% - 强调文字颜色 5 2 3" xfId="105"/>
    <cellStyle name="40% - 强调文字颜色 5 2 3 2" xfId="106"/>
    <cellStyle name="40% - 强调文字颜色 5 2 4" xfId="107"/>
    <cellStyle name="40% - 强调文字颜色 5 2 4 2" xfId="108"/>
    <cellStyle name="40% - 强调文字颜色 5 3" xfId="109"/>
    <cellStyle name="40% - 强调文字颜色 5 3 2" xfId="110"/>
    <cellStyle name="40% - 强调文字颜色 5 4" xfId="111"/>
    <cellStyle name="40% - 强调文字颜色 5 4 2" xfId="112"/>
    <cellStyle name="40% - 强调文字颜色 6 2" xfId="113"/>
    <cellStyle name="40% - 强调文字颜色 6 2 2" xfId="114"/>
    <cellStyle name="40% - 强调文字颜色 6 2 3" xfId="115"/>
    <cellStyle name="40% - 强调文字颜色 6 2 3 2" xfId="116"/>
    <cellStyle name="40% - 强调文字颜色 6 2 4" xfId="117"/>
    <cellStyle name="40% - 强调文字颜色 6 2 4 2" xfId="118"/>
    <cellStyle name="40% - 强调文字颜色 6 3" xfId="119"/>
    <cellStyle name="40% - 强调文字颜色 6 3 2" xfId="120"/>
    <cellStyle name="40% - 强调文字颜色 6 4" xfId="121"/>
    <cellStyle name="40% - 强调文字颜色 6 4 2" xfId="122"/>
    <cellStyle name="60% - 强调文字颜色 1 2" xfId="123"/>
    <cellStyle name="60% - 强调文字颜色 1 2 2" xfId="124"/>
    <cellStyle name="60% - 强调文字颜色 1 2 3" xfId="125"/>
    <cellStyle name="60% - 强调文字颜色 1 2 3 2" xfId="126"/>
    <cellStyle name="60% - 强调文字颜色 1 2 4" xfId="127"/>
    <cellStyle name="60% - 强调文字颜色 1 2 4 2" xfId="128"/>
    <cellStyle name="60% - 强调文字颜色 1 3" xfId="129"/>
    <cellStyle name="60% - 强调文字颜色 1 3 2" xfId="130"/>
    <cellStyle name="60% - 强调文字颜色 1 4" xfId="131"/>
    <cellStyle name="60% - 强调文字颜色 1 4 2" xfId="132"/>
    <cellStyle name="60% - 强调文字颜色 2 2" xfId="133"/>
    <cellStyle name="60% - 强调文字颜色 2 2 2" xfId="134"/>
    <cellStyle name="60% - 强调文字颜色 2 2 3" xfId="135"/>
    <cellStyle name="60% - 强调文字颜色 2 2 3 2" xfId="136"/>
    <cellStyle name="60% - 强调文字颜色 2 2 4" xfId="137"/>
    <cellStyle name="60% - 强调文字颜色 2 2 4 2" xfId="138"/>
    <cellStyle name="60% - 强调文字颜色 2 3" xfId="139"/>
    <cellStyle name="60% - 强调文字颜色 2 3 2" xfId="140"/>
    <cellStyle name="60% - 强调文字颜色 2 4" xfId="141"/>
    <cellStyle name="60% - 强调文字颜色 2 4 2" xfId="142"/>
    <cellStyle name="60% - 强调文字颜色 3 2" xfId="143"/>
    <cellStyle name="60% - 强调文字颜色 3 2 2" xfId="144"/>
    <cellStyle name="60% - 强调文字颜色 3 2 3" xfId="145"/>
    <cellStyle name="60% - 强调文字颜色 3 2 3 2" xfId="146"/>
    <cellStyle name="60% - 强调文字颜色 3 2 4" xfId="147"/>
    <cellStyle name="60% - 强调文字颜色 3 2 4 2" xfId="148"/>
    <cellStyle name="60% - 强调文字颜色 3 3" xfId="149"/>
    <cellStyle name="60% - 强调文字颜色 3 3 2" xfId="150"/>
    <cellStyle name="60% - 强调文字颜色 3 4" xfId="151"/>
    <cellStyle name="60% - 强调文字颜色 3 4 2" xfId="152"/>
    <cellStyle name="60% - 强调文字颜色 4 2" xfId="153"/>
    <cellStyle name="60% - 强调文字颜色 4 2 2" xfId="154"/>
    <cellStyle name="60% - 强调文字颜色 4 2 3" xfId="155"/>
    <cellStyle name="60% - 强调文字颜色 4 2 3 2" xfId="156"/>
    <cellStyle name="60% - 强调文字颜色 4 2 4" xfId="157"/>
    <cellStyle name="60% - 强调文字颜色 4 2 4 2" xfId="158"/>
    <cellStyle name="60% - 强调文字颜色 4 3" xfId="159"/>
    <cellStyle name="60% - 强调文字颜色 4 3 2" xfId="160"/>
    <cellStyle name="60% - 强调文字颜色 4 4" xfId="161"/>
    <cellStyle name="60% - 强调文字颜色 4 4 2" xfId="162"/>
    <cellStyle name="60% - 强调文字颜色 5 2" xfId="163"/>
    <cellStyle name="60% - 强调文字颜色 5 2 2" xfId="164"/>
    <cellStyle name="60% - 强调文字颜色 5 2 3" xfId="165"/>
    <cellStyle name="60% - 强调文字颜色 5 2 3 2" xfId="166"/>
    <cellStyle name="60% - 强调文字颜色 5 2 4" xfId="167"/>
    <cellStyle name="60% - 强调文字颜色 5 2 4 2" xfId="168"/>
    <cellStyle name="60% - 强调文字颜色 5 3" xfId="169"/>
    <cellStyle name="60% - 强调文字颜色 5 3 2" xfId="170"/>
    <cellStyle name="60% - 强调文字颜色 5 4" xfId="171"/>
    <cellStyle name="60% - 强调文字颜色 5 4 2" xfId="172"/>
    <cellStyle name="60% - 强调文字颜色 6 2" xfId="173"/>
    <cellStyle name="60% - 强调文字颜色 6 2 2" xfId="174"/>
    <cellStyle name="60% - 强调文字颜色 6 2 3" xfId="175"/>
    <cellStyle name="60% - 强调文字颜色 6 2 3 2" xfId="176"/>
    <cellStyle name="60% - 强调文字颜色 6 2 4" xfId="177"/>
    <cellStyle name="60% - 强调文字颜色 6 2 4 2" xfId="178"/>
    <cellStyle name="60% - 强调文字颜色 6 3" xfId="179"/>
    <cellStyle name="60% - 强调文字颜色 6 3 2" xfId="180"/>
    <cellStyle name="60% - 强调文字颜色 6 4" xfId="181"/>
    <cellStyle name="60% - 强调文字颜色 6 4 2" xfId="182"/>
    <cellStyle name="标题 1 2" xfId="183"/>
    <cellStyle name="标题 1 2 2" xfId="184"/>
    <cellStyle name="标题 1 2 3" xfId="185"/>
    <cellStyle name="标题 1 2 3 2" xfId="186"/>
    <cellStyle name="标题 1 2 4" xfId="187"/>
    <cellStyle name="标题 1 2 4 2" xfId="188"/>
    <cellStyle name="标题 1 3" xfId="189"/>
    <cellStyle name="标题 1 3 2" xfId="190"/>
    <cellStyle name="标题 1 4" xfId="191"/>
    <cellStyle name="标题 1 4 2" xfId="192"/>
    <cellStyle name="标题 2 2" xfId="193"/>
    <cellStyle name="标题 2 2 2" xfId="194"/>
    <cellStyle name="标题 2 2 3" xfId="195"/>
    <cellStyle name="标题 2 2 3 2" xfId="196"/>
    <cellStyle name="标题 2 2 4" xfId="197"/>
    <cellStyle name="标题 2 2 4 2" xfId="198"/>
    <cellStyle name="标题 2 3" xfId="199"/>
    <cellStyle name="标题 2 3 2" xfId="200"/>
    <cellStyle name="标题 2 4" xfId="201"/>
    <cellStyle name="标题 2 4 2" xfId="202"/>
    <cellStyle name="标题 3 2" xfId="203"/>
    <cellStyle name="标题 3 2 2" xfId="204"/>
    <cellStyle name="标题 3 2 3" xfId="205"/>
    <cellStyle name="标题 3 2 3 2" xfId="206"/>
    <cellStyle name="标题 3 2 4" xfId="207"/>
    <cellStyle name="标题 3 2 4 2" xfId="208"/>
    <cellStyle name="标题 3 3" xfId="209"/>
    <cellStyle name="标题 3 3 2" xfId="210"/>
    <cellStyle name="标题 3 4" xfId="211"/>
    <cellStyle name="标题 3 4 2" xfId="212"/>
    <cellStyle name="标题 4 2" xfId="213"/>
    <cellStyle name="标题 4 2 2" xfId="214"/>
    <cellStyle name="标题 4 2 3" xfId="215"/>
    <cellStyle name="标题 4 2 3 2" xfId="216"/>
    <cellStyle name="标题 4 2 4" xfId="217"/>
    <cellStyle name="标题 4 2 4 2" xfId="218"/>
    <cellStyle name="标题 4 3" xfId="219"/>
    <cellStyle name="标题 4 3 2" xfId="220"/>
    <cellStyle name="标题 4 4" xfId="221"/>
    <cellStyle name="标题 4 4 2" xfId="222"/>
    <cellStyle name="标题 5" xfId="223"/>
    <cellStyle name="标题 5 2" xfId="224"/>
    <cellStyle name="标题 5 3" xfId="225"/>
    <cellStyle name="标题 5 3 2" xfId="226"/>
    <cellStyle name="标题 5 4" xfId="227"/>
    <cellStyle name="标题 5 4 2" xfId="228"/>
    <cellStyle name="标题 6" xfId="229"/>
    <cellStyle name="标题 6 2" xfId="230"/>
    <cellStyle name="标题 7" xfId="231"/>
    <cellStyle name="标题 7 2" xfId="232"/>
    <cellStyle name="差 2" xfId="233"/>
    <cellStyle name="差 2 2" xfId="234"/>
    <cellStyle name="差 2 3" xfId="235"/>
    <cellStyle name="差 2 3 2" xfId="236"/>
    <cellStyle name="差 2 4" xfId="237"/>
    <cellStyle name="差 2 4 2" xfId="238"/>
    <cellStyle name="差 3" xfId="239"/>
    <cellStyle name="差 3 2" xfId="240"/>
    <cellStyle name="差 4" xfId="241"/>
    <cellStyle name="差 4 2" xfId="242"/>
    <cellStyle name="常规" xfId="0" builtinId="0"/>
    <cellStyle name="常规 10" xfId="243"/>
    <cellStyle name="常规 11" xfId="244"/>
    <cellStyle name="常规 13" xfId="2"/>
    <cellStyle name="常规 14" xfId="245"/>
    <cellStyle name="常规 2" xfId="1"/>
    <cellStyle name="常规 2 2" xfId="246"/>
    <cellStyle name="常规 2 3" xfId="247"/>
    <cellStyle name="常规 2 3 2" xfId="248"/>
    <cellStyle name="常规 2 4" xfId="249"/>
    <cellStyle name="常规 2 4 2" xfId="250"/>
    <cellStyle name="常规 3" xfId="251"/>
    <cellStyle name="常规 3 2" xfId="252"/>
    <cellStyle name="常规 4" xfId="253"/>
    <cellStyle name="常规 4 2" xfId="254"/>
    <cellStyle name="常规 5" xfId="255"/>
    <cellStyle name="常规 6" xfId="256"/>
    <cellStyle name="常规 7" xfId="257"/>
    <cellStyle name="常规 8" xfId="258"/>
    <cellStyle name="超链接 2" xfId="259"/>
    <cellStyle name="超链接 2 2" xfId="260"/>
    <cellStyle name="超链接 2 2 2" xfId="261"/>
    <cellStyle name="超链接 2 3" xfId="262"/>
    <cellStyle name="超链接 2 3 2" xfId="263"/>
    <cellStyle name="好 2" xfId="264"/>
    <cellStyle name="好 2 2" xfId="265"/>
    <cellStyle name="好 2 3" xfId="266"/>
    <cellStyle name="好 2 3 2" xfId="267"/>
    <cellStyle name="好 2 4" xfId="268"/>
    <cellStyle name="好 2 4 2" xfId="269"/>
    <cellStyle name="好 3" xfId="270"/>
    <cellStyle name="好 3 2" xfId="271"/>
    <cellStyle name="好 4" xfId="272"/>
    <cellStyle name="好 4 2" xfId="273"/>
    <cellStyle name="汇总 2" xfId="274"/>
    <cellStyle name="汇总 2 2" xfId="275"/>
    <cellStyle name="汇总 2 3" xfId="276"/>
    <cellStyle name="汇总 2 3 2" xfId="277"/>
    <cellStyle name="汇总 2 4" xfId="278"/>
    <cellStyle name="汇总 2 4 2" xfId="279"/>
    <cellStyle name="汇总 3" xfId="280"/>
    <cellStyle name="汇总 3 2" xfId="281"/>
    <cellStyle name="汇总 4" xfId="282"/>
    <cellStyle name="汇总 4 2" xfId="283"/>
    <cellStyle name="计算 2" xfId="284"/>
    <cellStyle name="计算 2 2" xfId="285"/>
    <cellStyle name="计算 2 3" xfId="286"/>
    <cellStyle name="计算 2 3 2" xfId="287"/>
    <cellStyle name="计算 2 4" xfId="288"/>
    <cellStyle name="计算 2 4 2" xfId="289"/>
    <cellStyle name="计算 3" xfId="290"/>
    <cellStyle name="计算 3 2" xfId="291"/>
    <cellStyle name="计算 4" xfId="292"/>
    <cellStyle name="计算 4 2" xfId="293"/>
    <cellStyle name="检查单元格 2" xfId="294"/>
    <cellStyle name="检查单元格 2 2" xfId="295"/>
    <cellStyle name="检查单元格 2 3" xfId="296"/>
    <cellStyle name="检查单元格 2 3 2" xfId="297"/>
    <cellStyle name="检查单元格 2 4" xfId="298"/>
    <cellStyle name="检查单元格 2 4 2" xfId="299"/>
    <cellStyle name="检查单元格 3" xfId="300"/>
    <cellStyle name="检查单元格 3 2" xfId="301"/>
    <cellStyle name="检查单元格 4" xfId="302"/>
    <cellStyle name="检查单元格 4 2" xfId="303"/>
    <cellStyle name="解释性文本 2" xfId="304"/>
    <cellStyle name="解释性文本 2 2" xfId="305"/>
    <cellStyle name="解释性文本 2 3" xfId="306"/>
    <cellStyle name="解释性文本 2 3 2" xfId="307"/>
    <cellStyle name="解释性文本 2 4" xfId="308"/>
    <cellStyle name="解释性文本 2 4 2" xfId="309"/>
    <cellStyle name="解释性文本 3" xfId="310"/>
    <cellStyle name="解释性文本 3 2" xfId="311"/>
    <cellStyle name="解释性文本 4" xfId="312"/>
    <cellStyle name="解释性文本 4 2" xfId="313"/>
    <cellStyle name="警告文本 2" xfId="314"/>
    <cellStyle name="警告文本 2 2" xfId="315"/>
    <cellStyle name="警告文本 2 3" xfId="316"/>
    <cellStyle name="警告文本 2 3 2" xfId="317"/>
    <cellStyle name="警告文本 2 4" xfId="318"/>
    <cellStyle name="警告文本 2 4 2" xfId="319"/>
    <cellStyle name="警告文本 3" xfId="320"/>
    <cellStyle name="警告文本 3 2" xfId="321"/>
    <cellStyle name="警告文本 4" xfId="322"/>
    <cellStyle name="警告文本 4 2" xfId="323"/>
    <cellStyle name="链接单元格 2" xfId="324"/>
    <cellStyle name="链接单元格 2 2" xfId="325"/>
    <cellStyle name="链接单元格 2 3" xfId="326"/>
    <cellStyle name="链接单元格 2 3 2" xfId="327"/>
    <cellStyle name="链接单元格 2 4" xfId="328"/>
    <cellStyle name="链接单元格 2 4 2" xfId="329"/>
    <cellStyle name="链接单元格 3" xfId="330"/>
    <cellStyle name="链接单元格 3 2" xfId="331"/>
    <cellStyle name="链接单元格 4" xfId="332"/>
    <cellStyle name="链接单元格 4 2" xfId="333"/>
    <cellStyle name="强调文字颜色 1 2" xfId="334"/>
    <cellStyle name="强调文字颜色 1 2 2" xfId="335"/>
    <cellStyle name="强调文字颜色 1 2 3" xfId="336"/>
    <cellStyle name="强调文字颜色 1 2 3 2" xfId="337"/>
    <cellStyle name="强调文字颜色 1 2 4" xfId="338"/>
    <cellStyle name="强调文字颜色 1 2 4 2" xfId="339"/>
    <cellStyle name="强调文字颜色 1 3" xfId="340"/>
    <cellStyle name="强调文字颜色 1 3 2" xfId="341"/>
    <cellStyle name="强调文字颜色 1 4" xfId="342"/>
    <cellStyle name="强调文字颜色 1 4 2" xfId="343"/>
    <cellStyle name="强调文字颜色 2 2" xfId="344"/>
    <cellStyle name="强调文字颜色 2 2 2" xfId="345"/>
    <cellStyle name="强调文字颜色 2 2 3" xfId="346"/>
    <cellStyle name="强调文字颜色 2 2 3 2" xfId="347"/>
    <cellStyle name="强调文字颜色 2 2 4" xfId="348"/>
    <cellStyle name="强调文字颜色 2 2 4 2" xfId="349"/>
    <cellStyle name="强调文字颜色 2 3" xfId="350"/>
    <cellStyle name="强调文字颜色 2 3 2" xfId="351"/>
    <cellStyle name="强调文字颜色 2 4" xfId="352"/>
    <cellStyle name="强调文字颜色 2 4 2" xfId="353"/>
    <cellStyle name="强调文字颜色 3 2" xfId="354"/>
    <cellStyle name="强调文字颜色 3 2 2" xfId="355"/>
    <cellStyle name="强调文字颜色 3 2 3" xfId="356"/>
    <cellStyle name="强调文字颜色 3 2 3 2" xfId="357"/>
    <cellStyle name="强调文字颜色 3 2 4" xfId="358"/>
    <cellStyle name="强调文字颜色 3 2 4 2" xfId="359"/>
    <cellStyle name="强调文字颜色 3 3" xfId="360"/>
    <cellStyle name="强调文字颜色 3 3 2" xfId="361"/>
    <cellStyle name="强调文字颜色 3 4" xfId="362"/>
    <cellStyle name="强调文字颜色 3 4 2" xfId="363"/>
    <cellStyle name="强调文字颜色 4 2" xfId="364"/>
    <cellStyle name="强调文字颜色 4 2 2" xfId="365"/>
    <cellStyle name="强调文字颜色 4 2 3" xfId="366"/>
    <cellStyle name="强调文字颜色 4 2 3 2" xfId="367"/>
    <cellStyle name="强调文字颜色 4 2 4" xfId="368"/>
    <cellStyle name="强调文字颜色 4 2 4 2" xfId="369"/>
    <cellStyle name="强调文字颜色 4 3" xfId="370"/>
    <cellStyle name="强调文字颜色 4 3 2" xfId="371"/>
    <cellStyle name="强调文字颜色 4 4" xfId="372"/>
    <cellStyle name="强调文字颜色 4 4 2" xfId="373"/>
    <cellStyle name="强调文字颜色 5 2" xfId="374"/>
    <cellStyle name="强调文字颜色 5 2 2" xfId="375"/>
    <cellStyle name="强调文字颜色 5 2 3" xfId="376"/>
    <cellStyle name="强调文字颜色 5 2 3 2" xfId="377"/>
    <cellStyle name="强调文字颜色 5 2 4" xfId="378"/>
    <cellStyle name="强调文字颜色 5 2 4 2" xfId="379"/>
    <cellStyle name="强调文字颜色 5 3" xfId="380"/>
    <cellStyle name="强调文字颜色 5 3 2" xfId="381"/>
    <cellStyle name="强调文字颜色 5 4" xfId="382"/>
    <cellStyle name="强调文字颜色 5 4 2" xfId="383"/>
    <cellStyle name="强调文字颜色 6 2" xfId="384"/>
    <cellStyle name="强调文字颜色 6 2 2" xfId="385"/>
    <cellStyle name="强调文字颜色 6 2 3" xfId="386"/>
    <cellStyle name="强调文字颜色 6 2 3 2" xfId="387"/>
    <cellStyle name="强调文字颜色 6 2 4" xfId="388"/>
    <cellStyle name="强调文字颜色 6 2 4 2" xfId="389"/>
    <cellStyle name="强调文字颜色 6 3" xfId="390"/>
    <cellStyle name="强调文字颜色 6 3 2" xfId="391"/>
    <cellStyle name="强调文字颜色 6 4" xfId="392"/>
    <cellStyle name="强调文字颜色 6 4 2" xfId="393"/>
    <cellStyle name="适中 2" xfId="394"/>
    <cellStyle name="适中 2 2" xfId="395"/>
    <cellStyle name="适中 2 3" xfId="396"/>
    <cellStyle name="适中 2 3 2" xfId="397"/>
    <cellStyle name="适中 2 4" xfId="398"/>
    <cellStyle name="适中 2 4 2" xfId="399"/>
    <cellStyle name="适中 3" xfId="400"/>
    <cellStyle name="适中 3 2" xfId="401"/>
    <cellStyle name="适中 4" xfId="402"/>
    <cellStyle name="适中 4 2" xfId="403"/>
    <cellStyle name="输出 2" xfId="404"/>
    <cellStyle name="输出 2 2" xfId="405"/>
    <cellStyle name="输出 2 3" xfId="406"/>
    <cellStyle name="输出 2 3 2" xfId="407"/>
    <cellStyle name="输出 2 4" xfId="408"/>
    <cellStyle name="输出 2 4 2" xfId="409"/>
    <cellStyle name="输出 3" xfId="410"/>
    <cellStyle name="输出 3 2" xfId="411"/>
    <cellStyle name="输出 4" xfId="412"/>
    <cellStyle name="输出 4 2" xfId="413"/>
    <cellStyle name="输入 2" xfId="414"/>
    <cellStyle name="输入 2 2" xfId="415"/>
    <cellStyle name="输入 2 3" xfId="416"/>
    <cellStyle name="输入 2 3 2" xfId="417"/>
    <cellStyle name="输入 2 4" xfId="418"/>
    <cellStyle name="输入 2 4 2" xfId="419"/>
    <cellStyle name="输入 3" xfId="420"/>
    <cellStyle name="输入 3 2" xfId="421"/>
    <cellStyle name="输入 4" xfId="422"/>
    <cellStyle name="输入 4 2" xfId="423"/>
    <cellStyle name="注释 2" xfId="424"/>
    <cellStyle name="注释 2 2" xfId="425"/>
    <cellStyle name="注释 2 2 2" xfId="426"/>
    <cellStyle name="注释 2 3" xfId="427"/>
    <cellStyle name="注释 2 3 2" xfId="428"/>
    <cellStyle name="注释 3" xfId="429"/>
    <cellStyle name="注释 3 2" xfId="430"/>
    <cellStyle name="注释 4" xfId="431"/>
    <cellStyle name="注释 4 2" xfId="4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tabSelected="1" topLeftCell="A3" zoomScaleNormal="100" zoomScaleSheetLayoutView="100" workbookViewId="0">
      <selection activeCell="T8" sqref="T8"/>
    </sheetView>
  </sheetViews>
  <sheetFormatPr defaultRowHeight="14.25" x14ac:dyDescent="0.15"/>
  <cols>
    <col min="1" max="1" width="12" style="13" customWidth="1"/>
    <col min="2" max="2" width="11.25" style="14" customWidth="1"/>
    <col min="3" max="3" width="10.875" style="15" customWidth="1"/>
    <col min="4" max="4" width="4.625" style="16" customWidth="1"/>
    <col min="5" max="5" width="8.5" style="3" customWidth="1"/>
    <col min="6" max="6" width="14.5" style="4" customWidth="1"/>
    <col min="7" max="7" width="5.75" style="15" customWidth="1"/>
    <col min="8" max="8" width="10.125" style="15" customWidth="1"/>
    <col min="9" max="9" width="7.5" style="15" customWidth="1"/>
    <col min="10" max="10" width="12.75" style="15" customWidth="1"/>
    <col min="11" max="11" width="5.25" style="17" customWidth="1"/>
    <col min="12" max="12" width="15.25" style="15" customWidth="1"/>
    <col min="13" max="13" width="5.375" style="3" bestFit="1" customWidth="1"/>
    <col min="14" max="14" width="5.25" style="3" customWidth="1"/>
    <col min="15" max="15" width="36.75" style="4" customWidth="1"/>
    <col min="16" max="256" width="8.875" style="12"/>
    <col min="257" max="257" width="12" style="12" customWidth="1"/>
    <col min="258" max="258" width="11.25" style="12" customWidth="1"/>
    <col min="259" max="259" width="10.875" style="12" customWidth="1"/>
    <col min="260" max="260" width="4.625" style="12" customWidth="1"/>
    <col min="261" max="261" width="8.5" style="12" customWidth="1"/>
    <col min="262" max="262" width="14.5" style="12" customWidth="1"/>
    <col min="263" max="263" width="5.75" style="12" customWidth="1"/>
    <col min="264" max="264" width="10.125" style="12" customWidth="1"/>
    <col min="265" max="265" width="5.625" style="12" customWidth="1"/>
    <col min="266" max="266" width="9.875" style="12" customWidth="1"/>
    <col min="267" max="267" width="5.25" style="12" customWidth="1"/>
    <col min="268" max="268" width="15.25" style="12" customWidth="1"/>
    <col min="269" max="269" width="5.375" style="12" bestFit="1" customWidth="1"/>
    <col min="270" max="270" width="5.25" style="12" customWidth="1"/>
    <col min="271" max="271" width="13.5" style="12" customWidth="1"/>
    <col min="272" max="512" width="8.875" style="12"/>
    <col min="513" max="513" width="12" style="12" customWidth="1"/>
    <col min="514" max="514" width="11.25" style="12" customWidth="1"/>
    <col min="515" max="515" width="10.875" style="12" customWidth="1"/>
    <col min="516" max="516" width="4.625" style="12" customWidth="1"/>
    <col min="517" max="517" width="8.5" style="12" customWidth="1"/>
    <col min="518" max="518" width="14.5" style="12" customWidth="1"/>
    <col min="519" max="519" width="5.75" style="12" customWidth="1"/>
    <col min="520" max="520" width="10.125" style="12" customWidth="1"/>
    <col min="521" max="521" width="5.625" style="12" customWidth="1"/>
    <col min="522" max="522" width="9.875" style="12" customWidth="1"/>
    <col min="523" max="523" width="5.25" style="12" customWidth="1"/>
    <col min="524" max="524" width="15.25" style="12" customWidth="1"/>
    <col min="525" max="525" width="5.375" style="12" bestFit="1" customWidth="1"/>
    <col min="526" max="526" width="5.25" style="12" customWidth="1"/>
    <col min="527" max="527" width="13.5" style="12" customWidth="1"/>
    <col min="528" max="768" width="8.875" style="12"/>
    <col min="769" max="769" width="12" style="12" customWidth="1"/>
    <col min="770" max="770" width="11.25" style="12" customWidth="1"/>
    <col min="771" max="771" width="10.875" style="12" customWidth="1"/>
    <col min="772" max="772" width="4.625" style="12" customWidth="1"/>
    <col min="773" max="773" width="8.5" style="12" customWidth="1"/>
    <col min="774" max="774" width="14.5" style="12" customWidth="1"/>
    <col min="775" max="775" width="5.75" style="12" customWidth="1"/>
    <col min="776" max="776" width="10.125" style="12" customWidth="1"/>
    <col min="777" max="777" width="5.625" style="12" customWidth="1"/>
    <col min="778" max="778" width="9.875" style="12" customWidth="1"/>
    <col min="779" max="779" width="5.25" style="12" customWidth="1"/>
    <col min="780" max="780" width="15.25" style="12" customWidth="1"/>
    <col min="781" max="781" width="5.375" style="12" bestFit="1" customWidth="1"/>
    <col min="782" max="782" width="5.25" style="12" customWidth="1"/>
    <col min="783" max="783" width="13.5" style="12" customWidth="1"/>
    <col min="784" max="1024" width="8.875" style="12"/>
    <col min="1025" max="1025" width="12" style="12" customWidth="1"/>
    <col min="1026" max="1026" width="11.25" style="12" customWidth="1"/>
    <col min="1027" max="1027" width="10.875" style="12" customWidth="1"/>
    <col min="1028" max="1028" width="4.625" style="12" customWidth="1"/>
    <col min="1029" max="1029" width="8.5" style="12" customWidth="1"/>
    <col min="1030" max="1030" width="14.5" style="12" customWidth="1"/>
    <col min="1031" max="1031" width="5.75" style="12" customWidth="1"/>
    <col min="1032" max="1032" width="10.125" style="12" customWidth="1"/>
    <col min="1033" max="1033" width="5.625" style="12" customWidth="1"/>
    <col min="1034" max="1034" width="9.875" style="12" customWidth="1"/>
    <col min="1035" max="1035" width="5.25" style="12" customWidth="1"/>
    <col min="1036" max="1036" width="15.25" style="12" customWidth="1"/>
    <col min="1037" max="1037" width="5.375" style="12" bestFit="1" customWidth="1"/>
    <col min="1038" max="1038" width="5.25" style="12" customWidth="1"/>
    <col min="1039" max="1039" width="13.5" style="12" customWidth="1"/>
    <col min="1040" max="1280" width="8.875" style="12"/>
    <col min="1281" max="1281" width="12" style="12" customWidth="1"/>
    <col min="1282" max="1282" width="11.25" style="12" customWidth="1"/>
    <col min="1283" max="1283" width="10.875" style="12" customWidth="1"/>
    <col min="1284" max="1284" width="4.625" style="12" customWidth="1"/>
    <col min="1285" max="1285" width="8.5" style="12" customWidth="1"/>
    <col min="1286" max="1286" width="14.5" style="12" customWidth="1"/>
    <col min="1287" max="1287" width="5.75" style="12" customWidth="1"/>
    <col min="1288" max="1288" width="10.125" style="12" customWidth="1"/>
    <col min="1289" max="1289" width="5.625" style="12" customWidth="1"/>
    <col min="1290" max="1290" width="9.875" style="12" customWidth="1"/>
    <col min="1291" max="1291" width="5.25" style="12" customWidth="1"/>
    <col min="1292" max="1292" width="15.25" style="12" customWidth="1"/>
    <col min="1293" max="1293" width="5.375" style="12" bestFit="1" customWidth="1"/>
    <col min="1294" max="1294" width="5.25" style="12" customWidth="1"/>
    <col min="1295" max="1295" width="13.5" style="12" customWidth="1"/>
    <col min="1296" max="1536" width="8.875" style="12"/>
    <col min="1537" max="1537" width="12" style="12" customWidth="1"/>
    <col min="1538" max="1538" width="11.25" style="12" customWidth="1"/>
    <col min="1539" max="1539" width="10.875" style="12" customWidth="1"/>
    <col min="1540" max="1540" width="4.625" style="12" customWidth="1"/>
    <col min="1541" max="1541" width="8.5" style="12" customWidth="1"/>
    <col min="1542" max="1542" width="14.5" style="12" customWidth="1"/>
    <col min="1543" max="1543" width="5.75" style="12" customWidth="1"/>
    <col min="1544" max="1544" width="10.125" style="12" customWidth="1"/>
    <col min="1545" max="1545" width="5.625" style="12" customWidth="1"/>
    <col min="1546" max="1546" width="9.875" style="12" customWidth="1"/>
    <col min="1547" max="1547" width="5.25" style="12" customWidth="1"/>
    <col min="1548" max="1548" width="15.25" style="12" customWidth="1"/>
    <col min="1549" max="1549" width="5.375" style="12" bestFit="1" customWidth="1"/>
    <col min="1550" max="1550" width="5.25" style="12" customWidth="1"/>
    <col min="1551" max="1551" width="13.5" style="12" customWidth="1"/>
    <col min="1552" max="1792" width="8.875" style="12"/>
    <col min="1793" max="1793" width="12" style="12" customWidth="1"/>
    <col min="1794" max="1794" width="11.25" style="12" customWidth="1"/>
    <col min="1795" max="1795" width="10.875" style="12" customWidth="1"/>
    <col min="1796" max="1796" width="4.625" style="12" customWidth="1"/>
    <col min="1797" max="1797" width="8.5" style="12" customWidth="1"/>
    <col min="1798" max="1798" width="14.5" style="12" customWidth="1"/>
    <col min="1799" max="1799" width="5.75" style="12" customWidth="1"/>
    <col min="1800" max="1800" width="10.125" style="12" customWidth="1"/>
    <col min="1801" max="1801" width="5.625" style="12" customWidth="1"/>
    <col min="1802" max="1802" width="9.875" style="12" customWidth="1"/>
    <col min="1803" max="1803" width="5.25" style="12" customWidth="1"/>
    <col min="1804" max="1804" width="15.25" style="12" customWidth="1"/>
    <col min="1805" max="1805" width="5.375" style="12" bestFit="1" customWidth="1"/>
    <col min="1806" max="1806" width="5.25" style="12" customWidth="1"/>
    <col min="1807" max="1807" width="13.5" style="12" customWidth="1"/>
    <col min="1808" max="2048" width="8.875" style="12"/>
    <col min="2049" max="2049" width="12" style="12" customWidth="1"/>
    <col min="2050" max="2050" width="11.25" style="12" customWidth="1"/>
    <col min="2051" max="2051" width="10.875" style="12" customWidth="1"/>
    <col min="2052" max="2052" width="4.625" style="12" customWidth="1"/>
    <col min="2053" max="2053" width="8.5" style="12" customWidth="1"/>
    <col min="2054" max="2054" width="14.5" style="12" customWidth="1"/>
    <col min="2055" max="2055" width="5.75" style="12" customWidth="1"/>
    <col min="2056" max="2056" width="10.125" style="12" customWidth="1"/>
    <col min="2057" max="2057" width="5.625" style="12" customWidth="1"/>
    <col min="2058" max="2058" width="9.875" style="12" customWidth="1"/>
    <col min="2059" max="2059" width="5.25" style="12" customWidth="1"/>
    <col min="2060" max="2060" width="15.25" style="12" customWidth="1"/>
    <col min="2061" max="2061" width="5.375" style="12" bestFit="1" customWidth="1"/>
    <col min="2062" max="2062" width="5.25" style="12" customWidth="1"/>
    <col min="2063" max="2063" width="13.5" style="12" customWidth="1"/>
    <col min="2064" max="2304" width="8.875" style="12"/>
    <col min="2305" max="2305" width="12" style="12" customWidth="1"/>
    <col min="2306" max="2306" width="11.25" style="12" customWidth="1"/>
    <col min="2307" max="2307" width="10.875" style="12" customWidth="1"/>
    <col min="2308" max="2308" width="4.625" style="12" customWidth="1"/>
    <col min="2309" max="2309" width="8.5" style="12" customWidth="1"/>
    <col min="2310" max="2310" width="14.5" style="12" customWidth="1"/>
    <col min="2311" max="2311" width="5.75" style="12" customWidth="1"/>
    <col min="2312" max="2312" width="10.125" style="12" customWidth="1"/>
    <col min="2313" max="2313" width="5.625" style="12" customWidth="1"/>
    <col min="2314" max="2314" width="9.875" style="12" customWidth="1"/>
    <col min="2315" max="2315" width="5.25" style="12" customWidth="1"/>
    <col min="2316" max="2316" width="15.25" style="12" customWidth="1"/>
    <col min="2317" max="2317" width="5.375" style="12" bestFit="1" customWidth="1"/>
    <col min="2318" max="2318" width="5.25" style="12" customWidth="1"/>
    <col min="2319" max="2319" width="13.5" style="12" customWidth="1"/>
    <col min="2320" max="2560" width="8.875" style="12"/>
    <col min="2561" max="2561" width="12" style="12" customWidth="1"/>
    <col min="2562" max="2562" width="11.25" style="12" customWidth="1"/>
    <col min="2563" max="2563" width="10.875" style="12" customWidth="1"/>
    <col min="2564" max="2564" width="4.625" style="12" customWidth="1"/>
    <col min="2565" max="2565" width="8.5" style="12" customWidth="1"/>
    <col min="2566" max="2566" width="14.5" style="12" customWidth="1"/>
    <col min="2567" max="2567" width="5.75" style="12" customWidth="1"/>
    <col min="2568" max="2568" width="10.125" style="12" customWidth="1"/>
    <col min="2569" max="2569" width="5.625" style="12" customWidth="1"/>
    <col min="2570" max="2570" width="9.875" style="12" customWidth="1"/>
    <col min="2571" max="2571" width="5.25" style="12" customWidth="1"/>
    <col min="2572" max="2572" width="15.25" style="12" customWidth="1"/>
    <col min="2573" max="2573" width="5.375" style="12" bestFit="1" customWidth="1"/>
    <col min="2574" max="2574" width="5.25" style="12" customWidth="1"/>
    <col min="2575" max="2575" width="13.5" style="12" customWidth="1"/>
    <col min="2576" max="2816" width="8.875" style="12"/>
    <col min="2817" max="2817" width="12" style="12" customWidth="1"/>
    <col min="2818" max="2818" width="11.25" style="12" customWidth="1"/>
    <col min="2819" max="2819" width="10.875" style="12" customWidth="1"/>
    <col min="2820" max="2820" width="4.625" style="12" customWidth="1"/>
    <col min="2821" max="2821" width="8.5" style="12" customWidth="1"/>
    <col min="2822" max="2822" width="14.5" style="12" customWidth="1"/>
    <col min="2823" max="2823" width="5.75" style="12" customWidth="1"/>
    <col min="2824" max="2824" width="10.125" style="12" customWidth="1"/>
    <col min="2825" max="2825" width="5.625" style="12" customWidth="1"/>
    <col min="2826" max="2826" width="9.875" style="12" customWidth="1"/>
    <col min="2827" max="2827" width="5.25" style="12" customWidth="1"/>
    <col min="2828" max="2828" width="15.25" style="12" customWidth="1"/>
    <col min="2829" max="2829" width="5.375" style="12" bestFit="1" customWidth="1"/>
    <col min="2830" max="2830" width="5.25" style="12" customWidth="1"/>
    <col min="2831" max="2831" width="13.5" style="12" customWidth="1"/>
    <col min="2832" max="3072" width="8.875" style="12"/>
    <col min="3073" max="3073" width="12" style="12" customWidth="1"/>
    <col min="3074" max="3074" width="11.25" style="12" customWidth="1"/>
    <col min="3075" max="3075" width="10.875" style="12" customWidth="1"/>
    <col min="3076" max="3076" width="4.625" style="12" customWidth="1"/>
    <col min="3077" max="3077" width="8.5" style="12" customWidth="1"/>
    <col min="3078" max="3078" width="14.5" style="12" customWidth="1"/>
    <col min="3079" max="3079" width="5.75" style="12" customWidth="1"/>
    <col min="3080" max="3080" width="10.125" style="12" customWidth="1"/>
    <col min="3081" max="3081" width="5.625" style="12" customWidth="1"/>
    <col min="3082" max="3082" width="9.875" style="12" customWidth="1"/>
    <col min="3083" max="3083" width="5.25" style="12" customWidth="1"/>
    <col min="3084" max="3084" width="15.25" style="12" customWidth="1"/>
    <col min="3085" max="3085" width="5.375" style="12" bestFit="1" customWidth="1"/>
    <col min="3086" max="3086" width="5.25" style="12" customWidth="1"/>
    <col min="3087" max="3087" width="13.5" style="12" customWidth="1"/>
    <col min="3088" max="3328" width="8.875" style="12"/>
    <col min="3329" max="3329" width="12" style="12" customWidth="1"/>
    <col min="3330" max="3330" width="11.25" style="12" customWidth="1"/>
    <col min="3331" max="3331" width="10.875" style="12" customWidth="1"/>
    <col min="3332" max="3332" width="4.625" style="12" customWidth="1"/>
    <col min="3333" max="3333" width="8.5" style="12" customWidth="1"/>
    <col min="3334" max="3334" width="14.5" style="12" customWidth="1"/>
    <col min="3335" max="3335" width="5.75" style="12" customWidth="1"/>
    <col min="3336" max="3336" width="10.125" style="12" customWidth="1"/>
    <col min="3337" max="3337" width="5.625" style="12" customWidth="1"/>
    <col min="3338" max="3338" width="9.875" style="12" customWidth="1"/>
    <col min="3339" max="3339" width="5.25" style="12" customWidth="1"/>
    <col min="3340" max="3340" width="15.25" style="12" customWidth="1"/>
    <col min="3341" max="3341" width="5.375" style="12" bestFit="1" customWidth="1"/>
    <col min="3342" max="3342" width="5.25" style="12" customWidth="1"/>
    <col min="3343" max="3343" width="13.5" style="12" customWidth="1"/>
    <col min="3344" max="3584" width="8.875" style="12"/>
    <col min="3585" max="3585" width="12" style="12" customWidth="1"/>
    <col min="3586" max="3586" width="11.25" style="12" customWidth="1"/>
    <col min="3587" max="3587" width="10.875" style="12" customWidth="1"/>
    <col min="3588" max="3588" width="4.625" style="12" customWidth="1"/>
    <col min="3589" max="3589" width="8.5" style="12" customWidth="1"/>
    <col min="3590" max="3590" width="14.5" style="12" customWidth="1"/>
    <col min="3591" max="3591" width="5.75" style="12" customWidth="1"/>
    <col min="3592" max="3592" width="10.125" style="12" customWidth="1"/>
    <col min="3593" max="3593" width="5.625" style="12" customWidth="1"/>
    <col min="3594" max="3594" width="9.875" style="12" customWidth="1"/>
    <col min="3595" max="3595" width="5.25" style="12" customWidth="1"/>
    <col min="3596" max="3596" width="15.25" style="12" customWidth="1"/>
    <col min="3597" max="3597" width="5.375" style="12" bestFit="1" customWidth="1"/>
    <col min="3598" max="3598" width="5.25" style="12" customWidth="1"/>
    <col min="3599" max="3599" width="13.5" style="12" customWidth="1"/>
    <col min="3600" max="3840" width="8.875" style="12"/>
    <col min="3841" max="3841" width="12" style="12" customWidth="1"/>
    <col min="3842" max="3842" width="11.25" style="12" customWidth="1"/>
    <col min="3843" max="3843" width="10.875" style="12" customWidth="1"/>
    <col min="3844" max="3844" width="4.625" style="12" customWidth="1"/>
    <col min="3845" max="3845" width="8.5" style="12" customWidth="1"/>
    <col min="3846" max="3846" width="14.5" style="12" customWidth="1"/>
    <col min="3847" max="3847" width="5.75" style="12" customWidth="1"/>
    <col min="3848" max="3848" width="10.125" style="12" customWidth="1"/>
    <col min="3849" max="3849" width="5.625" style="12" customWidth="1"/>
    <col min="3850" max="3850" width="9.875" style="12" customWidth="1"/>
    <col min="3851" max="3851" width="5.25" style="12" customWidth="1"/>
    <col min="3852" max="3852" width="15.25" style="12" customWidth="1"/>
    <col min="3853" max="3853" width="5.375" style="12" bestFit="1" customWidth="1"/>
    <col min="3854" max="3854" width="5.25" style="12" customWidth="1"/>
    <col min="3855" max="3855" width="13.5" style="12" customWidth="1"/>
    <col min="3856" max="4096" width="8.875" style="12"/>
    <col min="4097" max="4097" width="12" style="12" customWidth="1"/>
    <col min="4098" max="4098" width="11.25" style="12" customWidth="1"/>
    <col min="4099" max="4099" width="10.875" style="12" customWidth="1"/>
    <col min="4100" max="4100" width="4.625" style="12" customWidth="1"/>
    <col min="4101" max="4101" width="8.5" style="12" customWidth="1"/>
    <col min="4102" max="4102" width="14.5" style="12" customWidth="1"/>
    <col min="4103" max="4103" width="5.75" style="12" customWidth="1"/>
    <col min="4104" max="4104" width="10.125" style="12" customWidth="1"/>
    <col min="4105" max="4105" width="5.625" style="12" customWidth="1"/>
    <col min="4106" max="4106" width="9.875" style="12" customWidth="1"/>
    <col min="4107" max="4107" width="5.25" style="12" customWidth="1"/>
    <col min="4108" max="4108" width="15.25" style="12" customWidth="1"/>
    <col min="4109" max="4109" width="5.375" style="12" bestFit="1" customWidth="1"/>
    <col min="4110" max="4110" width="5.25" style="12" customWidth="1"/>
    <col min="4111" max="4111" width="13.5" style="12" customWidth="1"/>
    <col min="4112" max="4352" width="8.875" style="12"/>
    <col min="4353" max="4353" width="12" style="12" customWidth="1"/>
    <col min="4354" max="4354" width="11.25" style="12" customWidth="1"/>
    <col min="4355" max="4355" width="10.875" style="12" customWidth="1"/>
    <col min="4356" max="4356" width="4.625" style="12" customWidth="1"/>
    <col min="4357" max="4357" width="8.5" style="12" customWidth="1"/>
    <col min="4358" max="4358" width="14.5" style="12" customWidth="1"/>
    <col min="4359" max="4359" width="5.75" style="12" customWidth="1"/>
    <col min="4360" max="4360" width="10.125" style="12" customWidth="1"/>
    <col min="4361" max="4361" width="5.625" style="12" customWidth="1"/>
    <col min="4362" max="4362" width="9.875" style="12" customWidth="1"/>
    <col min="4363" max="4363" width="5.25" style="12" customWidth="1"/>
    <col min="4364" max="4364" width="15.25" style="12" customWidth="1"/>
    <col min="4365" max="4365" width="5.375" style="12" bestFit="1" customWidth="1"/>
    <col min="4366" max="4366" width="5.25" style="12" customWidth="1"/>
    <col min="4367" max="4367" width="13.5" style="12" customWidth="1"/>
    <col min="4368" max="4608" width="8.875" style="12"/>
    <col min="4609" max="4609" width="12" style="12" customWidth="1"/>
    <col min="4610" max="4610" width="11.25" style="12" customWidth="1"/>
    <col min="4611" max="4611" width="10.875" style="12" customWidth="1"/>
    <col min="4612" max="4612" width="4.625" style="12" customWidth="1"/>
    <col min="4613" max="4613" width="8.5" style="12" customWidth="1"/>
    <col min="4614" max="4614" width="14.5" style="12" customWidth="1"/>
    <col min="4615" max="4615" width="5.75" style="12" customWidth="1"/>
    <col min="4616" max="4616" width="10.125" style="12" customWidth="1"/>
    <col min="4617" max="4617" width="5.625" style="12" customWidth="1"/>
    <col min="4618" max="4618" width="9.875" style="12" customWidth="1"/>
    <col min="4619" max="4619" width="5.25" style="12" customWidth="1"/>
    <col min="4620" max="4620" width="15.25" style="12" customWidth="1"/>
    <col min="4621" max="4621" width="5.375" style="12" bestFit="1" customWidth="1"/>
    <col min="4622" max="4622" width="5.25" style="12" customWidth="1"/>
    <col min="4623" max="4623" width="13.5" style="12" customWidth="1"/>
    <col min="4624" max="4864" width="8.875" style="12"/>
    <col min="4865" max="4865" width="12" style="12" customWidth="1"/>
    <col min="4866" max="4866" width="11.25" style="12" customWidth="1"/>
    <col min="4867" max="4867" width="10.875" style="12" customWidth="1"/>
    <col min="4868" max="4868" width="4.625" style="12" customWidth="1"/>
    <col min="4869" max="4869" width="8.5" style="12" customWidth="1"/>
    <col min="4870" max="4870" width="14.5" style="12" customWidth="1"/>
    <col min="4871" max="4871" width="5.75" style="12" customWidth="1"/>
    <col min="4872" max="4872" width="10.125" style="12" customWidth="1"/>
    <col min="4873" max="4873" width="5.625" style="12" customWidth="1"/>
    <col min="4874" max="4874" width="9.875" style="12" customWidth="1"/>
    <col min="4875" max="4875" width="5.25" style="12" customWidth="1"/>
    <col min="4876" max="4876" width="15.25" style="12" customWidth="1"/>
    <col min="4877" max="4877" width="5.375" style="12" bestFit="1" customWidth="1"/>
    <col min="4878" max="4878" width="5.25" style="12" customWidth="1"/>
    <col min="4879" max="4879" width="13.5" style="12" customWidth="1"/>
    <col min="4880" max="5120" width="8.875" style="12"/>
    <col min="5121" max="5121" width="12" style="12" customWidth="1"/>
    <col min="5122" max="5122" width="11.25" style="12" customWidth="1"/>
    <col min="5123" max="5123" width="10.875" style="12" customWidth="1"/>
    <col min="5124" max="5124" width="4.625" style="12" customWidth="1"/>
    <col min="5125" max="5125" width="8.5" style="12" customWidth="1"/>
    <col min="5126" max="5126" width="14.5" style="12" customWidth="1"/>
    <col min="5127" max="5127" width="5.75" style="12" customWidth="1"/>
    <col min="5128" max="5128" width="10.125" style="12" customWidth="1"/>
    <col min="5129" max="5129" width="5.625" style="12" customWidth="1"/>
    <col min="5130" max="5130" width="9.875" style="12" customWidth="1"/>
    <col min="5131" max="5131" width="5.25" style="12" customWidth="1"/>
    <col min="5132" max="5132" width="15.25" style="12" customWidth="1"/>
    <col min="5133" max="5133" width="5.375" style="12" bestFit="1" customWidth="1"/>
    <col min="5134" max="5134" width="5.25" style="12" customWidth="1"/>
    <col min="5135" max="5135" width="13.5" style="12" customWidth="1"/>
    <col min="5136" max="5376" width="8.875" style="12"/>
    <col min="5377" max="5377" width="12" style="12" customWidth="1"/>
    <col min="5378" max="5378" width="11.25" style="12" customWidth="1"/>
    <col min="5379" max="5379" width="10.875" style="12" customWidth="1"/>
    <col min="5380" max="5380" width="4.625" style="12" customWidth="1"/>
    <col min="5381" max="5381" width="8.5" style="12" customWidth="1"/>
    <col min="5382" max="5382" width="14.5" style="12" customWidth="1"/>
    <col min="5383" max="5383" width="5.75" style="12" customWidth="1"/>
    <col min="5384" max="5384" width="10.125" style="12" customWidth="1"/>
    <col min="5385" max="5385" width="5.625" style="12" customWidth="1"/>
    <col min="5386" max="5386" width="9.875" style="12" customWidth="1"/>
    <col min="5387" max="5387" width="5.25" style="12" customWidth="1"/>
    <col min="5388" max="5388" width="15.25" style="12" customWidth="1"/>
    <col min="5389" max="5389" width="5.375" style="12" bestFit="1" customWidth="1"/>
    <col min="5390" max="5390" width="5.25" style="12" customWidth="1"/>
    <col min="5391" max="5391" width="13.5" style="12" customWidth="1"/>
    <col min="5392" max="5632" width="8.875" style="12"/>
    <col min="5633" max="5633" width="12" style="12" customWidth="1"/>
    <col min="5634" max="5634" width="11.25" style="12" customWidth="1"/>
    <col min="5635" max="5635" width="10.875" style="12" customWidth="1"/>
    <col min="5636" max="5636" width="4.625" style="12" customWidth="1"/>
    <col min="5637" max="5637" width="8.5" style="12" customWidth="1"/>
    <col min="5638" max="5638" width="14.5" style="12" customWidth="1"/>
    <col min="5639" max="5639" width="5.75" style="12" customWidth="1"/>
    <col min="5640" max="5640" width="10.125" style="12" customWidth="1"/>
    <col min="5641" max="5641" width="5.625" style="12" customWidth="1"/>
    <col min="5642" max="5642" width="9.875" style="12" customWidth="1"/>
    <col min="5643" max="5643" width="5.25" style="12" customWidth="1"/>
    <col min="5644" max="5644" width="15.25" style="12" customWidth="1"/>
    <col min="5645" max="5645" width="5.375" style="12" bestFit="1" customWidth="1"/>
    <col min="5646" max="5646" width="5.25" style="12" customWidth="1"/>
    <col min="5647" max="5647" width="13.5" style="12" customWidth="1"/>
    <col min="5648" max="5888" width="8.875" style="12"/>
    <col min="5889" max="5889" width="12" style="12" customWidth="1"/>
    <col min="5890" max="5890" width="11.25" style="12" customWidth="1"/>
    <col min="5891" max="5891" width="10.875" style="12" customWidth="1"/>
    <col min="5892" max="5892" width="4.625" style="12" customWidth="1"/>
    <col min="5893" max="5893" width="8.5" style="12" customWidth="1"/>
    <col min="5894" max="5894" width="14.5" style="12" customWidth="1"/>
    <col min="5895" max="5895" width="5.75" style="12" customWidth="1"/>
    <col min="5896" max="5896" width="10.125" style="12" customWidth="1"/>
    <col min="5897" max="5897" width="5.625" style="12" customWidth="1"/>
    <col min="5898" max="5898" width="9.875" style="12" customWidth="1"/>
    <col min="5899" max="5899" width="5.25" style="12" customWidth="1"/>
    <col min="5900" max="5900" width="15.25" style="12" customWidth="1"/>
    <col min="5901" max="5901" width="5.375" style="12" bestFit="1" customWidth="1"/>
    <col min="5902" max="5902" width="5.25" style="12" customWidth="1"/>
    <col min="5903" max="5903" width="13.5" style="12" customWidth="1"/>
    <col min="5904" max="6144" width="8.875" style="12"/>
    <col min="6145" max="6145" width="12" style="12" customWidth="1"/>
    <col min="6146" max="6146" width="11.25" style="12" customWidth="1"/>
    <col min="6147" max="6147" width="10.875" style="12" customWidth="1"/>
    <col min="6148" max="6148" width="4.625" style="12" customWidth="1"/>
    <col min="6149" max="6149" width="8.5" style="12" customWidth="1"/>
    <col min="6150" max="6150" width="14.5" style="12" customWidth="1"/>
    <col min="6151" max="6151" width="5.75" style="12" customWidth="1"/>
    <col min="6152" max="6152" width="10.125" style="12" customWidth="1"/>
    <col min="6153" max="6153" width="5.625" style="12" customWidth="1"/>
    <col min="6154" max="6154" width="9.875" style="12" customWidth="1"/>
    <col min="6155" max="6155" width="5.25" style="12" customWidth="1"/>
    <col min="6156" max="6156" width="15.25" style="12" customWidth="1"/>
    <col min="6157" max="6157" width="5.375" style="12" bestFit="1" customWidth="1"/>
    <col min="6158" max="6158" width="5.25" style="12" customWidth="1"/>
    <col min="6159" max="6159" width="13.5" style="12" customWidth="1"/>
    <col min="6160" max="6400" width="8.875" style="12"/>
    <col min="6401" max="6401" width="12" style="12" customWidth="1"/>
    <col min="6402" max="6402" width="11.25" style="12" customWidth="1"/>
    <col min="6403" max="6403" width="10.875" style="12" customWidth="1"/>
    <col min="6404" max="6404" width="4.625" style="12" customWidth="1"/>
    <col min="6405" max="6405" width="8.5" style="12" customWidth="1"/>
    <col min="6406" max="6406" width="14.5" style="12" customWidth="1"/>
    <col min="6407" max="6407" width="5.75" style="12" customWidth="1"/>
    <col min="6408" max="6408" width="10.125" style="12" customWidth="1"/>
    <col min="6409" max="6409" width="5.625" style="12" customWidth="1"/>
    <col min="6410" max="6410" width="9.875" style="12" customWidth="1"/>
    <col min="6411" max="6411" width="5.25" style="12" customWidth="1"/>
    <col min="6412" max="6412" width="15.25" style="12" customWidth="1"/>
    <col min="6413" max="6413" width="5.375" style="12" bestFit="1" customWidth="1"/>
    <col min="6414" max="6414" width="5.25" style="12" customWidth="1"/>
    <col min="6415" max="6415" width="13.5" style="12" customWidth="1"/>
    <col min="6416" max="6656" width="8.875" style="12"/>
    <col min="6657" max="6657" width="12" style="12" customWidth="1"/>
    <col min="6658" max="6658" width="11.25" style="12" customWidth="1"/>
    <col min="6659" max="6659" width="10.875" style="12" customWidth="1"/>
    <col min="6660" max="6660" width="4.625" style="12" customWidth="1"/>
    <col min="6661" max="6661" width="8.5" style="12" customWidth="1"/>
    <col min="6662" max="6662" width="14.5" style="12" customWidth="1"/>
    <col min="6663" max="6663" width="5.75" style="12" customWidth="1"/>
    <col min="6664" max="6664" width="10.125" style="12" customWidth="1"/>
    <col min="6665" max="6665" width="5.625" style="12" customWidth="1"/>
    <col min="6666" max="6666" width="9.875" style="12" customWidth="1"/>
    <col min="6667" max="6667" width="5.25" style="12" customWidth="1"/>
    <col min="6668" max="6668" width="15.25" style="12" customWidth="1"/>
    <col min="6669" max="6669" width="5.375" style="12" bestFit="1" customWidth="1"/>
    <col min="6670" max="6670" width="5.25" style="12" customWidth="1"/>
    <col min="6671" max="6671" width="13.5" style="12" customWidth="1"/>
    <col min="6672" max="6912" width="8.875" style="12"/>
    <col min="6913" max="6913" width="12" style="12" customWidth="1"/>
    <col min="6914" max="6914" width="11.25" style="12" customWidth="1"/>
    <col min="6915" max="6915" width="10.875" style="12" customWidth="1"/>
    <col min="6916" max="6916" width="4.625" style="12" customWidth="1"/>
    <col min="6917" max="6917" width="8.5" style="12" customWidth="1"/>
    <col min="6918" max="6918" width="14.5" style="12" customWidth="1"/>
    <col min="6919" max="6919" width="5.75" style="12" customWidth="1"/>
    <col min="6920" max="6920" width="10.125" style="12" customWidth="1"/>
    <col min="6921" max="6921" width="5.625" style="12" customWidth="1"/>
    <col min="6922" max="6922" width="9.875" style="12" customWidth="1"/>
    <col min="6923" max="6923" width="5.25" style="12" customWidth="1"/>
    <col min="6924" max="6924" width="15.25" style="12" customWidth="1"/>
    <col min="6925" max="6925" width="5.375" style="12" bestFit="1" customWidth="1"/>
    <col min="6926" max="6926" width="5.25" style="12" customWidth="1"/>
    <col min="6927" max="6927" width="13.5" style="12" customWidth="1"/>
    <col min="6928" max="7168" width="8.875" style="12"/>
    <col min="7169" max="7169" width="12" style="12" customWidth="1"/>
    <col min="7170" max="7170" width="11.25" style="12" customWidth="1"/>
    <col min="7171" max="7171" width="10.875" style="12" customWidth="1"/>
    <col min="7172" max="7172" width="4.625" style="12" customWidth="1"/>
    <col min="7173" max="7173" width="8.5" style="12" customWidth="1"/>
    <col min="7174" max="7174" width="14.5" style="12" customWidth="1"/>
    <col min="7175" max="7175" width="5.75" style="12" customWidth="1"/>
    <col min="7176" max="7176" width="10.125" style="12" customWidth="1"/>
    <col min="7177" max="7177" width="5.625" style="12" customWidth="1"/>
    <col min="7178" max="7178" width="9.875" style="12" customWidth="1"/>
    <col min="7179" max="7179" width="5.25" style="12" customWidth="1"/>
    <col min="7180" max="7180" width="15.25" style="12" customWidth="1"/>
    <col min="7181" max="7181" width="5.375" style="12" bestFit="1" customWidth="1"/>
    <col min="7182" max="7182" width="5.25" style="12" customWidth="1"/>
    <col min="7183" max="7183" width="13.5" style="12" customWidth="1"/>
    <col min="7184" max="7424" width="8.875" style="12"/>
    <col min="7425" max="7425" width="12" style="12" customWidth="1"/>
    <col min="7426" max="7426" width="11.25" style="12" customWidth="1"/>
    <col min="7427" max="7427" width="10.875" style="12" customWidth="1"/>
    <col min="7428" max="7428" width="4.625" style="12" customWidth="1"/>
    <col min="7429" max="7429" width="8.5" style="12" customWidth="1"/>
    <col min="7430" max="7430" width="14.5" style="12" customWidth="1"/>
    <col min="7431" max="7431" width="5.75" style="12" customWidth="1"/>
    <col min="7432" max="7432" width="10.125" style="12" customWidth="1"/>
    <col min="7433" max="7433" width="5.625" style="12" customWidth="1"/>
    <col min="7434" max="7434" width="9.875" style="12" customWidth="1"/>
    <col min="7435" max="7435" width="5.25" style="12" customWidth="1"/>
    <col min="7436" max="7436" width="15.25" style="12" customWidth="1"/>
    <col min="7437" max="7437" width="5.375" style="12" bestFit="1" customWidth="1"/>
    <col min="7438" max="7438" width="5.25" style="12" customWidth="1"/>
    <col min="7439" max="7439" width="13.5" style="12" customWidth="1"/>
    <col min="7440" max="7680" width="8.875" style="12"/>
    <col min="7681" max="7681" width="12" style="12" customWidth="1"/>
    <col min="7682" max="7682" width="11.25" style="12" customWidth="1"/>
    <col min="7683" max="7683" width="10.875" style="12" customWidth="1"/>
    <col min="7684" max="7684" width="4.625" style="12" customWidth="1"/>
    <col min="7685" max="7685" width="8.5" style="12" customWidth="1"/>
    <col min="7686" max="7686" width="14.5" style="12" customWidth="1"/>
    <col min="7687" max="7687" width="5.75" style="12" customWidth="1"/>
    <col min="7688" max="7688" width="10.125" style="12" customWidth="1"/>
    <col min="7689" max="7689" width="5.625" style="12" customWidth="1"/>
    <col min="7690" max="7690" width="9.875" style="12" customWidth="1"/>
    <col min="7691" max="7691" width="5.25" style="12" customWidth="1"/>
    <col min="7692" max="7692" width="15.25" style="12" customWidth="1"/>
    <col min="7693" max="7693" width="5.375" style="12" bestFit="1" customWidth="1"/>
    <col min="7694" max="7694" width="5.25" style="12" customWidth="1"/>
    <col min="7695" max="7695" width="13.5" style="12" customWidth="1"/>
    <col min="7696" max="7936" width="8.875" style="12"/>
    <col min="7937" max="7937" width="12" style="12" customWidth="1"/>
    <col min="7938" max="7938" width="11.25" style="12" customWidth="1"/>
    <col min="7939" max="7939" width="10.875" style="12" customWidth="1"/>
    <col min="7940" max="7940" width="4.625" style="12" customWidth="1"/>
    <col min="7941" max="7941" width="8.5" style="12" customWidth="1"/>
    <col min="7942" max="7942" width="14.5" style="12" customWidth="1"/>
    <col min="7943" max="7943" width="5.75" style="12" customWidth="1"/>
    <col min="7944" max="7944" width="10.125" style="12" customWidth="1"/>
    <col min="7945" max="7945" width="5.625" style="12" customWidth="1"/>
    <col min="7946" max="7946" width="9.875" style="12" customWidth="1"/>
    <col min="7947" max="7947" width="5.25" style="12" customWidth="1"/>
    <col min="7948" max="7948" width="15.25" style="12" customWidth="1"/>
    <col min="7949" max="7949" width="5.375" style="12" bestFit="1" customWidth="1"/>
    <col min="7950" max="7950" width="5.25" style="12" customWidth="1"/>
    <col min="7951" max="7951" width="13.5" style="12" customWidth="1"/>
    <col min="7952" max="8192" width="8.875" style="12"/>
    <col min="8193" max="8193" width="12" style="12" customWidth="1"/>
    <col min="8194" max="8194" width="11.25" style="12" customWidth="1"/>
    <col min="8195" max="8195" width="10.875" style="12" customWidth="1"/>
    <col min="8196" max="8196" width="4.625" style="12" customWidth="1"/>
    <col min="8197" max="8197" width="8.5" style="12" customWidth="1"/>
    <col min="8198" max="8198" width="14.5" style="12" customWidth="1"/>
    <col min="8199" max="8199" width="5.75" style="12" customWidth="1"/>
    <col min="8200" max="8200" width="10.125" style="12" customWidth="1"/>
    <col min="8201" max="8201" width="5.625" style="12" customWidth="1"/>
    <col min="8202" max="8202" width="9.875" style="12" customWidth="1"/>
    <col min="8203" max="8203" width="5.25" style="12" customWidth="1"/>
    <col min="8204" max="8204" width="15.25" style="12" customWidth="1"/>
    <col min="8205" max="8205" width="5.375" style="12" bestFit="1" customWidth="1"/>
    <col min="8206" max="8206" width="5.25" style="12" customWidth="1"/>
    <col min="8207" max="8207" width="13.5" style="12" customWidth="1"/>
    <col min="8208" max="8448" width="8.875" style="12"/>
    <col min="8449" max="8449" width="12" style="12" customWidth="1"/>
    <col min="8450" max="8450" width="11.25" style="12" customWidth="1"/>
    <col min="8451" max="8451" width="10.875" style="12" customWidth="1"/>
    <col min="8452" max="8452" width="4.625" style="12" customWidth="1"/>
    <col min="8453" max="8453" width="8.5" style="12" customWidth="1"/>
    <col min="8454" max="8454" width="14.5" style="12" customWidth="1"/>
    <col min="8455" max="8455" width="5.75" style="12" customWidth="1"/>
    <col min="8456" max="8456" width="10.125" style="12" customWidth="1"/>
    <col min="8457" max="8457" width="5.625" style="12" customWidth="1"/>
    <col min="8458" max="8458" width="9.875" style="12" customWidth="1"/>
    <col min="8459" max="8459" width="5.25" style="12" customWidth="1"/>
    <col min="8460" max="8460" width="15.25" style="12" customWidth="1"/>
    <col min="8461" max="8461" width="5.375" style="12" bestFit="1" customWidth="1"/>
    <col min="8462" max="8462" width="5.25" style="12" customWidth="1"/>
    <col min="8463" max="8463" width="13.5" style="12" customWidth="1"/>
    <col min="8464" max="8704" width="8.875" style="12"/>
    <col min="8705" max="8705" width="12" style="12" customWidth="1"/>
    <col min="8706" max="8706" width="11.25" style="12" customWidth="1"/>
    <col min="8707" max="8707" width="10.875" style="12" customWidth="1"/>
    <col min="8708" max="8708" width="4.625" style="12" customWidth="1"/>
    <col min="8709" max="8709" width="8.5" style="12" customWidth="1"/>
    <col min="8710" max="8710" width="14.5" style="12" customWidth="1"/>
    <col min="8711" max="8711" width="5.75" style="12" customWidth="1"/>
    <col min="8712" max="8712" width="10.125" style="12" customWidth="1"/>
    <col min="8713" max="8713" width="5.625" style="12" customWidth="1"/>
    <col min="8714" max="8714" width="9.875" style="12" customWidth="1"/>
    <col min="8715" max="8715" width="5.25" style="12" customWidth="1"/>
    <col min="8716" max="8716" width="15.25" style="12" customWidth="1"/>
    <col min="8717" max="8717" width="5.375" style="12" bestFit="1" customWidth="1"/>
    <col min="8718" max="8718" width="5.25" style="12" customWidth="1"/>
    <col min="8719" max="8719" width="13.5" style="12" customWidth="1"/>
    <col min="8720" max="8960" width="8.875" style="12"/>
    <col min="8961" max="8961" width="12" style="12" customWidth="1"/>
    <col min="8962" max="8962" width="11.25" style="12" customWidth="1"/>
    <col min="8963" max="8963" width="10.875" style="12" customWidth="1"/>
    <col min="8964" max="8964" width="4.625" style="12" customWidth="1"/>
    <col min="8965" max="8965" width="8.5" style="12" customWidth="1"/>
    <col min="8966" max="8966" width="14.5" style="12" customWidth="1"/>
    <col min="8967" max="8967" width="5.75" style="12" customWidth="1"/>
    <col min="8968" max="8968" width="10.125" style="12" customWidth="1"/>
    <col min="8969" max="8969" width="5.625" style="12" customWidth="1"/>
    <col min="8970" max="8970" width="9.875" style="12" customWidth="1"/>
    <col min="8971" max="8971" width="5.25" style="12" customWidth="1"/>
    <col min="8972" max="8972" width="15.25" style="12" customWidth="1"/>
    <col min="8973" max="8973" width="5.375" style="12" bestFit="1" customWidth="1"/>
    <col min="8974" max="8974" width="5.25" style="12" customWidth="1"/>
    <col min="8975" max="8975" width="13.5" style="12" customWidth="1"/>
    <col min="8976" max="9216" width="8.875" style="12"/>
    <col min="9217" max="9217" width="12" style="12" customWidth="1"/>
    <col min="9218" max="9218" width="11.25" style="12" customWidth="1"/>
    <col min="9219" max="9219" width="10.875" style="12" customWidth="1"/>
    <col min="9220" max="9220" width="4.625" style="12" customWidth="1"/>
    <col min="9221" max="9221" width="8.5" style="12" customWidth="1"/>
    <col min="9222" max="9222" width="14.5" style="12" customWidth="1"/>
    <col min="9223" max="9223" width="5.75" style="12" customWidth="1"/>
    <col min="9224" max="9224" width="10.125" style="12" customWidth="1"/>
    <col min="9225" max="9225" width="5.625" style="12" customWidth="1"/>
    <col min="9226" max="9226" width="9.875" style="12" customWidth="1"/>
    <col min="9227" max="9227" width="5.25" style="12" customWidth="1"/>
    <col min="9228" max="9228" width="15.25" style="12" customWidth="1"/>
    <col min="9229" max="9229" width="5.375" style="12" bestFit="1" customWidth="1"/>
    <col min="9230" max="9230" width="5.25" style="12" customWidth="1"/>
    <col min="9231" max="9231" width="13.5" style="12" customWidth="1"/>
    <col min="9232" max="9472" width="8.875" style="12"/>
    <col min="9473" max="9473" width="12" style="12" customWidth="1"/>
    <col min="9474" max="9474" width="11.25" style="12" customWidth="1"/>
    <col min="9475" max="9475" width="10.875" style="12" customWidth="1"/>
    <col min="9476" max="9476" width="4.625" style="12" customWidth="1"/>
    <col min="9477" max="9477" width="8.5" style="12" customWidth="1"/>
    <col min="9478" max="9478" width="14.5" style="12" customWidth="1"/>
    <col min="9479" max="9479" width="5.75" style="12" customWidth="1"/>
    <col min="9480" max="9480" width="10.125" style="12" customWidth="1"/>
    <col min="9481" max="9481" width="5.625" style="12" customWidth="1"/>
    <col min="9482" max="9482" width="9.875" style="12" customWidth="1"/>
    <col min="9483" max="9483" width="5.25" style="12" customWidth="1"/>
    <col min="9484" max="9484" width="15.25" style="12" customWidth="1"/>
    <col min="9485" max="9485" width="5.375" style="12" bestFit="1" customWidth="1"/>
    <col min="9486" max="9486" width="5.25" style="12" customWidth="1"/>
    <col min="9487" max="9487" width="13.5" style="12" customWidth="1"/>
    <col min="9488" max="9728" width="8.875" style="12"/>
    <col min="9729" max="9729" width="12" style="12" customWidth="1"/>
    <col min="9730" max="9730" width="11.25" style="12" customWidth="1"/>
    <col min="9731" max="9731" width="10.875" style="12" customWidth="1"/>
    <col min="9732" max="9732" width="4.625" style="12" customWidth="1"/>
    <col min="9733" max="9733" width="8.5" style="12" customWidth="1"/>
    <col min="9734" max="9734" width="14.5" style="12" customWidth="1"/>
    <col min="9735" max="9735" width="5.75" style="12" customWidth="1"/>
    <col min="9736" max="9736" width="10.125" style="12" customWidth="1"/>
    <col min="9737" max="9737" width="5.625" style="12" customWidth="1"/>
    <col min="9738" max="9738" width="9.875" style="12" customWidth="1"/>
    <col min="9739" max="9739" width="5.25" style="12" customWidth="1"/>
    <col min="9740" max="9740" width="15.25" style="12" customWidth="1"/>
    <col min="9741" max="9741" width="5.375" style="12" bestFit="1" customWidth="1"/>
    <col min="9742" max="9742" width="5.25" style="12" customWidth="1"/>
    <col min="9743" max="9743" width="13.5" style="12" customWidth="1"/>
    <col min="9744" max="9984" width="8.875" style="12"/>
    <col min="9985" max="9985" width="12" style="12" customWidth="1"/>
    <col min="9986" max="9986" width="11.25" style="12" customWidth="1"/>
    <col min="9987" max="9987" width="10.875" style="12" customWidth="1"/>
    <col min="9988" max="9988" width="4.625" style="12" customWidth="1"/>
    <col min="9989" max="9989" width="8.5" style="12" customWidth="1"/>
    <col min="9990" max="9990" width="14.5" style="12" customWidth="1"/>
    <col min="9991" max="9991" width="5.75" style="12" customWidth="1"/>
    <col min="9992" max="9992" width="10.125" style="12" customWidth="1"/>
    <col min="9993" max="9993" width="5.625" style="12" customWidth="1"/>
    <col min="9994" max="9994" width="9.875" style="12" customWidth="1"/>
    <col min="9995" max="9995" width="5.25" style="12" customWidth="1"/>
    <col min="9996" max="9996" width="15.25" style="12" customWidth="1"/>
    <col min="9997" max="9997" width="5.375" style="12" bestFit="1" customWidth="1"/>
    <col min="9998" max="9998" width="5.25" style="12" customWidth="1"/>
    <col min="9999" max="9999" width="13.5" style="12" customWidth="1"/>
    <col min="10000" max="10240" width="8.875" style="12"/>
    <col min="10241" max="10241" width="12" style="12" customWidth="1"/>
    <col min="10242" max="10242" width="11.25" style="12" customWidth="1"/>
    <col min="10243" max="10243" width="10.875" style="12" customWidth="1"/>
    <col min="10244" max="10244" width="4.625" style="12" customWidth="1"/>
    <col min="10245" max="10245" width="8.5" style="12" customWidth="1"/>
    <col min="10246" max="10246" width="14.5" style="12" customWidth="1"/>
    <col min="10247" max="10247" width="5.75" style="12" customWidth="1"/>
    <col min="10248" max="10248" width="10.125" style="12" customWidth="1"/>
    <col min="10249" max="10249" width="5.625" style="12" customWidth="1"/>
    <col min="10250" max="10250" width="9.875" style="12" customWidth="1"/>
    <col min="10251" max="10251" width="5.25" style="12" customWidth="1"/>
    <col min="10252" max="10252" width="15.25" style="12" customWidth="1"/>
    <col min="10253" max="10253" width="5.375" style="12" bestFit="1" customWidth="1"/>
    <col min="10254" max="10254" width="5.25" style="12" customWidth="1"/>
    <col min="10255" max="10255" width="13.5" style="12" customWidth="1"/>
    <col min="10256" max="10496" width="8.875" style="12"/>
    <col min="10497" max="10497" width="12" style="12" customWidth="1"/>
    <col min="10498" max="10498" width="11.25" style="12" customWidth="1"/>
    <col min="10499" max="10499" width="10.875" style="12" customWidth="1"/>
    <col min="10500" max="10500" width="4.625" style="12" customWidth="1"/>
    <col min="10501" max="10501" width="8.5" style="12" customWidth="1"/>
    <col min="10502" max="10502" width="14.5" style="12" customWidth="1"/>
    <col min="10503" max="10503" width="5.75" style="12" customWidth="1"/>
    <col min="10504" max="10504" width="10.125" style="12" customWidth="1"/>
    <col min="10505" max="10505" width="5.625" style="12" customWidth="1"/>
    <col min="10506" max="10506" width="9.875" style="12" customWidth="1"/>
    <col min="10507" max="10507" width="5.25" style="12" customWidth="1"/>
    <col min="10508" max="10508" width="15.25" style="12" customWidth="1"/>
    <col min="10509" max="10509" width="5.375" style="12" bestFit="1" customWidth="1"/>
    <col min="10510" max="10510" width="5.25" style="12" customWidth="1"/>
    <col min="10511" max="10511" width="13.5" style="12" customWidth="1"/>
    <col min="10512" max="10752" width="8.875" style="12"/>
    <col min="10753" max="10753" width="12" style="12" customWidth="1"/>
    <col min="10754" max="10754" width="11.25" style="12" customWidth="1"/>
    <col min="10755" max="10755" width="10.875" style="12" customWidth="1"/>
    <col min="10756" max="10756" width="4.625" style="12" customWidth="1"/>
    <col min="10757" max="10757" width="8.5" style="12" customWidth="1"/>
    <col min="10758" max="10758" width="14.5" style="12" customWidth="1"/>
    <col min="10759" max="10759" width="5.75" style="12" customWidth="1"/>
    <col min="10760" max="10760" width="10.125" style="12" customWidth="1"/>
    <col min="10761" max="10761" width="5.625" style="12" customWidth="1"/>
    <col min="10762" max="10762" width="9.875" style="12" customWidth="1"/>
    <col min="10763" max="10763" width="5.25" style="12" customWidth="1"/>
    <col min="10764" max="10764" width="15.25" style="12" customWidth="1"/>
    <col min="10765" max="10765" width="5.375" style="12" bestFit="1" customWidth="1"/>
    <col min="10766" max="10766" width="5.25" style="12" customWidth="1"/>
    <col min="10767" max="10767" width="13.5" style="12" customWidth="1"/>
    <col min="10768" max="11008" width="8.875" style="12"/>
    <col min="11009" max="11009" width="12" style="12" customWidth="1"/>
    <col min="11010" max="11010" width="11.25" style="12" customWidth="1"/>
    <col min="11011" max="11011" width="10.875" style="12" customWidth="1"/>
    <col min="11012" max="11012" width="4.625" style="12" customWidth="1"/>
    <col min="11013" max="11013" width="8.5" style="12" customWidth="1"/>
    <col min="11014" max="11014" width="14.5" style="12" customWidth="1"/>
    <col min="11015" max="11015" width="5.75" style="12" customWidth="1"/>
    <col min="11016" max="11016" width="10.125" style="12" customWidth="1"/>
    <col min="11017" max="11017" width="5.625" style="12" customWidth="1"/>
    <col min="11018" max="11018" width="9.875" style="12" customWidth="1"/>
    <col min="11019" max="11019" width="5.25" style="12" customWidth="1"/>
    <col min="11020" max="11020" width="15.25" style="12" customWidth="1"/>
    <col min="11021" max="11021" width="5.375" style="12" bestFit="1" customWidth="1"/>
    <col min="11022" max="11022" width="5.25" style="12" customWidth="1"/>
    <col min="11023" max="11023" width="13.5" style="12" customWidth="1"/>
    <col min="11024" max="11264" width="8.875" style="12"/>
    <col min="11265" max="11265" width="12" style="12" customWidth="1"/>
    <col min="11266" max="11266" width="11.25" style="12" customWidth="1"/>
    <col min="11267" max="11267" width="10.875" style="12" customWidth="1"/>
    <col min="11268" max="11268" width="4.625" style="12" customWidth="1"/>
    <col min="11269" max="11269" width="8.5" style="12" customWidth="1"/>
    <col min="11270" max="11270" width="14.5" style="12" customWidth="1"/>
    <col min="11271" max="11271" width="5.75" style="12" customWidth="1"/>
    <col min="11272" max="11272" width="10.125" style="12" customWidth="1"/>
    <col min="11273" max="11273" width="5.625" style="12" customWidth="1"/>
    <col min="11274" max="11274" width="9.875" style="12" customWidth="1"/>
    <col min="11275" max="11275" width="5.25" style="12" customWidth="1"/>
    <col min="11276" max="11276" width="15.25" style="12" customWidth="1"/>
    <col min="11277" max="11277" width="5.375" style="12" bestFit="1" customWidth="1"/>
    <col min="11278" max="11278" width="5.25" style="12" customWidth="1"/>
    <col min="11279" max="11279" width="13.5" style="12" customWidth="1"/>
    <col min="11280" max="11520" width="8.875" style="12"/>
    <col min="11521" max="11521" width="12" style="12" customWidth="1"/>
    <col min="11522" max="11522" width="11.25" style="12" customWidth="1"/>
    <col min="11523" max="11523" width="10.875" style="12" customWidth="1"/>
    <col min="11524" max="11524" width="4.625" style="12" customWidth="1"/>
    <col min="11525" max="11525" width="8.5" style="12" customWidth="1"/>
    <col min="11526" max="11526" width="14.5" style="12" customWidth="1"/>
    <col min="11527" max="11527" width="5.75" style="12" customWidth="1"/>
    <col min="11528" max="11528" width="10.125" style="12" customWidth="1"/>
    <col min="11529" max="11529" width="5.625" style="12" customWidth="1"/>
    <col min="11530" max="11530" width="9.875" style="12" customWidth="1"/>
    <col min="11531" max="11531" width="5.25" style="12" customWidth="1"/>
    <col min="11532" max="11532" width="15.25" style="12" customWidth="1"/>
    <col min="11533" max="11533" width="5.375" style="12" bestFit="1" customWidth="1"/>
    <col min="11534" max="11534" width="5.25" style="12" customWidth="1"/>
    <col min="11535" max="11535" width="13.5" style="12" customWidth="1"/>
    <col min="11536" max="11776" width="8.875" style="12"/>
    <col min="11777" max="11777" width="12" style="12" customWidth="1"/>
    <col min="11778" max="11778" width="11.25" style="12" customWidth="1"/>
    <col min="11779" max="11779" width="10.875" style="12" customWidth="1"/>
    <col min="11780" max="11780" width="4.625" style="12" customWidth="1"/>
    <col min="11781" max="11781" width="8.5" style="12" customWidth="1"/>
    <col min="11782" max="11782" width="14.5" style="12" customWidth="1"/>
    <col min="11783" max="11783" width="5.75" style="12" customWidth="1"/>
    <col min="11784" max="11784" width="10.125" style="12" customWidth="1"/>
    <col min="11785" max="11785" width="5.625" style="12" customWidth="1"/>
    <col min="11786" max="11786" width="9.875" style="12" customWidth="1"/>
    <col min="11787" max="11787" width="5.25" style="12" customWidth="1"/>
    <col min="11788" max="11788" width="15.25" style="12" customWidth="1"/>
    <col min="11789" max="11789" width="5.375" style="12" bestFit="1" customWidth="1"/>
    <col min="11790" max="11790" width="5.25" style="12" customWidth="1"/>
    <col min="11791" max="11791" width="13.5" style="12" customWidth="1"/>
    <col min="11792" max="12032" width="8.875" style="12"/>
    <col min="12033" max="12033" width="12" style="12" customWidth="1"/>
    <col min="12034" max="12034" width="11.25" style="12" customWidth="1"/>
    <col min="12035" max="12035" width="10.875" style="12" customWidth="1"/>
    <col min="12036" max="12036" width="4.625" style="12" customWidth="1"/>
    <col min="12037" max="12037" width="8.5" style="12" customWidth="1"/>
    <col min="12038" max="12038" width="14.5" style="12" customWidth="1"/>
    <col min="12039" max="12039" width="5.75" style="12" customWidth="1"/>
    <col min="12040" max="12040" width="10.125" style="12" customWidth="1"/>
    <col min="12041" max="12041" width="5.625" style="12" customWidth="1"/>
    <col min="12042" max="12042" width="9.875" style="12" customWidth="1"/>
    <col min="12043" max="12043" width="5.25" style="12" customWidth="1"/>
    <col min="12044" max="12044" width="15.25" style="12" customWidth="1"/>
    <col min="12045" max="12045" width="5.375" style="12" bestFit="1" customWidth="1"/>
    <col min="12046" max="12046" width="5.25" style="12" customWidth="1"/>
    <col min="12047" max="12047" width="13.5" style="12" customWidth="1"/>
    <col min="12048" max="12288" width="8.875" style="12"/>
    <col min="12289" max="12289" width="12" style="12" customWidth="1"/>
    <col min="12290" max="12290" width="11.25" style="12" customWidth="1"/>
    <col min="12291" max="12291" width="10.875" style="12" customWidth="1"/>
    <col min="12292" max="12292" width="4.625" style="12" customWidth="1"/>
    <col min="12293" max="12293" width="8.5" style="12" customWidth="1"/>
    <col min="12294" max="12294" width="14.5" style="12" customWidth="1"/>
    <col min="12295" max="12295" width="5.75" style="12" customWidth="1"/>
    <col min="12296" max="12296" width="10.125" style="12" customWidth="1"/>
    <col min="12297" max="12297" width="5.625" style="12" customWidth="1"/>
    <col min="12298" max="12298" width="9.875" style="12" customWidth="1"/>
    <col min="12299" max="12299" width="5.25" style="12" customWidth="1"/>
    <col min="12300" max="12300" width="15.25" style="12" customWidth="1"/>
    <col min="12301" max="12301" width="5.375" style="12" bestFit="1" customWidth="1"/>
    <col min="12302" max="12302" width="5.25" style="12" customWidth="1"/>
    <col min="12303" max="12303" width="13.5" style="12" customWidth="1"/>
    <col min="12304" max="12544" width="8.875" style="12"/>
    <col min="12545" max="12545" width="12" style="12" customWidth="1"/>
    <col min="12546" max="12546" width="11.25" style="12" customWidth="1"/>
    <col min="12547" max="12547" width="10.875" style="12" customWidth="1"/>
    <col min="12548" max="12548" width="4.625" style="12" customWidth="1"/>
    <col min="12549" max="12549" width="8.5" style="12" customWidth="1"/>
    <col min="12550" max="12550" width="14.5" style="12" customWidth="1"/>
    <col min="12551" max="12551" width="5.75" style="12" customWidth="1"/>
    <col min="12552" max="12552" width="10.125" style="12" customWidth="1"/>
    <col min="12553" max="12553" width="5.625" style="12" customWidth="1"/>
    <col min="12554" max="12554" width="9.875" style="12" customWidth="1"/>
    <col min="12555" max="12555" width="5.25" style="12" customWidth="1"/>
    <col min="12556" max="12556" width="15.25" style="12" customWidth="1"/>
    <col min="12557" max="12557" width="5.375" style="12" bestFit="1" customWidth="1"/>
    <col min="12558" max="12558" width="5.25" style="12" customWidth="1"/>
    <col min="12559" max="12559" width="13.5" style="12" customWidth="1"/>
    <col min="12560" max="12800" width="8.875" style="12"/>
    <col min="12801" max="12801" width="12" style="12" customWidth="1"/>
    <col min="12802" max="12802" width="11.25" style="12" customWidth="1"/>
    <col min="12803" max="12803" width="10.875" style="12" customWidth="1"/>
    <col min="12804" max="12804" width="4.625" style="12" customWidth="1"/>
    <col min="12805" max="12805" width="8.5" style="12" customWidth="1"/>
    <col min="12806" max="12806" width="14.5" style="12" customWidth="1"/>
    <col min="12807" max="12807" width="5.75" style="12" customWidth="1"/>
    <col min="12808" max="12808" width="10.125" style="12" customWidth="1"/>
    <col min="12809" max="12809" width="5.625" style="12" customWidth="1"/>
    <col min="12810" max="12810" width="9.875" style="12" customWidth="1"/>
    <col min="12811" max="12811" width="5.25" style="12" customWidth="1"/>
    <col min="12812" max="12812" width="15.25" style="12" customWidth="1"/>
    <col min="12813" max="12813" width="5.375" style="12" bestFit="1" customWidth="1"/>
    <col min="12814" max="12814" width="5.25" style="12" customWidth="1"/>
    <col min="12815" max="12815" width="13.5" style="12" customWidth="1"/>
    <col min="12816" max="13056" width="8.875" style="12"/>
    <col min="13057" max="13057" width="12" style="12" customWidth="1"/>
    <col min="13058" max="13058" width="11.25" style="12" customWidth="1"/>
    <col min="13059" max="13059" width="10.875" style="12" customWidth="1"/>
    <col min="13060" max="13060" width="4.625" style="12" customWidth="1"/>
    <col min="13061" max="13061" width="8.5" style="12" customWidth="1"/>
    <col min="13062" max="13062" width="14.5" style="12" customWidth="1"/>
    <col min="13063" max="13063" width="5.75" style="12" customWidth="1"/>
    <col min="13064" max="13064" width="10.125" style="12" customWidth="1"/>
    <col min="13065" max="13065" width="5.625" style="12" customWidth="1"/>
    <col min="13066" max="13066" width="9.875" style="12" customWidth="1"/>
    <col min="13067" max="13067" width="5.25" style="12" customWidth="1"/>
    <col min="13068" max="13068" width="15.25" style="12" customWidth="1"/>
    <col min="13069" max="13069" width="5.375" style="12" bestFit="1" customWidth="1"/>
    <col min="13070" max="13070" width="5.25" style="12" customWidth="1"/>
    <col min="13071" max="13071" width="13.5" style="12" customWidth="1"/>
    <col min="13072" max="13312" width="8.875" style="12"/>
    <col min="13313" max="13313" width="12" style="12" customWidth="1"/>
    <col min="13314" max="13314" width="11.25" style="12" customWidth="1"/>
    <col min="13315" max="13315" width="10.875" style="12" customWidth="1"/>
    <col min="13316" max="13316" width="4.625" style="12" customWidth="1"/>
    <col min="13317" max="13317" width="8.5" style="12" customWidth="1"/>
    <col min="13318" max="13318" width="14.5" style="12" customWidth="1"/>
    <col min="13319" max="13319" width="5.75" style="12" customWidth="1"/>
    <col min="13320" max="13320" width="10.125" style="12" customWidth="1"/>
    <col min="13321" max="13321" width="5.625" style="12" customWidth="1"/>
    <col min="13322" max="13322" width="9.875" style="12" customWidth="1"/>
    <col min="13323" max="13323" width="5.25" style="12" customWidth="1"/>
    <col min="13324" max="13324" width="15.25" style="12" customWidth="1"/>
    <col min="13325" max="13325" width="5.375" style="12" bestFit="1" customWidth="1"/>
    <col min="13326" max="13326" width="5.25" style="12" customWidth="1"/>
    <col min="13327" max="13327" width="13.5" style="12" customWidth="1"/>
    <col min="13328" max="13568" width="8.875" style="12"/>
    <col min="13569" max="13569" width="12" style="12" customWidth="1"/>
    <col min="13570" max="13570" width="11.25" style="12" customWidth="1"/>
    <col min="13571" max="13571" width="10.875" style="12" customWidth="1"/>
    <col min="13572" max="13572" width="4.625" style="12" customWidth="1"/>
    <col min="13573" max="13573" width="8.5" style="12" customWidth="1"/>
    <col min="13574" max="13574" width="14.5" style="12" customWidth="1"/>
    <col min="13575" max="13575" width="5.75" style="12" customWidth="1"/>
    <col min="13576" max="13576" width="10.125" style="12" customWidth="1"/>
    <col min="13577" max="13577" width="5.625" style="12" customWidth="1"/>
    <col min="13578" max="13578" width="9.875" style="12" customWidth="1"/>
    <col min="13579" max="13579" width="5.25" style="12" customWidth="1"/>
    <col min="13580" max="13580" width="15.25" style="12" customWidth="1"/>
    <col min="13581" max="13581" width="5.375" style="12" bestFit="1" customWidth="1"/>
    <col min="13582" max="13582" width="5.25" style="12" customWidth="1"/>
    <col min="13583" max="13583" width="13.5" style="12" customWidth="1"/>
    <col min="13584" max="13824" width="8.875" style="12"/>
    <col min="13825" max="13825" width="12" style="12" customWidth="1"/>
    <col min="13826" max="13826" width="11.25" style="12" customWidth="1"/>
    <col min="13827" max="13827" width="10.875" style="12" customWidth="1"/>
    <col min="13828" max="13828" width="4.625" style="12" customWidth="1"/>
    <col min="13829" max="13829" width="8.5" style="12" customWidth="1"/>
    <col min="13830" max="13830" width="14.5" style="12" customWidth="1"/>
    <col min="13831" max="13831" width="5.75" style="12" customWidth="1"/>
    <col min="13832" max="13832" width="10.125" style="12" customWidth="1"/>
    <col min="13833" max="13833" width="5.625" style="12" customWidth="1"/>
    <col min="13834" max="13834" width="9.875" style="12" customWidth="1"/>
    <col min="13835" max="13835" width="5.25" style="12" customWidth="1"/>
    <col min="13836" max="13836" width="15.25" style="12" customWidth="1"/>
    <col min="13837" max="13837" width="5.375" style="12" bestFit="1" customWidth="1"/>
    <col min="13838" max="13838" width="5.25" style="12" customWidth="1"/>
    <col min="13839" max="13839" width="13.5" style="12" customWidth="1"/>
    <col min="13840" max="14080" width="8.875" style="12"/>
    <col min="14081" max="14081" width="12" style="12" customWidth="1"/>
    <col min="14082" max="14082" width="11.25" style="12" customWidth="1"/>
    <col min="14083" max="14083" width="10.875" style="12" customWidth="1"/>
    <col min="14084" max="14084" width="4.625" style="12" customWidth="1"/>
    <col min="14085" max="14085" width="8.5" style="12" customWidth="1"/>
    <col min="14086" max="14086" width="14.5" style="12" customWidth="1"/>
    <col min="14087" max="14087" width="5.75" style="12" customWidth="1"/>
    <col min="14088" max="14088" width="10.125" style="12" customWidth="1"/>
    <col min="14089" max="14089" width="5.625" style="12" customWidth="1"/>
    <col min="14090" max="14090" width="9.875" style="12" customWidth="1"/>
    <col min="14091" max="14091" width="5.25" style="12" customWidth="1"/>
    <col min="14092" max="14092" width="15.25" style="12" customWidth="1"/>
    <col min="14093" max="14093" width="5.375" style="12" bestFit="1" customWidth="1"/>
    <col min="14094" max="14094" width="5.25" style="12" customWidth="1"/>
    <col min="14095" max="14095" width="13.5" style="12" customWidth="1"/>
    <col min="14096" max="14336" width="8.875" style="12"/>
    <col min="14337" max="14337" width="12" style="12" customWidth="1"/>
    <col min="14338" max="14338" width="11.25" style="12" customWidth="1"/>
    <col min="14339" max="14339" width="10.875" style="12" customWidth="1"/>
    <col min="14340" max="14340" width="4.625" style="12" customWidth="1"/>
    <col min="14341" max="14341" width="8.5" style="12" customWidth="1"/>
    <col min="14342" max="14342" width="14.5" style="12" customWidth="1"/>
    <col min="14343" max="14343" width="5.75" style="12" customWidth="1"/>
    <col min="14344" max="14344" width="10.125" style="12" customWidth="1"/>
    <col min="14345" max="14345" width="5.625" style="12" customWidth="1"/>
    <col min="14346" max="14346" width="9.875" style="12" customWidth="1"/>
    <col min="14347" max="14347" width="5.25" style="12" customWidth="1"/>
    <col min="14348" max="14348" width="15.25" style="12" customWidth="1"/>
    <col min="14349" max="14349" width="5.375" style="12" bestFit="1" customWidth="1"/>
    <col min="14350" max="14350" width="5.25" style="12" customWidth="1"/>
    <col min="14351" max="14351" width="13.5" style="12" customWidth="1"/>
    <col min="14352" max="14592" width="8.875" style="12"/>
    <col min="14593" max="14593" width="12" style="12" customWidth="1"/>
    <col min="14594" max="14594" width="11.25" style="12" customWidth="1"/>
    <col min="14595" max="14595" width="10.875" style="12" customWidth="1"/>
    <col min="14596" max="14596" width="4.625" style="12" customWidth="1"/>
    <col min="14597" max="14597" width="8.5" style="12" customWidth="1"/>
    <col min="14598" max="14598" width="14.5" style="12" customWidth="1"/>
    <col min="14599" max="14599" width="5.75" style="12" customWidth="1"/>
    <col min="14600" max="14600" width="10.125" style="12" customWidth="1"/>
    <col min="14601" max="14601" width="5.625" style="12" customWidth="1"/>
    <col min="14602" max="14602" width="9.875" style="12" customWidth="1"/>
    <col min="14603" max="14603" width="5.25" style="12" customWidth="1"/>
    <col min="14604" max="14604" width="15.25" style="12" customWidth="1"/>
    <col min="14605" max="14605" width="5.375" style="12" bestFit="1" customWidth="1"/>
    <col min="14606" max="14606" width="5.25" style="12" customWidth="1"/>
    <col min="14607" max="14607" width="13.5" style="12" customWidth="1"/>
    <col min="14608" max="14848" width="8.875" style="12"/>
    <col min="14849" max="14849" width="12" style="12" customWidth="1"/>
    <col min="14850" max="14850" width="11.25" style="12" customWidth="1"/>
    <col min="14851" max="14851" width="10.875" style="12" customWidth="1"/>
    <col min="14852" max="14852" width="4.625" style="12" customWidth="1"/>
    <col min="14853" max="14853" width="8.5" style="12" customWidth="1"/>
    <col min="14854" max="14854" width="14.5" style="12" customWidth="1"/>
    <col min="14855" max="14855" width="5.75" style="12" customWidth="1"/>
    <col min="14856" max="14856" width="10.125" style="12" customWidth="1"/>
    <col min="14857" max="14857" width="5.625" style="12" customWidth="1"/>
    <col min="14858" max="14858" width="9.875" style="12" customWidth="1"/>
    <col min="14859" max="14859" width="5.25" style="12" customWidth="1"/>
    <col min="14860" max="14860" width="15.25" style="12" customWidth="1"/>
    <col min="14861" max="14861" width="5.375" style="12" bestFit="1" customWidth="1"/>
    <col min="14862" max="14862" width="5.25" style="12" customWidth="1"/>
    <col min="14863" max="14863" width="13.5" style="12" customWidth="1"/>
    <col min="14864" max="15104" width="8.875" style="12"/>
    <col min="15105" max="15105" width="12" style="12" customWidth="1"/>
    <col min="15106" max="15106" width="11.25" style="12" customWidth="1"/>
    <col min="15107" max="15107" width="10.875" style="12" customWidth="1"/>
    <col min="15108" max="15108" width="4.625" style="12" customWidth="1"/>
    <col min="15109" max="15109" width="8.5" style="12" customWidth="1"/>
    <col min="15110" max="15110" width="14.5" style="12" customWidth="1"/>
    <col min="15111" max="15111" width="5.75" style="12" customWidth="1"/>
    <col min="15112" max="15112" width="10.125" style="12" customWidth="1"/>
    <col min="15113" max="15113" width="5.625" style="12" customWidth="1"/>
    <col min="15114" max="15114" width="9.875" style="12" customWidth="1"/>
    <col min="15115" max="15115" width="5.25" style="12" customWidth="1"/>
    <col min="15116" max="15116" width="15.25" style="12" customWidth="1"/>
    <col min="15117" max="15117" width="5.375" style="12" bestFit="1" customWidth="1"/>
    <col min="15118" max="15118" width="5.25" style="12" customWidth="1"/>
    <col min="15119" max="15119" width="13.5" style="12" customWidth="1"/>
    <col min="15120" max="15360" width="8.875" style="12"/>
    <col min="15361" max="15361" width="12" style="12" customWidth="1"/>
    <col min="15362" max="15362" width="11.25" style="12" customWidth="1"/>
    <col min="15363" max="15363" width="10.875" style="12" customWidth="1"/>
    <col min="15364" max="15364" width="4.625" style="12" customWidth="1"/>
    <col min="15365" max="15365" width="8.5" style="12" customWidth="1"/>
    <col min="15366" max="15366" width="14.5" style="12" customWidth="1"/>
    <col min="15367" max="15367" width="5.75" style="12" customWidth="1"/>
    <col min="15368" max="15368" width="10.125" style="12" customWidth="1"/>
    <col min="15369" max="15369" width="5.625" style="12" customWidth="1"/>
    <col min="15370" max="15370" width="9.875" style="12" customWidth="1"/>
    <col min="15371" max="15371" width="5.25" style="12" customWidth="1"/>
    <col min="15372" max="15372" width="15.25" style="12" customWidth="1"/>
    <col min="15373" max="15373" width="5.375" style="12" bestFit="1" customWidth="1"/>
    <col min="15374" max="15374" width="5.25" style="12" customWidth="1"/>
    <col min="15375" max="15375" width="13.5" style="12" customWidth="1"/>
    <col min="15376" max="15616" width="8.875" style="12"/>
    <col min="15617" max="15617" width="12" style="12" customWidth="1"/>
    <col min="15618" max="15618" width="11.25" style="12" customWidth="1"/>
    <col min="15619" max="15619" width="10.875" style="12" customWidth="1"/>
    <col min="15620" max="15620" width="4.625" style="12" customWidth="1"/>
    <col min="15621" max="15621" width="8.5" style="12" customWidth="1"/>
    <col min="15622" max="15622" width="14.5" style="12" customWidth="1"/>
    <col min="15623" max="15623" width="5.75" style="12" customWidth="1"/>
    <col min="15624" max="15624" width="10.125" style="12" customWidth="1"/>
    <col min="15625" max="15625" width="5.625" style="12" customWidth="1"/>
    <col min="15626" max="15626" width="9.875" style="12" customWidth="1"/>
    <col min="15627" max="15627" width="5.25" style="12" customWidth="1"/>
    <col min="15628" max="15628" width="15.25" style="12" customWidth="1"/>
    <col min="15629" max="15629" width="5.375" style="12" bestFit="1" customWidth="1"/>
    <col min="15630" max="15630" width="5.25" style="12" customWidth="1"/>
    <col min="15631" max="15631" width="13.5" style="12" customWidth="1"/>
    <col min="15632" max="15872" width="8.875" style="12"/>
    <col min="15873" max="15873" width="12" style="12" customWidth="1"/>
    <col min="15874" max="15874" width="11.25" style="12" customWidth="1"/>
    <col min="15875" max="15875" width="10.875" style="12" customWidth="1"/>
    <col min="15876" max="15876" width="4.625" style="12" customWidth="1"/>
    <col min="15877" max="15877" width="8.5" style="12" customWidth="1"/>
    <col min="15878" max="15878" width="14.5" style="12" customWidth="1"/>
    <col min="15879" max="15879" width="5.75" style="12" customWidth="1"/>
    <col min="15880" max="15880" width="10.125" style="12" customWidth="1"/>
    <col min="15881" max="15881" width="5.625" style="12" customWidth="1"/>
    <col min="15882" max="15882" width="9.875" style="12" customWidth="1"/>
    <col min="15883" max="15883" width="5.25" style="12" customWidth="1"/>
    <col min="15884" max="15884" width="15.25" style="12" customWidth="1"/>
    <col min="15885" max="15885" width="5.375" style="12" bestFit="1" customWidth="1"/>
    <col min="15886" max="15886" width="5.25" style="12" customWidth="1"/>
    <col min="15887" max="15887" width="13.5" style="12" customWidth="1"/>
    <col min="15888" max="16128" width="8.875" style="12"/>
    <col min="16129" max="16129" width="12" style="12" customWidth="1"/>
    <col min="16130" max="16130" width="11.25" style="12" customWidth="1"/>
    <col min="16131" max="16131" width="10.875" style="12" customWidth="1"/>
    <col min="16132" max="16132" width="4.625" style="12" customWidth="1"/>
    <col min="16133" max="16133" width="8.5" style="12" customWidth="1"/>
    <col min="16134" max="16134" width="14.5" style="12" customWidth="1"/>
    <col min="16135" max="16135" width="5.75" style="12" customWidth="1"/>
    <col min="16136" max="16136" width="10.125" style="12" customWidth="1"/>
    <col min="16137" max="16137" width="5.625" style="12" customWidth="1"/>
    <col min="16138" max="16138" width="9.875" style="12" customWidth="1"/>
    <col min="16139" max="16139" width="5.25" style="12" customWidth="1"/>
    <col min="16140" max="16140" width="15.25" style="12" customWidth="1"/>
    <col min="16141" max="16141" width="5.375" style="12" bestFit="1" customWidth="1"/>
    <col min="16142" max="16142" width="5.25" style="12" customWidth="1"/>
    <col min="16143" max="16143" width="13.5" style="12" customWidth="1"/>
    <col min="16144" max="16384" width="8.875" style="12"/>
  </cols>
  <sheetData>
    <row r="1" spans="1:15" ht="20.25" customHeight="1" x14ac:dyDescent="0.15">
      <c r="A1" s="25" t="s">
        <v>21</v>
      </c>
      <c r="B1" s="25"/>
      <c r="C1" s="25"/>
      <c r="D1" s="5"/>
      <c r="E1" s="6"/>
      <c r="F1" s="7"/>
      <c r="G1" s="8"/>
      <c r="H1" s="8"/>
      <c r="I1" s="8"/>
      <c r="J1" s="8"/>
      <c r="K1" s="9"/>
      <c r="L1" s="8"/>
      <c r="M1" s="6"/>
      <c r="N1" s="10"/>
      <c r="O1" s="11"/>
    </row>
    <row r="2" spans="1:15" ht="22.5" customHeight="1" x14ac:dyDescent="0.1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0.2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1" customFormat="1" ht="49.5" customHeight="1" x14ac:dyDescent="0.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</row>
    <row r="5" spans="1:15" s="1" customFormat="1" ht="54" customHeight="1" x14ac:dyDescent="0.15">
      <c r="A5" s="18" t="s">
        <v>23</v>
      </c>
      <c r="B5" s="18" t="s">
        <v>15</v>
      </c>
      <c r="C5" s="19" t="s">
        <v>24</v>
      </c>
      <c r="D5" s="20">
        <v>2</v>
      </c>
      <c r="E5" s="18" t="s">
        <v>19</v>
      </c>
      <c r="F5" s="21" t="s">
        <v>25</v>
      </c>
      <c r="G5" s="22" t="s">
        <v>17</v>
      </c>
      <c r="H5" s="18" t="s">
        <v>26</v>
      </c>
      <c r="I5" s="18" t="s">
        <v>20</v>
      </c>
      <c r="J5" s="18" t="s">
        <v>27</v>
      </c>
      <c r="K5" s="18"/>
      <c r="L5" s="19"/>
      <c r="M5" s="19" t="s">
        <v>28</v>
      </c>
      <c r="N5" s="19" t="s">
        <v>18</v>
      </c>
      <c r="O5" s="19"/>
    </row>
    <row r="6" spans="1:15" s="1" customFormat="1" ht="66.599999999999994" customHeight="1" x14ac:dyDescent="0.15">
      <c r="A6" s="18" t="s">
        <v>29</v>
      </c>
      <c r="B6" s="18" t="s">
        <v>15</v>
      </c>
      <c r="C6" s="19" t="s">
        <v>30</v>
      </c>
      <c r="D6" s="20">
        <v>2</v>
      </c>
      <c r="E6" s="18" t="s">
        <v>19</v>
      </c>
      <c r="F6" s="18" t="s">
        <v>31</v>
      </c>
      <c r="G6" s="23" t="s">
        <v>17</v>
      </c>
      <c r="H6" s="18" t="s">
        <v>26</v>
      </c>
      <c r="I6" s="18" t="s">
        <v>20</v>
      </c>
      <c r="J6" s="18" t="s">
        <v>32</v>
      </c>
      <c r="K6" s="18"/>
      <c r="L6" s="18"/>
      <c r="M6" s="19" t="s">
        <v>28</v>
      </c>
      <c r="N6" s="19" t="s">
        <v>18</v>
      </c>
      <c r="O6" s="19"/>
    </row>
    <row r="7" spans="1:15" s="1" customFormat="1" ht="54" customHeight="1" x14ac:dyDescent="0.15">
      <c r="A7" s="18" t="s">
        <v>33</v>
      </c>
      <c r="B7" s="18" t="s">
        <v>15</v>
      </c>
      <c r="C7" s="19" t="s">
        <v>34</v>
      </c>
      <c r="D7" s="20">
        <v>8</v>
      </c>
      <c r="E7" s="18" t="s">
        <v>19</v>
      </c>
      <c r="F7" s="21" t="s">
        <v>35</v>
      </c>
      <c r="G7" s="22" t="s">
        <v>17</v>
      </c>
      <c r="H7" s="18" t="s">
        <v>36</v>
      </c>
      <c r="I7" s="18" t="s">
        <v>20</v>
      </c>
      <c r="J7" s="18" t="s">
        <v>37</v>
      </c>
      <c r="K7" s="18"/>
      <c r="L7" s="19"/>
      <c r="M7" s="19" t="s">
        <v>28</v>
      </c>
      <c r="N7" s="19" t="s">
        <v>18</v>
      </c>
      <c r="O7" s="19"/>
    </row>
    <row r="8" spans="1:15" s="1" customFormat="1" ht="69" customHeight="1" x14ac:dyDescent="0.15">
      <c r="A8" s="18" t="s">
        <v>38</v>
      </c>
      <c r="B8" s="18" t="s">
        <v>15</v>
      </c>
      <c r="C8" s="19" t="s">
        <v>39</v>
      </c>
      <c r="D8" s="20">
        <v>6</v>
      </c>
      <c r="E8" s="18" t="s">
        <v>19</v>
      </c>
      <c r="F8" s="21" t="s">
        <v>40</v>
      </c>
      <c r="G8" s="22" t="s">
        <v>17</v>
      </c>
      <c r="H8" s="18" t="s">
        <v>36</v>
      </c>
      <c r="I8" s="18" t="s">
        <v>20</v>
      </c>
      <c r="J8" s="18" t="s">
        <v>41</v>
      </c>
      <c r="K8" s="18"/>
      <c r="L8" s="19"/>
      <c r="M8" s="19" t="s">
        <v>28</v>
      </c>
      <c r="N8" s="19" t="s">
        <v>18</v>
      </c>
      <c r="O8" s="19"/>
    </row>
    <row r="9" spans="1:15" s="1" customFormat="1" ht="54" customHeight="1" x14ac:dyDescent="0.15">
      <c r="A9" s="18" t="s">
        <v>42</v>
      </c>
      <c r="B9" s="18" t="s">
        <v>15</v>
      </c>
      <c r="C9" s="19" t="s">
        <v>43</v>
      </c>
      <c r="D9" s="20">
        <v>2</v>
      </c>
      <c r="E9" s="18" t="s">
        <v>19</v>
      </c>
      <c r="F9" s="21" t="s">
        <v>44</v>
      </c>
      <c r="G9" s="22" t="s">
        <v>17</v>
      </c>
      <c r="H9" s="18" t="s">
        <v>36</v>
      </c>
      <c r="I9" s="18" t="s">
        <v>20</v>
      </c>
      <c r="J9" s="18" t="s">
        <v>45</v>
      </c>
      <c r="K9" s="18"/>
      <c r="L9" s="19"/>
      <c r="M9" s="19" t="s">
        <v>28</v>
      </c>
      <c r="N9" s="19" t="s">
        <v>18</v>
      </c>
      <c r="O9" s="19"/>
    </row>
    <row r="10" spans="1:15" s="1" customFormat="1" ht="54" customHeight="1" x14ac:dyDescent="0.15">
      <c r="A10" s="18" t="s">
        <v>46</v>
      </c>
      <c r="B10" s="18" t="s">
        <v>15</v>
      </c>
      <c r="C10" s="19" t="s">
        <v>47</v>
      </c>
      <c r="D10" s="20">
        <v>8</v>
      </c>
      <c r="E10" s="18" t="s">
        <v>16</v>
      </c>
      <c r="F10" s="21" t="s">
        <v>48</v>
      </c>
      <c r="G10" s="23" t="s">
        <v>17</v>
      </c>
      <c r="H10" s="24" t="s">
        <v>49</v>
      </c>
      <c r="I10" s="19" t="s">
        <v>50</v>
      </c>
      <c r="J10" s="18"/>
      <c r="K10" s="18"/>
      <c r="L10" s="18"/>
      <c r="M10" s="18" t="s">
        <v>28</v>
      </c>
      <c r="N10" s="19" t="s">
        <v>18</v>
      </c>
      <c r="O10" s="19" t="s">
        <v>51</v>
      </c>
    </row>
    <row r="11" spans="1:15" s="1" customFormat="1" ht="68.45" customHeight="1" x14ac:dyDescent="0.15">
      <c r="A11" s="18" t="s">
        <v>52</v>
      </c>
      <c r="B11" s="18" t="s">
        <v>15</v>
      </c>
      <c r="C11" s="19" t="s">
        <v>53</v>
      </c>
      <c r="D11" s="20">
        <v>4</v>
      </c>
      <c r="E11" s="18" t="s">
        <v>16</v>
      </c>
      <c r="F11" s="21" t="s">
        <v>54</v>
      </c>
      <c r="G11" s="23" t="s">
        <v>17</v>
      </c>
      <c r="H11" s="24" t="s">
        <v>49</v>
      </c>
      <c r="I11" s="19" t="s">
        <v>50</v>
      </c>
      <c r="J11" s="18"/>
      <c r="K11" s="18"/>
      <c r="L11" s="18"/>
      <c r="M11" s="18" t="s">
        <v>28</v>
      </c>
      <c r="N11" s="19" t="s">
        <v>18</v>
      </c>
      <c r="O11" s="19" t="s">
        <v>51</v>
      </c>
    </row>
    <row r="12" spans="1:15" s="1" customFormat="1" ht="54" customHeight="1" x14ac:dyDescent="0.15">
      <c r="A12" s="18" t="s">
        <v>55</v>
      </c>
      <c r="B12" s="18" t="s">
        <v>15</v>
      </c>
      <c r="C12" s="19" t="s">
        <v>56</v>
      </c>
      <c r="D12" s="20">
        <v>3</v>
      </c>
      <c r="E12" s="18" t="s">
        <v>16</v>
      </c>
      <c r="F12" s="21" t="s">
        <v>57</v>
      </c>
      <c r="G12" s="23" t="s">
        <v>17</v>
      </c>
      <c r="H12" s="24" t="s">
        <v>49</v>
      </c>
      <c r="I12" s="19" t="s">
        <v>50</v>
      </c>
      <c r="J12" s="18"/>
      <c r="K12" s="18"/>
      <c r="L12" s="21"/>
      <c r="M12" s="18" t="s">
        <v>28</v>
      </c>
      <c r="N12" s="19" t="s">
        <v>18</v>
      </c>
      <c r="O12" s="19" t="s">
        <v>51</v>
      </c>
    </row>
    <row r="13" spans="1:15" s="1" customFormat="1" ht="66.599999999999994" customHeight="1" x14ac:dyDescent="0.15">
      <c r="A13" s="18" t="s">
        <v>58</v>
      </c>
      <c r="B13" s="18" t="s">
        <v>15</v>
      </c>
      <c r="C13" s="19" t="s">
        <v>59</v>
      </c>
      <c r="D13" s="20">
        <v>4</v>
      </c>
      <c r="E13" s="18" t="s">
        <v>16</v>
      </c>
      <c r="F13" s="18" t="s">
        <v>60</v>
      </c>
      <c r="G13" s="23" t="s">
        <v>17</v>
      </c>
      <c r="H13" s="24" t="s">
        <v>49</v>
      </c>
      <c r="I13" s="19" t="s">
        <v>50</v>
      </c>
      <c r="J13" s="18"/>
      <c r="K13" s="18"/>
      <c r="L13" s="18"/>
      <c r="M13" s="18" t="s">
        <v>28</v>
      </c>
      <c r="N13" s="19" t="s">
        <v>18</v>
      </c>
      <c r="O13" s="19" t="s">
        <v>51</v>
      </c>
    </row>
    <row r="14" spans="1:15" s="1" customFormat="1" ht="83.45" customHeight="1" x14ac:dyDescent="0.15">
      <c r="A14" s="18" t="s">
        <v>61</v>
      </c>
      <c r="B14" s="18" t="s">
        <v>15</v>
      </c>
      <c r="C14" s="19" t="s">
        <v>62</v>
      </c>
      <c r="D14" s="20">
        <v>4</v>
      </c>
      <c r="E14" s="18" t="s">
        <v>16</v>
      </c>
      <c r="F14" s="18" t="s">
        <v>63</v>
      </c>
      <c r="G14" s="23" t="s">
        <v>17</v>
      </c>
      <c r="H14" s="24" t="s">
        <v>49</v>
      </c>
      <c r="I14" s="19" t="s">
        <v>50</v>
      </c>
      <c r="J14" s="18"/>
      <c r="K14" s="18"/>
      <c r="L14" s="18"/>
      <c r="M14" s="18" t="s">
        <v>28</v>
      </c>
      <c r="N14" s="19" t="s">
        <v>18</v>
      </c>
      <c r="O14" s="19" t="s">
        <v>51</v>
      </c>
    </row>
    <row r="15" spans="1:15" s="1" customFormat="1" ht="54" customHeight="1" x14ac:dyDescent="0.15">
      <c r="A15" s="18" t="s">
        <v>64</v>
      </c>
      <c r="B15" s="18" t="s">
        <v>15</v>
      </c>
      <c r="C15" s="19" t="s">
        <v>65</v>
      </c>
      <c r="D15" s="20">
        <v>2</v>
      </c>
      <c r="E15" s="18" t="s">
        <v>16</v>
      </c>
      <c r="F15" s="18" t="s">
        <v>31</v>
      </c>
      <c r="G15" s="23" t="s">
        <v>17</v>
      </c>
      <c r="H15" s="24" t="s">
        <v>49</v>
      </c>
      <c r="I15" s="19" t="s">
        <v>50</v>
      </c>
      <c r="J15" s="18"/>
      <c r="K15" s="18"/>
      <c r="L15" s="18"/>
      <c r="M15" s="18" t="s">
        <v>28</v>
      </c>
      <c r="N15" s="19" t="s">
        <v>18</v>
      </c>
      <c r="O15" s="19" t="s">
        <v>51</v>
      </c>
    </row>
  </sheetData>
  <sheetProtection selectLockedCells="1" selectUnlockedCells="1"/>
  <mergeCells count="3">
    <mergeCell ref="A1:C1"/>
    <mergeCell ref="A2:O2"/>
    <mergeCell ref="A3:O3"/>
  </mergeCells>
  <phoneticPr fontId="2" type="noConversion"/>
  <dataValidations count="2">
    <dataValidation allowBlank="1" sqref="E65532:G65551 JA65532:JC65551 SW65532:SY65551 ACS65532:ACU65551 AMO65532:AMQ65551 AWK65532:AWM65551 BGG65532:BGI65551 BQC65532:BQE65551 BZY65532:CAA65551 CJU65532:CJW65551 CTQ65532:CTS65551 DDM65532:DDO65551 DNI65532:DNK65551 DXE65532:DXG65551 EHA65532:EHC65551 EQW65532:EQY65551 FAS65532:FAU65551 FKO65532:FKQ65551 FUK65532:FUM65551 GEG65532:GEI65551 GOC65532:GOE65551 GXY65532:GYA65551 HHU65532:HHW65551 HRQ65532:HRS65551 IBM65532:IBO65551 ILI65532:ILK65551 IVE65532:IVG65551 JFA65532:JFC65551 JOW65532:JOY65551 JYS65532:JYU65551 KIO65532:KIQ65551 KSK65532:KSM65551 LCG65532:LCI65551 LMC65532:LME65551 LVY65532:LWA65551 MFU65532:MFW65551 MPQ65532:MPS65551 MZM65532:MZO65551 NJI65532:NJK65551 NTE65532:NTG65551 ODA65532:ODC65551 OMW65532:OMY65551 OWS65532:OWU65551 PGO65532:PGQ65551 PQK65532:PQM65551 QAG65532:QAI65551 QKC65532:QKE65551 QTY65532:QUA65551 RDU65532:RDW65551 RNQ65532:RNS65551 RXM65532:RXO65551 SHI65532:SHK65551 SRE65532:SRG65551 TBA65532:TBC65551 TKW65532:TKY65551 TUS65532:TUU65551 UEO65532:UEQ65551 UOK65532:UOM65551 UYG65532:UYI65551 VIC65532:VIE65551 VRY65532:VSA65551 WBU65532:WBW65551 WLQ65532:WLS65551 WVM65532:WVO65551 E131068:G131087 JA131068:JC131087 SW131068:SY131087 ACS131068:ACU131087 AMO131068:AMQ131087 AWK131068:AWM131087 BGG131068:BGI131087 BQC131068:BQE131087 BZY131068:CAA131087 CJU131068:CJW131087 CTQ131068:CTS131087 DDM131068:DDO131087 DNI131068:DNK131087 DXE131068:DXG131087 EHA131068:EHC131087 EQW131068:EQY131087 FAS131068:FAU131087 FKO131068:FKQ131087 FUK131068:FUM131087 GEG131068:GEI131087 GOC131068:GOE131087 GXY131068:GYA131087 HHU131068:HHW131087 HRQ131068:HRS131087 IBM131068:IBO131087 ILI131068:ILK131087 IVE131068:IVG131087 JFA131068:JFC131087 JOW131068:JOY131087 JYS131068:JYU131087 KIO131068:KIQ131087 KSK131068:KSM131087 LCG131068:LCI131087 LMC131068:LME131087 LVY131068:LWA131087 MFU131068:MFW131087 MPQ131068:MPS131087 MZM131068:MZO131087 NJI131068:NJK131087 NTE131068:NTG131087 ODA131068:ODC131087 OMW131068:OMY131087 OWS131068:OWU131087 PGO131068:PGQ131087 PQK131068:PQM131087 QAG131068:QAI131087 QKC131068:QKE131087 QTY131068:QUA131087 RDU131068:RDW131087 RNQ131068:RNS131087 RXM131068:RXO131087 SHI131068:SHK131087 SRE131068:SRG131087 TBA131068:TBC131087 TKW131068:TKY131087 TUS131068:TUU131087 UEO131068:UEQ131087 UOK131068:UOM131087 UYG131068:UYI131087 VIC131068:VIE131087 VRY131068:VSA131087 WBU131068:WBW131087 WLQ131068:WLS131087 WVM131068:WVO131087 E196604:G196623 JA196604:JC196623 SW196604:SY196623 ACS196604:ACU196623 AMO196604:AMQ196623 AWK196604:AWM196623 BGG196604:BGI196623 BQC196604:BQE196623 BZY196604:CAA196623 CJU196604:CJW196623 CTQ196604:CTS196623 DDM196604:DDO196623 DNI196604:DNK196623 DXE196604:DXG196623 EHA196604:EHC196623 EQW196604:EQY196623 FAS196604:FAU196623 FKO196604:FKQ196623 FUK196604:FUM196623 GEG196604:GEI196623 GOC196604:GOE196623 GXY196604:GYA196623 HHU196604:HHW196623 HRQ196604:HRS196623 IBM196604:IBO196623 ILI196604:ILK196623 IVE196604:IVG196623 JFA196604:JFC196623 JOW196604:JOY196623 JYS196604:JYU196623 KIO196604:KIQ196623 KSK196604:KSM196623 LCG196604:LCI196623 LMC196604:LME196623 LVY196604:LWA196623 MFU196604:MFW196623 MPQ196604:MPS196623 MZM196604:MZO196623 NJI196604:NJK196623 NTE196604:NTG196623 ODA196604:ODC196623 OMW196604:OMY196623 OWS196604:OWU196623 PGO196604:PGQ196623 PQK196604:PQM196623 QAG196604:QAI196623 QKC196604:QKE196623 QTY196604:QUA196623 RDU196604:RDW196623 RNQ196604:RNS196623 RXM196604:RXO196623 SHI196604:SHK196623 SRE196604:SRG196623 TBA196604:TBC196623 TKW196604:TKY196623 TUS196604:TUU196623 UEO196604:UEQ196623 UOK196604:UOM196623 UYG196604:UYI196623 VIC196604:VIE196623 VRY196604:VSA196623 WBU196604:WBW196623 WLQ196604:WLS196623 WVM196604:WVO196623 E262140:G262159 JA262140:JC262159 SW262140:SY262159 ACS262140:ACU262159 AMO262140:AMQ262159 AWK262140:AWM262159 BGG262140:BGI262159 BQC262140:BQE262159 BZY262140:CAA262159 CJU262140:CJW262159 CTQ262140:CTS262159 DDM262140:DDO262159 DNI262140:DNK262159 DXE262140:DXG262159 EHA262140:EHC262159 EQW262140:EQY262159 FAS262140:FAU262159 FKO262140:FKQ262159 FUK262140:FUM262159 GEG262140:GEI262159 GOC262140:GOE262159 GXY262140:GYA262159 HHU262140:HHW262159 HRQ262140:HRS262159 IBM262140:IBO262159 ILI262140:ILK262159 IVE262140:IVG262159 JFA262140:JFC262159 JOW262140:JOY262159 JYS262140:JYU262159 KIO262140:KIQ262159 KSK262140:KSM262159 LCG262140:LCI262159 LMC262140:LME262159 LVY262140:LWA262159 MFU262140:MFW262159 MPQ262140:MPS262159 MZM262140:MZO262159 NJI262140:NJK262159 NTE262140:NTG262159 ODA262140:ODC262159 OMW262140:OMY262159 OWS262140:OWU262159 PGO262140:PGQ262159 PQK262140:PQM262159 QAG262140:QAI262159 QKC262140:QKE262159 QTY262140:QUA262159 RDU262140:RDW262159 RNQ262140:RNS262159 RXM262140:RXO262159 SHI262140:SHK262159 SRE262140:SRG262159 TBA262140:TBC262159 TKW262140:TKY262159 TUS262140:TUU262159 UEO262140:UEQ262159 UOK262140:UOM262159 UYG262140:UYI262159 VIC262140:VIE262159 VRY262140:VSA262159 WBU262140:WBW262159 WLQ262140:WLS262159 WVM262140:WVO262159 E327676:G327695 JA327676:JC327695 SW327676:SY327695 ACS327676:ACU327695 AMO327676:AMQ327695 AWK327676:AWM327695 BGG327676:BGI327695 BQC327676:BQE327695 BZY327676:CAA327695 CJU327676:CJW327695 CTQ327676:CTS327695 DDM327676:DDO327695 DNI327676:DNK327695 DXE327676:DXG327695 EHA327676:EHC327695 EQW327676:EQY327695 FAS327676:FAU327695 FKO327676:FKQ327695 FUK327676:FUM327695 GEG327676:GEI327695 GOC327676:GOE327695 GXY327676:GYA327695 HHU327676:HHW327695 HRQ327676:HRS327695 IBM327676:IBO327695 ILI327676:ILK327695 IVE327676:IVG327695 JFA327676:JFC327695 JOW327676:JOY327695 JYS327676:JYU327695 KIO327676:KIQ327695 KSK327676:KSM327695 LCG327676:LCI327695 LMC327676:LME327695 LVY327676:LWA327695 MFU327676:MFW327695 MPQ327676:MPS327695 MZM327676:MZO327695 NJI327676:NJK327695 NTE327676:NTG327695 ODA327676:ODC327695 OMW327676:OMY327695 OWS327676:OWU327695 PGO327676:PGQ327695 PQK327676:PQM327695 QAG327676:QAI327695 QKC327676:QKE327695 QTY327676:QUA327695 RDU327676:RDW327695 RNQ327676:RNS327695 RXM327676:RXO327695 SHI327676:SHK327695 SRE327676:SRG327695 TBA327676:TBC327695 TKW327676:TKY327695 TUS327676:TUU327695 UEO327676:UEQ327695 UOK327676:UOM327695 UYG327676:UYI327695 VIC327676:VIE327695 VRY327676:VSA327695 WBU327676:WBW327695 WLQ327676:WLS327695 WVM327676:WVO327695 E393212:G393231 JA393212:JC393231 SW393212:SY393231 ACS393212:ACU393231 AMO393212:AMQ393231 AWK393212:AWM393231 BGG393212:BGI393231 BQC393212:BQE393231 BZY393212:CAA393231 CJU393212:CJW393231 CTQ393212:CTS393231 DDM393212:DDO393231 DNI393212:DNK393231 DXE393212:DXG393231 EHA393212:EHC393231 EQW393212:EQY393231 FAS393212:FAU393231 FKO393212:FKQ393231 FUK393212:FUM393231 GEG393212:GEI393231 GOC393212:GOE393231 GXY393212:GYA393231 HHU393212:HHW393231 HRQ393212:HRS393231 IBM393212:IBO393231 ILI393212:ILK393231 IVE393212:IVG393231 JFA393212:JFC393231 JOW393212:JOY393231 JYS393212:JYU393231 KIO393212:KIQ393231 KSK393212:KSM393231 LCG393212:LCI393231 LMC393212:LME393231 LVY393212:LWA393231 MFU393212:MFW393231 MPQ393212:MPS393231 MZM393212:MZO393231 NJI393212:NJK393231 NTE393212:NTG393231 ODA393212:ODC393231 OMW393212:OMY393231 OWS393212:OWU393231 PGO393212:PGQ393231 PQK393212:PQM393231 QAG393212:QAI393231 QKC393212:QKE393231 QTY393212:QUA393231 RDU393212:RDW393231 RNQ393212:RNS393231 RXM393212:RXO393231 SHI393212:SHK393231 SRE393212:SRG393231 TBA393212:TBC393231 TKW393212:TKY393231 TUS393212:TUU393231 UEO393212:UEQ393231 UOK393212:UOM393231 UYG393212:UYI393231 VIC393212:VIE393231 VRY393212:VSA393231 WBU393212:WBW393231 WLQ393212:WLS393231 WVM393212:WVO393231 E458748:G458767 JA458748:JC458767 SW458748:SY458767 ACS458748:ACU458767 AMO458748:AMQ458767 AWK458748:AWM458767 BGG458748:BGI458767 BQC458748:BQE458767 BZY458748:CAA458767 CJU458748:CJW458767 CTQ458748:CTS458767 DDM458748:DDO458767 DNI458748:DNK458767 DXE458748:DXG458767 EHA458748:EHC458767 EQW458748:EQY458767 FAS458748:FAU458767 FKO458748:FKQ458767 FUK458748:FUM458767 GEG458748:GEI458767 GOC458748:GOE458767 GXY458748:GYA458767 HHU458748:HHW458767 HRQ458748:HRS458767 IBM458748:IBO458767 ILI458748:ILK458767 IVE458748:IVG458767 JFA458748:JFC458767 JOW458748:JOY458767 JYS458748:JYU458767 KIO458748:KIQ458767 KSK458748:KSM458767 LCG458748:LCI458767 LMC458748:LME458767 LVY458748:LWA458767 MFU458748:MFW458767 MPQ458748:MPS458767 MZM458748:MZO458767 NJI458748:NJK458767 NTE458748:NTG458767 ODA458748:ODC458767 OMW458748:OMY458767 OWS458748:OWU458767 PGO458748:PGQ458767 PQK458748:PQM458767 QAG458748:QAI458767 QKC458748:QKE458767 QTY458748:QUA458767 RDU458748:RDW458767 RNQ458748:RNS458767 RXM458748:RXO458767 SHI458748:SHK458767 SRE458748:SRG458767 TBA458748:TBC458767 TKW458748:TKY458767 TUS458748:TUU458767 UEO458748:UEQ458767 UOK458748:UOM458767 UYG458748:UYI458767 VIC458748:VIE458767 VRY458748:VSA458767 WBU458748:WBW458767 WLQ458748:WLS458767 WVM458748:WVO458767 E524284:G524303 JA524284:JC524303 SW524284:SY524303 ACS524284:ACU524303 AMO524284:AMQ524303 AWK524284:AWM524303 BGG524284:BGI524303 BQC524284:BQE524303 BZY524284:CAA524303 CJU524284:CJW524303 CTQ524284:CTS524303 DDM524284:DDO524303 DNI524284:DNK524303 DXE524284:DXG524303 EHA524284:EHC524303 EQW524284:EQY524303 FAS524284:FAU524303 FKO524284:FKQ524303 FUK524284:FUM524303 GEG524284:GEI524303 GOC524284:GOE524303 GXY524284:GYA524303 HHU524284:HHW524303 HRQ524284:HRS524303 IBM524284:IBO524303 ILI524284:ILK524303 IVE524284:IVG524303 JFA524284:JFC524303 JOW524284:JOY524303 JYS524284:JYU524303 KIO524284:KIQ524303 KSK524284:KSM524303 LCG524284:LCI524303 LMC524284:LME524303 LVY524284:LWA524303 MFU524284:MFW524303 MPQ524284:MPS524303 MZM524284:MZO524303 NJI524284:NJK524303 NTE524284:NTG524303 ODA524284:ODC524303 OMW524284:OMY524303 OWS524284:OWU524303 PGO524284:PGQ524303 PQK524284:PQM524303 QAG524284:QAI524303 QKC524284:QKE524303 QTY524284:QUA524303 RDU524284:RDW524303 RNQ524284:RNS524303 RXM524284:RXO524303 SHI524284:SHK524303 SRE524284:SRG524303 TBA524284:TBC524303 TKW524284:TKY524303 TUS524284:TUU524303 UEO524284:UEQ524303 UOK524284:UOM524303 UYG524284:UYI524303 VIC524284:VIE524303 VRY524284:VSA524303 WBU524284:WBW524303 WLQ524284:WLS524303 WVM524284:WVO524303 E589820:G589839 JA589820:JC589839 SW589820:SY589839 ACS589820:ACU589839 AMO589820:AMQ589839 AWK589820:AWM589839 BGG589820:BGI589839 BQC589820:BQE589839 BZY589820:CAA589839 CJU589820:CJW589839 CTQ589820:CTS589839 DDM589820:DDO589839 DNI589820:DNK589839 DXE589820:DXG589839 EHA589820:EHC589839 EQW589820:EQY589839 FAS589820:FAU589839 FKO589820:FKQ589839 FUK589820:FUM589839 GEG589820:GEI589839 GOC589820:GOE589839 GXY589820:GYA589839 HHU589820:HHW589839 HRQ589820:HRS589839 IBM589820:IBO589839 ILI589820:ILK589839 IVE589820:IVG589839 JFA589820:JFC589839 JOW589820:JOY589839 JYS589820:JYU589839 KIO589820:KIQ589839 KSK589820:KSM589839 LCG589820:LCI589839 LMC589820:LME589839 LVY589820:LWA589839 MFU589820:MFW589839 MPQ589820:MPS589839 MZM589820:MZO589839 NJI589820:NJK589839 NTE589820:NTG589839 ODA589820:ODC589839 OMW589820:OMY589839 OWS589820:OWU589839 PGO589820:PGQ589839 PQK589820:PQM589839 QAG589820:QAI589839 QKC589820:QKE589839 QTY589820:QUA589839 RDU589820:RDW589839 RNQ589820:RNS589839 RXM589820:RXO589839 SHI589820:SHK589839 SRE589820:SRG589839 TBA589820:TBC589839 TKW589820:TKY589839 TUS589820:TUU589839 UEO589820:UEQ589839 UOK589820:UOM589839 UYG589820:UYI589839 VIC589820:VIE589839 VRY589820:VSA589839 WBU589820:WBW589839 WLQ589820:WLS589839 WVM589820:WVO589839 E655356:G655375 JA655356:JC655375 SW655356:SY655375 ACS655356:ACU655375 AMO655356:AMQ655375 AWK655356:AWM655375 BGG655356:BGI655375 BQC655356:BQE655375 BZY655356:CAA655375 CJU655356:CJW655375 CTQ655356:CTS655375 DDM655356:DDO655375 DNI655356:DNK655375 DXE655356:DXG655375 EHA655356:EHC655375 EQW655356:EQY655375 FAS655356:FAU655375 FKO655356:FKQ655375 FUK655356:FUM655375 GEG655356:GEI655375 GOC655356:GOE655375 GXY655356:GYA655375 HHU655356:HHW655375 HRQ655356:HRS655375 IBM655356:IBO655375 ILI655356:ILK655375 IVE655356:IVG655375 JFA655356:JFC655375 JOW655356:JOY655375 JYS655356:JYU655375 KIO655356:KIQ655375 KSK655356:KSM655375 LCG655356:LCI655375 LMC655356:LME655375 LVY655356:LWA655375 MFU655356:MFW655375 MPQ655356:MPS655375 MZM655356:MZO655375 NJI655356:NJK655375 NTE655356:NTG655375 ODA655356:ODC655375 OMW655356:OMY655375 OWS655356:OWU655375 PGO655356:PGQ655375 PQK655356:PQM655375 QAG655356:QAI655375 QKC655356:QKE655375 QTY655356:QUA655375 RDU655356:RDW655375 RNQ655356:RNS655375 RXM655356:RXO655375 SHI655356:SHK655375 SRE655356:SRG655375 TBA655356:TBC655375 TKW655356:TKY655375 TUS655356:TUU655375 UEO655356:UEQ655375 UOK655356:UOM655375 UYG655356:UYI655375 VIC655356:VIE655375 VRY655356:VSA655375 WBU655356:WBW655375 WLQ655356:WLS655375 WVM655356:WVO655375 E720892:G720911 JA720892:JC720911 SW720892:SY720911 ACS720892:ACU720911 AMO720892:AMQ720911 AWK720892:AWM720911 BGG720892:BGI720911 BQC720892:BQE720911 BZY720892:CAA720911 CJU720892:CJW720911 CTQ720892:CTS720911 DDM720892:DDO720911 DNI720892:DNK720911 DXE720892:DXG720911 EHA720892:EHC720911 EQW720892:EQY720911 FAS720892:FAU720911 FKO720892:FKQ720911 FUK720892:FUM720911 GEG720892:GEI720911 GOC720892:GOE720911 GXY720892:GYA720911 HHU720892:HHW720911 HRQ720892:HRS720911 IBM720892:IBO720911 ILI720892:ILK720911 IVE720892:IVG720911 JFA720892:JFC720911 JOW720892:JOY720911 JYS720892:JYU720911 KIO720892:KIQ720911 KSK720892:KSM720911 LCG720892:LCI720911 LMC720892:LME720911 LVY720892:LWA720911 MFU720892:MFW720911 MPQ720892:MPS720911 MZM720892:MZO720911 NJI720892:NJK720911 NTE720892:NTG720911 ODA720892:ODC720911 OMW720892:OMY720911 OWS720892:OWU720911 PGO720892:PGQ720911 PQK720892:PQM720911 QAG720892:QAI720911 QKC720892:QKE720911 QTY720892:QUA720911 RDU720892:RDW720911 RNQ720892:RNS720911 RXM720892:RXO720911 SHI720892:SHK720911 SRE720892:SRG720911 TBA720892:TBC720911 TKW720892:TKY720911 TUS720892:TUU720911 UEO720892:UEQ720911 UOK720892:UOM720911 UYG720892:UYI720911 VIC720892:VIE720911 VRY720892:VSA720911 WBU720892:WBW720911 WLQ720892:WLS720911 WVM720892:WVO720911 E786428:G786447 JA786428:JC786447 SW786428:SY786447 ACS786428:ACU786447 AMO786428:AMQ786447 AWK786428:AWM786447 BGG786428:BGI786447 BQC786428:BQE786447 BZY786428:CAA786447 CJU786428:CJW786447 CTQ786428:CTS786447 DDM786428:DDO786447 DNI786428:DNK786447 DXE786428:DXG786447 EHA786428:EHC786447 EQW786428:EQY786447 FAS786428:FAU786447 FKO786428:FKQ786447 FUK786428:FUM786447 GEG786428:GEI786447 GOC786428:GOE786447 GXY786428:GYA786447 HHU786428:HHW786447 HRQ786428:HRS786447 IBM786428:IBO786447 ILI786428:ILK786447 IVE786428:IVG786447 JFA786428:JFC786447 JOW786428:JOY786447 JYS786428:JYU786447 KIO786428:KIQ786447 KSK786428:KSM786447 LCG786428:LCI786447 LMC786428:LME786447 LVY786428:LWA786447 MFU786428:MFW786447 MPQ786428:MPS786447 MZM786428:MZO786447 NJI786428:NJK786447 NTE786428:NTG786447 ODA786428:ODC786447 OMW786428:OMY786447 OWS786428:OWU786447 PGO786428:PGQ786447 PQK786428:PQM786447 QAG786428:QAI786447 QKC786428:QKE786447 QTY786428:QUA786447 RDU786428:RDW786447 RNQ786428:RNS786447 RXM786428:RXO786447 SHI786428:SHK786447 SRE786428:SRG786447 TBA786428:TBC786447 TKW786428:TKY786447 TUS786428:TUU786447 UEO786428:UEQ786447 UOK786428:UOM786447 UYG786428:UYI786447 VIC786428:VIE786447 VRY786428:VSA786447 WBU786428:WBW786447 WLQ786428:WLS786447 WVM786428:WVO786447 E851964:G851983 JA851964:JC851983 SW851964:SY851983 ACS851964:ACU851983 AMO851964:AMQ851983 AWK851964:AWM851983 BGG851964:BGI851983 BQC851964:BQE851983 BZY851964:CAA851983 CJU851964:CJW851983 CTQ851964:CTS851983 DDM851964:DDO851983 DNI851964:DNK851983 DXE851964:DXG851983 EHA851964:EHC851983 EQW851964:EQY851983 FAS851964:FAU851983 FKO851964:FKQ851983 FUK851964:FUM851983 GEG851964:GEI851983 GOC851964:GOE851983 GXY851964:GYA851983 HHU851964:HHW851983 HRQ851964:HRS851983 IBM851964:IBO851983 ILI851964:ILK851983 IVE851964:IVG851983 JFA851964:JFC851983 JOW851964:JOY851983 JYS851964:JYU851983 KIO851964:KIQ851983 KSK851964:KSM851983 LCG851964:LCI851983 LMC851964:LME851983 LVY851964:LWA851983 MFU851964:MFW851983 MPQ851964:MPS851983 MZM851964:MZO851983 NJI851964:NJK851983 NTE851964:NTG851983 ODA851964:ODC851983 OMW851964:OMY851983 OWS851964:OWU851983 PGO851964:PGQ851983 PQK851964:PQM851983 QAG851964:QAI851983 QKC851964:QKE851983 QTY851964:QUA851983 RDU851964:RDW851983 RNQ851964:RNS851983 RXM851964:RXO851983 SHI851964:SHK851983 SRE851964:SRG851983 TBA851964:TBC851983 TKW851964:TKY851983 TUS851964:TUU851983 UEO851964:UEQ851983 UOK851964:UOM851983 UYG851964:UYI851983 VIC851964:VIE851983 VRY851964:VSA851983 WBU851964:WBW851983 WLQ851964:WLS851983 WVM851964:WVO851983 E917500:G917519 JA917500:JC917519 SW917500:SY917519 ACS917500:ACU917519 AMO917500:AMQ917519 AWK917500:AWM917519 BGG917500:BGI917519 BQC917500:BQE917519 BZY917500:CAA917519 CJU917500:CJW917519 CTQ917500:CTS917519 DDM917500:DDO917519 DNI917500:DNK917519 DXE917500:DXG917519 EHA917500:EHC917519 EQW917500:EQY917519 FAS917500:FAU917519 FKO917500:FKQ917519 FUK917500:FUM917519 GEG917500:GEI917519 GOC917500:GOE917519 GXY917500:GYA917519 HHU917500:HHW917519 HRQ917500:HRS917519 IBM917500:IBO917519 ILI917500:ILK917519 IVE917500:IVG917519 JFA917500:JFC917519 JOW917500:JOY917519 JYS917500:JYU917519 KIO917500:KIQ917519 KSK917500:KSM917519 LCG917500:LCI917519 LMC917500:LME917519 LVY917500:LWA917519 MFU917500:MFW917519 MPQ917500:MPS917519 MZM917500:MZO917519 NJI917500:NJK917519 NTE917500:NTG917519 ODA917500:ODC917519 OMW917500:OMY917519 OWS917500:OWU917519 PGO917500:PGQ917519 PQK917500:PQM917519 QAG917500:QAI917519 QKC917500:QKE917519 QTY917500:QUA917519 RDU917500:RDW917519 RNQ917500:RNS917519 RXM917500:RXO917519 SHI917500:SHK917519 SRE917500:SRG917519 TBA917500:TBC917519 TKW917500:TKY917519 TUS917500:TUU917519 UEO917500:UEQ917519 UOK917500:UOM917519 UYG917500:UYI917519 VIC917500:VIE917519 VRY917500:VSA917519 WBU917500:WBW917519 WLQ917500:WLS917519 WVM917500:WVO917519 E983036:G983055 JA983036:JC983055 SW983036:SY983055 ACS983036:ACU983055 AMO983036:AMQ983055 AWK983036:AWM983055 BGG983036:BGI983055 BQC983036:BQE983055 BZY983036:CAA983055 CJU983036:CJW983055 CTQ983036:CTS983055 DDM983036:DDO983055 DNI983036:DNK983055 DXE983036:DXG983055 EHA983036:EHC983055 EQW983036:EQY983055 FAS983036:FAU983055 FKO983036:FKQ983055 FUK983036:FUM983055 GEG983036:GEI983055 GOC983036:GOE983055 GXY983036:GYA983055 HHU983036:HHW983055 HRQ983036:HRS983055 IBM983036:IBO983055 ILI983036:ILK983055 IVE983036:IVG983055 JFA983036:JFC983055 JOW983036:JOY983055 JYS983036:JYU983055 KIO983036:KIQ983055 KSK983036:KSM983055 LCG983036:LCI983055 LMC983036:LME983055 LVY983036:LWA983055 MFU983036:MFW983055 MPQ983036:MPS983055 MZM983036:MZO983055 NJI983036:NJK983055 NTE983036:NTG983055 ODA983036:ODC983055 OMW983036:OMY983055 OWS983036:OWU983055 PGO983036:PGQ983055 PQK983036:PQM983055 QAG983036:QAI983055 QKC983036:QKE983055 QTY983036:QUA983055 RDU983036:RDW983055 RNQ983036:RNS983055 RXM983036:RXO983055 SHI983036:SHK983055 SRE983036:SRG983055 TBA983036:TBC983055 TKW983036:TKY983055 TUS983036:TUU983055 UEO983036:UEQ983055 UOK983036:UOM983055 UYG983036:UYI983055 VIC983036:VIE983055 VRY983036:VSA983055 WBU983036:WBW983055 WLQ983036:WLS983055 WVM983036:WVO983055 C65532:C65551 IY65532:IY65551 SU65532:SU65551 ACQ65532:ACQ65551 AMM65532:AMM65551 AWI65532:AWI65551 BGE65532:BGE65551 BQA65532:BQA65551 BZW65532:BZW65551 CJS65532:CJS65551 CTO65532:CTO65551 DDK65532:DDK65551 DNG65532:DNG65551 DXC65532:DXC65551 EGY65532:EGY65551 EQU65532:EQU65551 FAQ65532:FAQ65551 FKM65532:FKM65551 FUI65532:FUI65551 GEE65532:GEE65551 GOA65532:GOA65551 GXW65532:GXW65551 HHS65532:HHS65551 HRO65532:HRO65551 IBK65532:IBK65551 ILG65532:ILG65551 IVC65532:IVC65551 JEY65532:JEY65551 JOU65532:JOU65551 JYQ65532:JYQ65551 KIM65532:KIM65551 KSI65532:KSI65551 LCE65532:LCE65551 LMA65532:LMA65551 LVW65532:LVW65551 MFS65532:MFS65551 MPO65532:MPO65551 MZK65532:MZK65551 NJG65532:NJG65551 NTC65532:NTC65551 OCY65532:OCY65551 OMU65532:OMU65551 OWQ65532:OWQ65551 PGM65532:PGM65551 PQI65532:PQI65551 QAE65532:QAE65551 QKA65532:QKA65551 QTW65532:QTW65551 RDS65532:RDS65551 RNO65532:RNO65551 RXK65532:RXK65551 SHG65532:SHG65551 SRC65532:SRC65551 TAY65532:TAY65551 TKU65532:TKU65551 TUQ65532:TUQ65551 UEM65532:UEM65551 UOI65532:UOI65551 UYE65532:UYE65551 VIA65532:VIA65551 VRW65532:VRW65551 WBS65532:WBS65551 WLO65532:WLO65551 WVK65532:WVK65551 C131068:C131087 IY131068:IY131087 SU131068:SU131087 ACQ131068:ACQ131087 AMM131068:AMM131087 AWI131068:AWI131087 BGE131068:BGE131087 BQA131068:BQA131087 BZW131068:BZW131087 CJS131068:CJS131087 CTO131068:CTO131087 DDK131068:DDK131087 DNG131068:DNG131087 DXC131068:DXC131087 EGY131068:EGY131087 EQU131068:EQU131087 FAQ131068:FAQ131087 FKM131068:FKM131087 FUI131068:FUI131087 GEE131068:GEE131087 GOA131068:GOA131087 GXW131068:GXW131087 HHS131068:HHS131087 HRO131068:HRO131087 IBK131068:IBK131087 ILG131068:ILG131087 IVC131068:IVC131087 JEY131068:JEY131087 JOU131068:JOU131087 JYQ131068:JYQ131087 KIM131068:KIM131087 KSI131068:KSI131087 LCE131068:LCE131087 LMA131068:LMA131087 LVW131068:LVW131087 MFS131068:MFS131087 MPO131068:MPO131087 MZK131068:MZK131087 NJG131068:NJG131087 NTC131068:NTC131087 OCY131068:OCY131087 OMU131068:OMU131087 OWQ131068:OWQ131087 PGM131068:PGM131087 PQI131068:PQI131087 QAE131068:QAE131087 QKA131068:QKA131087 QTW131068:QTW131087 RDS131068:RDS131087 RNO131068:RNO131087 RXK131068:RXK131087 SHG131068:SHG131087 SRC131068:SRC131087 TAY131068:TAY131087 TKU131068:TKU131087 TUQ131068:TUQ131087 UEM131068:UEM131087 UOI131068:UOI131087 UYE131068:UYE131087 VIA131068:VIA131087 VRW131068:VRW131087 WBS131068:WBS131087 WLO131068:WLO131087 WVK131068:WVK131087 C196604:C196623 IY196604:IY196623 SU196604:SU196623 ACQ196604:ACQ196623 AMM196604:AMM196623 AWI196604:AWI196623 BGE196604:BGE196623 BQA196604:BQA196623 BZW196604:BZW196623 CJS196604:CJS196623 CTO196604:CTO196623 DDK196604:DDK196623 DNG196604:DNG196623 DXC196604:DXC196623 EGY196604:EGY196623 EQU196604:EQU196623 FAQ196604:FAQ196623 FKM196604:FKM196623 FUI196604:FUI196623 GEE196604:GEE196623 GOA196604:GOA196623 GXW196604:GXW196623 HHS196604:HHS196623 HRO196604:HRO196623 IBK196604:IBK196623 ILG196604:ILG196623 IVC196604:IVC196623 JEY196604:JEY196623 JOU196604:JOU196623 JYQ196604:JYQ196623 KIM196604:KIM196623 KSI196604:KSI196623 LCE196604:LCE196623 LMA196604:LMA196623 LVW196604:LVW196623 MFS196604:MFS196623 MPO196604:MPO196623 MZK196604:MZK196623 NJG196604:NJG196623 NTC196604:NTC196623 OCY196604:OCY196623 OMU196604:OMU196623 OWQ196604:OWQ196623 PGM196604:PGM196623 PQI196604:PQI196623 QAE196604:QAE196623 QKA196604:QKA196623 QTW196604:QTW196623 RDS196604:RDS196623 RNO196604:RNO196623 RXK196604:RXK196623 SHG196604:SHG196623 SRC196604:SRC196623 TAY196604:TAY196623 TKU196604:TKU196623 TUQ196604:TUQ196623 UEM196604:UEM196623 UOI196604:UOI196623 UYE196604:UYE196623 VIA196604:VIA196623 VRW196604:VRW196623 WBS196604:WBS196623 WLO196604:WLO196623 WVK196604:WVK196623 C262140:C262159 IY262140:IY262159 SU262140:SU262159 ACQ262140:ACQ262159 AMM262140:AMM262159 AWI262140:AWI262159 BGE262140:BGE262159 BQA262140:BQA262159 BZW262140:BZW262159 CJS262140:CJS262159 CTO262140:CTO262159 DDK262140:DDK262159 DNG262140:DNG262159 DXC262140:DXC262159 EGY262140:EGY262159 EQU262140:EQU262159 FAQ262140:FAQ262159 FKM262140:FKM262159 FUI262140:FUI262159 GEE262140:GEE262159 GOA262140:GOA262159 GXW262140:GXW262159 HHS262140:HHS262159 HRO262140:HRO262159 IBK262140:IBK262159 ILG262140:ILG262159 IVC262140:IVC262159 JEY262140:JEY262159 JOU262140:JOU262159 JYQ262140:JYQ262159 KIM262140:KIM262159 KSI262140:KSI262159 LCE262140:LCE262159 LMA262140:LMA262159 LVW262140:LVW262159 MFS262140:MFS262159 MPO262140:MPO262159 MZK262140:MZK262159 NJG262140:NJG262159 NTC262140:NTC262159 OCY262140:OCY262159 OMU262140:OMU262159 OWQ262140:OWQ262159 PGM262140:PGM262159 PQI262140:PQI262159 QAE262140:QAE262159 QKA262140:QKA262159 QTW262140:QTW262159 RDS262140:RDS262159 RNO262140:RNO262159 RXK262140:RXK262159 SHG262140:SHG262159 SRC262140:SRC262159 TAY262140:TAY262159 TKU262140:TKU262159 TUQ262140:TUQ262159 UEM262140:UEM262159 UOI262140:UOI262159 UYE262140:UYE262159 VIA262140:VIA262159 VRW262140:VRW262159 WBS262140:WBS262159 WLO262140:WLO262159 WVK262140:WVK262159 C327676:C327695 IY327676:IY327695 SU327676:SU327695 ACQ327676:ACQ327695 AMM327676:AMM327695 AWI327676:AWI327695 BGE327676:BGE327695 BQA327676:BQA327695 BZW327676:BZW327695 CJS327676:CJS327695 CTO327676:CTO327695 DDK327676:DDK327695 DNG327676:DNG327695 DXC327676:DXC327695 EGY327676:EGY327695 EQU327676:EQU327695 FAQ327676:FAQ327695 FKM327676:FKM327695 FUI327676:FUI327695 GEE327676:GEE327695 GOA327676:GOA327695 GXW327676:GXW327695 HHS327676:HHS327695 HRO327676:HRO327695 IBK327676:IBK327695 ILG327676:ILG327695 IVC327676:IVC327695 JEY327676:JEY327695 JOU327676:JOU327695 JYQ327676:JYQ327695 KIM327676:KIM327695 KSI327676:KSI327695 LCE327676:LCE327695 LMA327676:LMA327695 LVW327676:LVW327695 MFS327676:MFS327695 MPO327676:MPO327695 MZK327676:MZK327695 NJG327676:NJG327695 NTC327676:NTC327695 OCY327676:OCY327695 OMU327676:OMU327695 OWQ327676:OWQ327695 PGM327676:PGM327695 PQI327676:PQI327695 QAE327676:QAE327695 QKA327676:QKA327695 QTW327676:QTW327695 RDS327676:RDS327695 RNO327676:RNO327695 RXK327676:RXK327695 SHG327676:SHG327695 SRC327676:SRC327695 TAY327676:TAY327695 TKU327676:TKU327695 TUQ327676:TUQ327695 UEM327676:UEM327695 UOI327676:UOI327695 UYE327676:UYE327695 VIA327676:VIA327695 VRW327676:VRW327695 WBS327676:WBS327695 WLO327676:WLO327695 WVK327676:WVK327695 C393212:C393231 IY393212:IY393231 SU393212:SU393231 ACQ393212:ACQ393231 AMM393212:AMM393231 AWI393212:AWI393231 BGE393212:BGE393231 BQA393212:BQA393231 BZW393212:BZW393231 CJS393212:CJS393231 CTO393212:CTO393231 DDK393212:DDK393231 DNG393212:DNG393231 DXC393212:DXC393231 EGY393212:EGY393231 EQU393212:EQU393231 FAQ393212:FAQ393231 FKM393212:FKM393231 FUI393212:FUI393231 GEE393212:GEE393231 GOA393212:GOA393231 GXW393212:GXW393231 HHS393212:HHS393231 HRO393212:HRO393231 IBK393212:IBK393231 ILG393212:ILG393231 IVC393212:IVC393231 JEY393212:JEY393231 JOU393212:JOU393231 JYQ393212:JYQ393231 KIM393212:KIM393231 KSI393212:KSI393231 LCE393212:LCE393231 LMA393212:LMA393231 LVW393212:LVW393231 MFS393212:MFS393231 MPO393212:MPO393231 MZK393212:MZK393231 NJG393212:NJG393231 NTC393212:NTC393231 OCY393212:OCY393231 OMU393212:OMU393231 OWQ393212:OWQ393231 PGM393212:PGM393231 PQI393212:PQI393231 QAE393212:QAE393231 QKA393212:QKA393231 QTW393212:QTW393231 RDS393212:RDS393231 RNO393212:RNO393231 RXK393212:RXK393231 SHG393212:SHG393231 SRC393212:SRC393231 TAY393212:TAY393231 TKU393212:TKU393231 TUQ393212:TUQ393231 UEM393212:UEM393231 UOI393212:UOI393231 UYE393212:UYE393231 VIA393212:VIA393231 VRW393212:VRW393231 WBS393212:WBS393231 WLO393212:WLO393231 WVK393212:WVK393231 C458748:C458767 IY458748:IY458767 SU458748:SU458767 ACQ458748:ACQ458767 AMM458748:AMM458767 AWI458748:AWI458767 BGE458748:BGE458767 BQA458748:BQA458767 BZW458748:BZW458767 CJS458748:CJS458767 CTO458748:CTO458767 DDK458748:DDK458767 DNG458748:DNG458767 DXC458748:DXC458767 EGY458748:EGY458767 EQU458748:EQU458767 FAQ458748:FAQ458767 FKM458748:FKM458767 FUI458748:FUI458767 GEE458748:GEE458767 GOA458748:GOA458767 GXW458748:GXW458767 HHS458748:HHS458767 HRO458748:HRO458767 IBK458748:IBK458767 ILG458748:ILG458767 IVC458748:IVC458767 JEY458748:JEY458767 JOU458748:JOU458767 JYQ458748:JYQ458767 KIM458748:KIM458767 KSI458748:KSI458767 LCE458748:LCE458767 LMA458748:LMA458767 LVW458748:LVW458767 MFS458748:MFS458767 MPO458748:MPO458767 MZK458748:MZK458767 NJG458748:NJG458767 NTC458748:NTC458767 OCY458748:OCY458767 OMU458748:OMU458767 OWQ458748:OWQ458767 PGM458748:PGM458767 PQI458748:PQI458767 QAE458748:QAE458767 QKA458748:QKA458767 QTW458748:QTW458767 RDS458748:RDS458767 RNO458748:RNO458767 RXK458748:RXK458767 SHG458748:SHG458767 SRC458748:SRC458767 TAY458748:TAY458767 TKU458748:TKU458767 TUQ458748:TUQ458767 UEM458748:UEM458767 UOI458748:UOI458767 UYE458748:UYE458767 VIA458748:VIA458767 VRW458748:VRW458767 WBS458748:WBS458767 WLO458748:WLO458767 WVK458748:WVK458767 C524284:C524303 IY524284:IY524303 SU524284:SU524303 ACQ524284:ACQ524303 AMM524284:AMM524303 AWI524284:AWI524303 BGE524284:BGE524303 BQA524284:BQA524303 BZW524284:BZW524303 CJS524284:CJS524303 CTO524284:CTO524303 DDK524284:DDK524303 DNG524284:DNG524303 DXC524284:DXC524303 EGY524284:EGY524303 EQU524284:EQU524303 FAQ524284:FAQ524303 FKM524284:FKM524303 FUI524284:FUI524303 GEE524284:GEE524303 GOA524284:GOA524303 GXW524284:GXW524303 HHS524284:HHS524303 HRO524284:HRO524303 IBK524284:IBK524303 ILG524284:ILG524303 IVC524284:IVC524303 JEY524284:JEY524303 JOU524284:JOU524303 JYQ524284:JYQ524303 KIM524284:KIM524303 KSI524284:KSI524303 LCE524284:LCE524303 LMA524284:LMA524303 LVW524284:LVW524303 MFS524284:MFS524303 MPO524284:MPO524303 MZK524284:MZK524303 NJG524284:NJG524303 NTC524284:NTC524303 OCY524284:OCY524303 OMU524284:OMU524303 OWQ524284:OWQ524303 PGM524284:PGM524303 PQI524284:PQI524303 QAE524284:QAE524303 QKA524284:QKA524303 QTW524284:QTW524303 RDS524284:RDS524303 RNO524284:RNO524303 RXK524284:RXK524303 SHG524284:SHG524303 SRC524284:SRC524303 TAY524284:TAY524303 TKU524284:TKU524303 TUQ524284:TUQ524303 UEM524284:UEM524303 UOI524284:UOI524303 UYE524284:UYE524303 VIA524284:VIA524303 VRW524284:VRW524303 WBS524284:WBS524303 WLO524284:WLO524303 WVK524284:WVK524303 C589820:C589839 IY589820:IY589839 SU589820:SU589839 ACQ589820:ACQ589839 AMM589820:AMM589839 AWI589820:AWI589839 BGE589820:BGE589839 BQA589820:BQA589839 BZW589820:BZW589839 CJS589820:CJS589839 CTO589820:CTO589839 DDK589820:DDK589839 DNG589820:DNG589839 DXC589820:DXC589839 EGY589820:EGY589839 EQU589820:EQU589839 FAQ589820:FAQ589839 FKM589820:FKM589839 FUI589820:FUI589839 GEE589820:GEE589839 GOA589820:GOA589839 GXW589820:GXW589839 HHS589820:HHS589839 HRO589820:HRO589839 IBK589820:IBK589839 ILG589820:ILG589839 IVC589820:IVC589839 JEY589820:JEY589839 JOU589820:JOU589839 JYQ589820:JYQ589839 KIM589820:KIM589839 KSI589820:KSI589839 LCE589820:LCE589839 LMA589820:LMA589839 LVW589820:LVW589839 MFS589820:MFS589839 MPO589820:MPO589839 MZK589820:MZK589839 NJG589820:NJG589839 NTC589820:NTC589839 OCY589820:OCY589839 OMU589820:OMU589839 OWQ589820:OWQ589839 PGM589820:PGM589839 PQI589820:PQI589839 QAE589820:QAE589839 QKA589820:QKA589839 QTW589820:QTW589839 RDS589820:RDS589839 RNO589820:RNO589839 RXK589820:RXK589839 SHG589820:SHG589839 SRC589820:SRC589839 TAY589820:TAY589839 TKU589820:TKU589839 TUQ589820:TUQ589839 UEM589820:UEM589839 UOI589820:UOI589839 UYE589820:UYE589839 VIA589820:VIA589839 VRW589820:VRW589839 WBS589820:WBS589839 WLO589820:WLO589839 WVK589820:WVK589839 C655356:C655375 IY655356:IY655375 SU655356:SU655375 ACQ655356:ACQ655375 AMM655356:AMM655375 AWI655356:AWI655375 BGE655356:BGE655375 BQA655356:BQA655375 BZW655356:BZW655375 CJS655356:CJS655375 CTO655356:CTO655375 DDK655356:DDK655375 DNG655356:DNG655375 DXC655356:DXC655375 EGY655356:EGY655375 EQU655356:EQU655375 FAQ655356:FAQ655375 FKM655356:FKM655375 FUI655356:FUI655375 GEE655356:GEE655375 GOA655356:GOA655375 GXW655356:GXW655375 HHS655356:HHS655375 HRO655356:HRO655375 IBK655356:IBK655375 ILG655356:ILG655375 IVC655356:IVC655375 JEY655356:JEY655375 JOU655356:JOU655375 JYQ655356:JYQ655375 KIM655356:KIM655375 KSI655356:KSI655375 LCE655356:LCE655375 LMA655356:LMA655375 LVW655356:LVW655375 MFS655356:MFS655375 MPO655356:MPO655375 MZK655356:MZK655375 NJG655356:NJG655375 NTC655356:NTC655375 OCY655356:OCY655375 OMU655356:OMU655375 OWQ655356:OWQ655375 PGM655356:PGM655375 PQI655356:PQI655375 QAE655356:QAE655375 QKA655356:QKA655375 QTW655356:QTW655375 RDS655356:RDS655375 RNO655356:RNO655375 RXK655356:RXK655375 SHG655356:SHG655375 SRC655356:SRC655375 TAY655356:TAY655375 TKU655356:TKU655375 TUQ655356:TUQ655375 UEM655356:UEM655375 UOI655356:UOI655375 UYE655356:UYE655375 VIA655356:VIA655375 VRW655356:VRW655375 WBS655356:WBS655375 WLO655356:WLO655375 WVK655356:WVK655375 C720892:C720911 IY720892:IY720911 SU720892:SU720911 ACQ720892:ACQ720911 AMM720892:AMM720911 AWI720892:AWI720911 BGE720892:BGE720911 BQA720892:BQA720911 BZW720892:BZW720911 CJS720892:CJS720911 CTO720892:CTO720911 DDK720892:DDK720911 DNG720892:DNG720911 DXC720892:DXC720911 EGY720892:EGY720911 EQU720892:EQU720911 FAQ720892:FAQ720911 FKM720892:FKM720911 FUI720892:FUI720911 GEE720892:GEE720911 GOA720892:GOA720911 GXW720892:GXW720911 HHS720892:HHS720911 HRO720892:HRO720911 IBK720892:IBK720911 ILG720892:ILG720911 IVC720892:IVC720911 JEY720892:JEY720911 JOU720892:JOU720911 JYQ720892:JYQ720911 KIM720892:KIM720911 KSI720892:KSI720911 LCE720892:LCE720911 LMA720892:LMA720911 LVW720892:LVW720911 MFS720892:MFS720911 MPO720892:MPO720911 MZK720892:MZK720911 NJG720892:NJG720911 NTC720892:NTC720911 OCY720892:OCY720911 OMU720892:OMU720911 OWQ720892:OWQ720911 PGM720892:PGM720911 PQI720892:PQI720911 QAE720892:QAE720911 QKA720892:QKA720911 QTW720892:QTW720911 RDS720892:RDS720911 RNO720892:RNO720911 RXK720892:RXK720911 SHG720892:SHG720911 SRC720892:SRC720911 TAY720892:TAY720911 TKU720892:TKU720911 TUQ720892:TUQ720911 UEM720892:UEM720911 UOI720892:UOI720911 UYE720892:UYE720911 VIA720892:VIA720911 VRW720892:VRW720911 WBS720892:WBS720911 WLO720892:WLO720911 WVK720892:WVK720911 C786428:C786447 IY786428:IY786447 SU786428:SU786447 ACQ786428:ACQ786447 AMM786428:AMM786447 AWI786428:AWI786447 BGE786428:BGE786447 BQA786428:BQA786447 BZW786428:BZW786447 CJS786428:CJS786447 CTO786428:CTO786447 DDK786428:DDK786447 DNG786428:DNG786447 DXC786428:DXC786447 EGY786428:EGY786447 EQU786428:EQU786447 FAQ786428:FAQ786447 FKM786428:FKM786447 FUI786428:FUI786447 GEE786428:GEE786447 GOA786428:GOA786447 GXW786428:GXW786447 HHS786428:HHS786447 HRO786428:HRO786447 IBK786428:IBK786447 ILG786428:ILG786447 IVC786428:IVC786447 JEY786428:JEY786447 JOU786428:JOU786447 JYQ786428:JYQ786447 KIM786428:KIM786447 KSI786428:KSI786447 LCE786428:LCE786447 LMA786428:LMA786447 LVW786428:LVW786447 MFS786428:MFS786447 MPO786428:MPO786447 MZK786428:MZK786447 NJG786428:NJG786447 NTC786428:NTC786447 OCY786428:OCY786447 OMU786428:OMU786447 OWQ786428:OWQ786447 PGM786428:PGM786447 PQI786428:PQI786447 QAE786428:QAE786447 QKA786428:QKA786447 QTW786428:QTW786447 RDS786428:RDS786447 RNO786428:RNO786447 RXK786428:RXK786447 SHG786428:SHG786447 SRC786428:SRC786447 TAY786428:TAY786447 TKU786428:TKU786447 TUQ786428:TUQ786447 UEM786428:UEM786447 UOI786428:UOI786447 UYE786428:UYE786447 VIA786428:VIA786447 VRW786428:VRW786447 WBS786428:WBS786447 WLO786428:WLO786447 WVK786428:WVK786447 C851964:C851983 IY851964:IY851983 SU851964:SU851983 ACQ851964:ACQ851983 AMM851964:AMM851983 AWI851964:AWI851983 BGE851964:BGE851983 BQA851964:BQA851983 BZW851964:BZW851983 CJS851964:CJS851983 CTO851964:CTO851983 DDK851964:DDK851983 DNG851964:DNG851983 DXC851964:DXC851983 EGY851964:EGY851983 EQU851964:EQU851983 FAQ851964:FAQ851983 FKM851964:FKM851983 FUI851964:FUI851983 GEE851964:GEE851983 GOA851964:GOA851983 GXW851964:GXW851983 HHS851964:HHS851983 HRO851964:HRO851983 IBK851964:IBK851983 ILG851964:ILG851983 IVC851964:IVC851983 JEY851964:JEY851983 JOU851964:JOU851983 JYQ851964:JYQ851983 KIM851964:KIM851983 KSI851964:KSI851983 LCE851964:LCE851983 LMA851964:LMA851983 LVW851964:LVW851983 MFS851964:MFS851983 MPO851964:MPO851983 MZK851964:MZK851983 NJG851964:NJG851983 NTC851964:NTC851983 OCY851964:OCY851983 OMU851964:OMU851983 OWQ851964:OWQ851983 PGM851964:PGM851983 PQI851964:PQI851983 QAE851964:QAE851983 QKA851964:QKA851983 QTW851964:QTW851983 RDS851964:RDS851983 RNO851964:RNO851983 RXK851964:RXK851983 SHG851964:SHG851983 SRC851964:SRC851983 TAY851964:TAY851983 TKU851964:TKU851983 TUQ851964:TUQ851983 UEM851964:UEM851983 UOI851964:UOI851983 UYE851964:UYE851983 VIA851964:VIA851983 VRW851964:VRW851983 WBS851964:WBS851983 WLO851964:WLO851983 WVK851964:WVK851983 C917500:C917519 IY917500:IY917519 SU917500:SU917519 ACQ917500:ACQ917519 AMM917500:AMM917519 AWI917500:AWI917519 BGE917500:BGE917519 BQA917500:BQA917519 BZW917500:BZW917519 CJS917500:CJS917519 CTO917500:CTO917519 DDK917500:DDK917519 DNG917500:DNG917519 DXC917500:DXC917519 EGY917500:EGY917519 EQU917500:EQU917519 FAQ917500:FAQ917519 FKM917500:FKM917519 FUI917500:FUI917519 GEE917500:GEE917519 GOA917500:GOA917519 GXW917500:GXW917519 HHS917500:HHS917519 HRO917500:HRO917519 IBK917500:IBK917519 ILG917500:ILG917519 IVC917500:IVC917519 JEY917500:JEY917519 JOU917500:JOU917519 JYQ917500:JYQ917519 KIM917500:KIM917519 KSI917500:KSI917519 LCE917500:LCE917519 LMA917500:LMA917519 LVW917500:LVW917519 MFS917500:MFS917519 MPO917500:MPO917519 MZK917500:MZK917519 NJG917500:NJG917519 NTC917500:NTC917519 OCY917500:OCY917519 OMU917500:OMU917519 OWQ917500:OWQ917519 PGM917500:PGM917519 PQI917500:PQI917519 QAE917500:QAE917519 QKA917500:QKA917519 QTW917500:QTW917519 RDS917500:RDS917519 RNO917500:RNO917519 RXK917500:RXK917519 SHG917500:SHG917519 SRC917500:SRC917519 TAY917500:TAY917519 TKU917500:TKU917519 TUQ917500:TUQ917519 UEM917500:UEM917519 UOI917500:UOI917519 UYE917500:UYE917519 VIA917500:VIA917519 VRW917500:VRW917519 WBS917500:WBS917519 WLO917500:WLO917519 WVK917500:WVK917519 C983036:C983055 IY983036:IY983055 SU983036:SU983055 ACQ983036:ACQ983055 AMM983036:AMM983055 AWI983036:AWI983055 BGE983036:BGE983055 BQA983036:BQA983055 BZW983036:BZW983055 CJS983036:CJS983055 CTO983036:CTO983055 DDK983036:DDK983055 DNG983036:DNG983055 DXC983036:DXC983055 EGY983036:EGY983055 EQU983036:EQU983055 FAQ983036:FAQ983055 FKM983036:FKM983055 FUI983036:FUI983055 GEE983036:GEE983055 GOA983036:GOA983055 GXW983036:GXW983055 HHS983036:HHS983055 HRO983036:HRO983055 IBK983036:IBK983055 ILG983036:ILG983055 IVC983036:IVC983055 JEY983036:JEY983055 JOU983036:JOU983055 JYQ983036:JYQ983055 KIM983036:KIM983055 KSI983036:KSI983055 LCE983036:LCE983055 LMA983036:LMA983055 LVW983036:LVW983055 MFS983036:MFS983055 MPO983036:MPO983055 MZK983036:MZK983055 NJG983036:NJG983055 NTC983036:NTC983055 OCY983036:OCY983055 OMU983036:OMU983055 OWQ983036:OWQ983055 PGM983036:PGM983055 PQI983036:PQI983055 QAE983036:QAE983055 QKA983036:QKA983055 QTW983036:QTW983055 RDS983036:RDS983055 RNO983036:RNO983055 RXK983036:RXK983055 SHG983036:SHG983055 SRC983036:SRC983055 TAY983036:TAY983055 TKU983036:TKU983055 TUQ983036:TUQ983055 UEM983036:UEM983055 UOI983036:UOI983055 UYE983036:UYE983055 VIA983036:VIA983055 VRW983036:VRW983055 WBS983036:WBS983055 WLO983036:WLO983055 WVK983036:WVK983055 WLO5:WLO15 WVK5:WVK15 JA5:JC15 SW5:SY15 ACS5:ACU15 AMO5:AMQ15 AWK5:AWM15 BGG5:BGI15 BQC5:BQE15 BZY5:CAA15 CJU5:CJW15 CTQ5:CTS15 DDM5:DDO15 DNI5:DNK15 DXE5:DXG15 EHA5:EHC15 EQW5:EQY15 FAS5:FAU15 FKO5:FKQ15 FUK5:FUM15 GEG5:GEI15 GOC5:GOE15 GXY5:GYA15 HHU5:HHW15 HRQ5:HRS15 IBM5:IBO15 ILI5:ILK15 IVE5:IVG15 JFA5:JFC15 JOW5:JOY15 JYS5:JYU15 KIO5:KIQ15 KSK5:KSM15 LCG5:LCI15 LMC5:LME15 LVY5:LWA15 MFU5:MFW15 MPQ5:MPS15 MZM5:MZO15 NJI5:NJK15 NTE5:NTG15 ODA5:ODC15 OMW5:OMY15 OWS5:OWU15 PGO5:PGQ15 PQK5:PQM15 QAG5:QAI15 QKC5:QKE15 QTY5:QUA15 RDU5:RDW15 RNQ5:RNS15 RXM5:RXO15 SHI5:SHK15 SRE5:SRG15 TBA5:TBC15 TKW5:TKY15 TUS5:TUU15 UEO5:UEQ15 UOK5:UOM15 UYG5:UYI15 VIC5:VIE15 VRY5:VSA15 WBU5:WBW15 WLQ5:WLS15 WVM5:WVO15 IY5:IY15 SU5:SU15 ACQ5:ACQ15 AMM5:AMM15 AWI5:AWI15 BGE5:BGE15 BQA5:BQA15 BZW5:BZW15 CJS5:CJS15 CTO5:CTO15 DDK5:DDK15 DNG5:DNG15 DXC5:DXC15 EGY5:EGY15 EQU5:EQU15 FAQ5:FAQ15 FKM5:FKM15 FUI5:FUI15 GEE5:GEE15 GOA5:GOA15 GXW5:GXW15 HHS5:HHS15 HRO5:HRO15 IBK5:IBK15 ILG5:ILG15 IVC5:IVC15 JEY5:JEY15 JOU5:JOU15 JYQ5:JYQ15 KIM5:KIM15 KSI5:KSI15 LCE5:LCE15 LMA5:LMA15 LVW5:LVW15 MFS5:MFS15 MPO5:MPO15 MZK5:MZK15 NJG5:NJG15 NTC5:NTC15 OCY5:OCY15 OMU5:OMU15 OWQ5:OWQ15 PGM5:PGM15 PQI5:PQI15 QAE5:QAE15 QKA5:QKA15 QTW5:QTW15 RDS5:RDS15 RNO5:RNO15 RXK5:RXK15 SHG5:SHG15 SRC5:SRC15 TAY5:TAY15 TKU5:TKU15 TUQ5:TUQ15 UEM5:UEM15 UOI5:UOI15 UYE5:UYE15 VIA5:VIA15 VRW5:VRW15 WBS5:WBS15">
      <formula1>0</formula1>
      <formula2>0</formula2>
    </dataValidation>
    <dataValidation allowBlank="1" sqref="F10:G10 G11 E6:G8 E11 E14:G15"/>
  </dataValidations>
  <printOptions horizontalCentered="1"/>
  <pageMargins left="0.55118110236220474" right="0.15748031496062992" top="0.62992125984251968" bottom="0.43307086614173229" header="0.51181102362204722" footer="0.15748031496062992"/>
  <pageSetup paperSize="9" scale="86" fitToHeight="0" orientation="landscape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神州网信技术有限公司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JOHN</cp:lastModifiedBy>
  <cp:lastPrinted>2022-12-19T03:50:52Z</cp:lastPrinted>
  <dcterms:created xsi:type="dcterms:W3CDTF">2021-09-17T03:54:17Z</dcterms:created>
  <dcterms:modified xsi:type="dcterms:W3CDTF">2023-02-09T03:13:12Z</dcterms:modified>
</cp:coreProperties>
</file>