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参加体检人员情况表" sheetId="1" r:id="rId1"/>
  </sheets>
  <definedNames>
    <definedName name="_xlnm.Print_Titles" localSheetId="0">'参加体检人员情况表'!$2:$3</definedName>
  </definedNames>
  <calcPr fullCalcOnLoad="1"/>
</workbook>
</file>

<file path=xl/sharedStrings.xml><?xml version="1.0" encoding="utf-8"?>
<sst xmlns="http://schemas.openxmlformats.org/spreadsheetml/2006/main" count="16" uniqueCount="16">
  <si>
    <t>附件：</t>
  </si>
  <si>
    <t>观山湖区2022年面向区属公办学校在岗临聘教师招聘“双轨制”教师体检人员名单（第二批）</t>
  </si>
  <si>
    <t>序号</t>
  </si>
  <si>
    <t>姓名</t>
  </si>
  <si>
    <t>身份证号</t>
  </si>
  <si>
    <t>报考单位及代码</t>
  </si>
  <si>
    <t>报考岗位及代码</t>
  </si>
  <si>
    <t>备注</t>
  </si>
  <si>
    <t>陈莹</t>
  </si>
  <si>
    <t>5224**********5561</t>
  </si>
  <si>
    <t>观山湖区华润小学L202215</t>
  </si>
  <si>
    <t>小学语文教师01</t>
  </si>
  <si>
    <t>田庆龄</t>
  </si>
  <si>
    <t>5202**********0529</t>
  </si>
  <si>
    <t>会展城第二小学L202226</t>
  </si>
  <si>
    <t>小学音乐教师01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</si>
</sst>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方正小标宋_GBK"/>
      <family val="0"/>
    </font>
    <font>
      <b/>
      <sz val="11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9" xfId="0" applyFont="1" applyFill="1" applyBorder="1" applyAlignment="1" applyProtection="1" quotePrefix="1">
      <alignment horizontal="center" vertical="center" wrapText="1" shrinkToFit="1"/>
      <protection/>
    </xf>
    <xf numFmtId="0" fontId="3" fillId="0" borderId="9" xfId="0" applyFont="1" applyFill="1" applyBorder="1" applyAlignment="1" applyProtection="1" quotePrefix="1">
      <alignment horizontal="center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5"/>
  <sheetViews>
    <sheetView tabSelected="1" zoomScale="115" zoomScaleNormal="115" zoomScaleSheetLayoutView="100" workbookViewId="0" topLeftCell="A1">
      <selection activeCell="D9" sqref="D9"/>
    </sheetView>
  </sheetViews>
  <sheetFormatPr defaultColWidth="9.00390625" defaultRowHeight="14.25"/>
  <cols>
    <col min="1" max="1" width="7.00390625" style="1" customWidth="1"/>
    <col min="2" max="2" width="10.00390625" style="1" customWidth="1"/>
    <col min="3" max="3" width="17.875" style="1" customWidth="1"/>
    <col min="4" max="4" width="33.25390625" style="1" customWidth="1"/>
    <col min="5" max="5" width="16.875" style="1" customWidth="1"/>
    <col min="6" max="6" width="22.50390625" style="1" customWidth="1"/>
    <col min="7" max="219" width="12.875" style="1" customWidth="1"/>
    <col min="220" max="220" width="12.875" style="4" bestFit="1" customWidth="1"/>
    <col min="221" max="16384" width="9.00390625" style="4" customWidth="1"/>
  </cols>
  <sheetData>
    <row r="1" ht="18.75" customHeight="1">
      <c r="A1" s="5" t="s">
        <v>0</v>
      </c>
    </row>
    <row r="2" spans="1:6" s="1" customFormat="1" ht="27" customHeight="1">
      <c r="A2" s="6" t="s">
        <v>1</v>
      </c>
      <c r="B2" s="6"/>
      <c r="C2" s="6"/>
      <c r="D2" s="6"/>
      <c r="E2" s="6"/>
      <c r="F2" s="6"/>
    </row>
    <row r="3" spans="1:220" s="2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14"/>
    </row>
    <row r="4" spans="1:6" s="3" customFormat="1" ht="27" customHeight="1">
      <c r="A4" s="10">
        <v>1</v>
      </c>
      <c r="B4" s="15" t="s">
        <v>8</v>
      </c>
      <c r="C4" s="15" t="s">
        <v>9</v>
      </c>
      <c r="D4" s="16" t="s">
        <v>10</v>
      </c>
      <c r="E4" s="10" t="s">
        <v>11</v>
      </c>
      <c r="F4" s="12"/>
    </row>
    <row r="5" spans="1:6" s="3" customFormat="1" ht="27" customHeight="1">
      <c r="A5" s="10">
        <v>2</v>
      </c>
      <c r="B5" s="16" t="s">
        <v>12</v>
      </c>
      <c r="C5" s="16" t="s">
        <v>13</v>
      </c>
      <c r="D5" s="16" t="s">
        <v>14</v>
      </c>
      <c r="E5" s="10" t="s">
        <v>15</v>
      </c>
      <c r="F5" s="13"/>
    </row>
  </sheetData>
  <sheetProtection/>
  <mergeCells count="1">
    <mergeCell ref="A2:F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0.35" bottom="0.55" header="0.2" footer="0.2399999999999999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不忘初心</cp:lastModifiedBy>
  <cp:lastPrinted>2020-04-09T06:34:32Z</cp:lastPrinted>
  <dcterms:created xsi:type="dcterms:W3CDTF">1996-12-17T01:32:42Z</dcterms:created>
  <dcterms:modified xsi:type="dcterms:W3CDTF">2023-02-10T03:29:15Z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DF9B67BD38CE4B2BBFA264ABC8B36975</vt:lpwstr>
  </property>
  <property fmtid="{D5CDD505-2E9C-101B-9397-08002B2CF9AE}" pid="5" name="KSOReadingLayo">
    <vt:bool>true</vt:bool>
  </property>
</Properties>
</file>