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入围体检人员名单（共16人）" sheetId="6" r:id="rId1"/>
  </sheets>
  <definedNames>
    <definedName name="_xlnm.Print_Titles" localSheetId="0">'入围体检人员名单（共16人）'!$2:$2</definedName>
  </definedNames>
  <calcPr calcId="144525"/>
</workbook>
</file>

<file path=xl/sharedStrings.xml><?xml version="1.0" encoding="utf-8"?>
<sst xmlns="http://schemas.openxmlformats.org/spreadsheetml/2006/main" count="42" uniqueCount="23">
  <si>
    <t>湖南商务职业技术学院2022年公开招聘入围体检环节人员名单</t>
  </si>
  <si>
    <t>序号</t>
  </si>
  <si>
    <t>报考岗位</t>
  </si>
  <si>
    <t>考生号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</si>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</sst>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4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9" fillId="12" borderId="3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workbookViewId="0">
      <selection activeCell="H13" sqref="H13"/>
    </sheetView>
  </sheetViews>
  <sheetFormatPr defaultColWidth="9" defaultRowHeight="14.4" outlineLevelCol="2"/>
  <cols>
    <col min="1" max="1" width="9.75" style="2" customWidth="1"/>
    <col min="2" max="2" width="14.25" customWidth="1"/>
    <col min="3" max="3" width="26.25" customWidth="1"/>
    <col min="251" max="251" width="8.5" customWidth="1"/>
    <col min="252" max="252" width="11.6296296296296" customWidth="1"/>
    <col min="254" max="257" width="9.5" customWidth="1"/>
    <col min="258" max="258" width="7.25" customWidth="1"/>
    <col min="259" max="259" width="9.75" customWidth="1"/>
    <col min="507" max="507" width="8.5" customWidth="1"/>
    <col min="508" max="508" width="11.6296296296296" customWidth="1"/>
    <col min="510" max="513" width="9.5" customWidth="1"/>
    <col min="514" max="514" width="7.25" customWidth="1"/>
    <col min="515" max="515" width="9.75" customWidth="1"/>
    <col min="763" max="763" width="8.5" customWidth="1"/>
    <col min="764" max="764" width="11.6296296296296" customWidth="1"/>
    <col min="766" max="769" width="9.5" customWidth="1"/>
    <col min="770" max="770" width="7.25" customWidth="1"/>
    <col min="771" max="771" width="9.75" customWidth="1"/>
    <col min="1019" max="1019" width="8.5" customWidth="1"/>
    <col min="1020" max="1020" width="11.6296296296296" customWidth="1"/>
    <col min="1022" max="1025" width="9.5" customWidth="1"/>
    <col min="1026" max="1026" width="7.25" customWidth="1"/>
    <col min="1027" max="1027" width="9.75" customWidth="1"/>
    <col min="1275" max="1275" width="8.5" customWidth="1"/>
    <col min="1276" max="1276" width="11.6296296296296" customWidth="1"/>
    <col min="1278" max="1281" width="9.5" customWidth="1"/>
    <col min="1282" max="1282" width="7.25" customWidth="1"/>
    <col min="1283" max="1283" width="9.75" customWidth="1"/>
    <col min="1531" max="1531" width="8.5" customWidth="1"/>
    <col min="1532" max="1532" width="11.6296296296296" customWidth="1"/>
    <col min="1534" max="1537" width="9.5" customWidth="1"/>
    <col min="1538" max="1538" width="7.25" customWidth="1"/>
    <col min="1539" max="1539" width="9.75" customWidth="1"/>
    <col min="1787" max="1787" width="8.5" customWidth="1"/>
    <col min="1788" max="1788" width="11.6296296296296" customWidth="1"/>
    <col min="1790" max="1793" width="9.5" customWidth="1"/>
    <col min="1794" max="1794" width="7.25" customWidth="1"/>
    <col min="1795" max="1795" width="9.75" customWidth="1"/>
    <col min="2043" max="2043" width="8.5" customWidth="1"/>
    <col min="2044" max="2044" width="11.6296296296296" customWidth="1"/>
    <col min="2046" max="2049" width="9.5" customWidth="1"/>
    <col min="2050" max="2050" width="7.25" customWidth="1"/>
    <col min="2051" max="2051" width="9.75" customWidth="1"/>
    <col min="2299" max="2299" width="8.5" customWidth="1"/>
    <col min="2300" max="2300" width="11.6296296296296" customWidth="1"/>
    <col min="2302" max="2305" width="9.5" customWidth="1"/>
    <col min="2306" max="2306" width="7.25" customWidth="1"/>
    <col min="2307" max="2307" width="9.75" customWidth="1"/>
    <col min="2555" max="2555" width="8.5" customWidth="1"/>
    <col min="2556" max="2556" width="11.6296296296296" customWidth="1"/>
    <col min="2558" max="2561" width="9.5" customWidth="1"/>
    <col min="2562" max="2562" width="7.25" customWidth="1"/>
    <col min="2563" max="2563" width="9.75" customWidth="1"/>
    <col min="2811" max="2811" width="8.5" customWidth="1"/>
    <col min="2812" max="2812" width="11.6296296296296" customWidth="1"/>
    <col min="2814" max="2817" width="9.5" customWidth="1"/>
    <col min="2818" max="2818" width="7.25" customWidth="1"/>
    <col min="2819" max="2819" width="9.75" customWidth="1"/>
    <col min="3067" max="3067" width="8.5" customWidth="1"/>
    <col min="3068" max="3068" width="11.6296296296296" customWidth="1"/>
    <col min="3070" max="3073" width="9.5" customWidth="1"/>
    <col min="3074" max="3074" width="7.25" customWidth="1"/>
    <col min="3075" max="3075" width="9.75" customWidth="1"/>
    <col min="3323" max="3323" width="8.5" customWidth="1"/>
    <col min="3324" max="3324" width="11.6296296296296" customWidth="1"/>
    <col min="3326" max="3329" width="9.5" customWidth="1"/>
    <col min="3330" max="3330" width="7.25" customWidth="1"/>
    <col min="3331" max="3331" width="9.75" customWidth="1"/>
    <col min="3579" max="3579" width="8.5" customWidth="1"/>
    <col min="3580" max="3580" width="11.6296296296296" customWidth="1"/>
    <col min="3582" max="3585" width="9.5" customWidth="1"/>
    <col min="3586" max="3586" width="7.25" customWidth="1"/>
    <col min="3587" max="3587" width="9.75" customWidth="1"/>
    <col min="3835" max="3835" width="8.5" customWidth="1"/>
    <col min="3836" max="3836" width="11.6296296296296" customWidth="1"/>
    <col min="3838" max="3841" width="9.5" customWidth="1"/>
    <col min="3842" max="3842" width="7.25" customWidth="1"/>
    <col min="3843" max="3843" width="9.75" customWidth="1"/>
    <col min="4091" max="4091" width="8.5" customWidth="1"/>
    <col min="4092" max="4092" width="11.6296296296296" customWidth="1"/>
    <col min="4094" max="4097" width="9.5" customWidth="1"/>
    <col min="4098" max="4098" width="7.25" customWidth="1"/>
    <col min="4099" max="4099" width="9.75" customWidth="1"/>
    <col min="4347" max="4347" width="8.5" customWidth="1"/>
    <col min="4348" max="4348" width="11.6296296296296" customWidth="1"/>
    <col min="4350" max="4353" width="9.5" customWidth="1"/>
    <col min="4354" max="4354" width="7.25" customWidth="1"/>
    <col min="4355" max="4355" width="9.75" customWidth="1"/>
    <col min="4603" max="4603" width="8.5" customWidth="1"/>
    <col min="4604" max="4604" width="11.6296296296296" customWidth="1"/>
    <col min="4606" max="4609" width="9.5" customWidth="1"/>
    <col min="4610" max="4610" width="7.25" customWidth="1"/>
    <col min="4611" max="4611" width="9.75" customWidth="1"/>
    <col min="4859" max="4859" width="8.5" customWidth="1"/>
    <col min="4860" max="4860" width="11.6296296296296" customWidth="1"/>
    <col min="4862" max="4865" width="9.5" customWidth="1"/>
    <col min="4866" max="4866" width="7.25" customWidth="1"/>
    <col min="4867" max="4867" width="9.75" customWidth="1"/>
    <col min="5115" max="5115" width="8.5" customWidth="1"/>
    <col min="5116" max="5116" width="11.6296296296296" customWidth="1"/>
    <col min="5118" max="5121" width="9.5" customWidth="1"/>
    <col min="5122" max="5122" width="7.25" customWidth="1"/>
    <col min="5123" max="5123" width="9.75" customWidth="1"/>
    <col min="5371" max="5371" width="8.5" customWidth="1"/>
    <col min="5372" max="5372" width="11.6296296296296" customWidth="1"/>
    <col min="5374" max="5377" width="9.5" customWidth="1"/>
    <col min="5378" max="5378" width="7.25" customWidth="1"/>
    <col min="5379" max="5379" width="9.75" customWidth="1"/>
    <col min="5627" max="5627" width="8.5" customWidth="1"/>
    <col min="5628" max="5628" width="11.6296296296296" customWidth="1"/>
    <col min="5630" max="5633" width="9.5" customWidth="1"/>
    <col min="5634" max="5634" width="7.25" customWidth="1"/>
    <col min="5635" max="5635" width="9.75" customWidth="1"/>
    <col min="5883" max="5883" width="8.5" customWidth="1"/>
    <col min="5884" max="5884" width="11.6296296296296" customWidth="1"/>
    <col min="5886" max="5889" width="9.5" customWidth="1"/>
    <col min="5890" max="5890" width="7.25" customWidth="1"/>
    <col min="5891" max="5891" width="9.75" customWidth="1"/>
    <col min="6139" max="6139" width="8.5" customWidth="1"/>
    <col min="6140" max="6140" width="11.6296296296296" customWidth="1"/>
    <col min="6142" max="6145" width="9.5" customWidth="1"/>
    <col min="6146" max="6146" width="7.25" customWidth="1"/>
    <col min="6147" max="6147" width="9.75" customWidth="1"/>
    <col min="6395" max="6395" width="8.5" customWidth="1"/>
    <col min="6396" max="6396" width="11.6296296296296" customWidth="1"/>
    <col min="6398" max="6401" width="9.5" customWidth="1"/>
    <col min="6402" max="6402" width="7.25" customWidth="1"/>
    <col min="6403" max="6403" width="9.75" customWidth="1"/>
    <col min="6651" max="6651" width="8.5" customWidth="1"/>
    <col min="6652" max="6652" width="11.6296296296296" customWidth="1"/>
    <col min="6654" max="6657" width="9.5" customWidth="1"/>
    <col min="6658" max="6658" width="7.25" customWidth="1"/>
    <col min="6659" max="6659" width="9.75" customWidth="1"/>
    <col min="6907" max="6907" width="8.5" customWidth="1"/>
    <col min="6908" max="6908" width="11.6296296296296" customWidth="1"/>
    <col min="6910" max="6913" width="9.5" customWidth="1"/>
    <col min="6914" max="6914" width="7.25" customWidth="1"/>
    <col min="6915" max="6915" width="9.75" customWidth="1"/>
    <col min="7163" max="7163" width="8.5" customWidth="1"/>
    <col min="7164" max="7164" width="11.6296296296296" customWidth="1"/>
    <col min="7166" max="7169" width="9.5" customWidth="1"/>
    <col min="7170" max="7170" width="7.25" customWidth="1"/>
    <col min="7171" max="7171" width="9.75" customWidth="1"/>
    <col min="7419" max="7419" width="8.5" customWidth="1"/>
    <col min="7420" max="7420" width="11.6296296296296" customWidth="1"/>
    <col min="7422" max="7425" width="9.5" customWidth="1"/>
    <col min="7426" max="7426" width="7.25" customWidth="1"/>
    <col min="7427" max="7427" width="9.75" customWidth="1"/>
    <col min="7675" max="7675" width="8.5" customWidth="1"/>
    <col min="7676" max="7676" width="11.6296296296296" customWidth="1"/>
    <col min="7678" max="7681" width="9.5" customWidth="1"/>
    <col min="7682" max="7682" width="7.25" customWidth="1"/>
    <col min="7683" max="7683" width="9.75" customWidth="1"/>
    <col min="7931" max="7931" width="8.5" customWidth="1"/>
    <col min="7932" max="7932" width="11.6296296296296" customWidth="1"/>
    <col min="7934" max="7937" width="9.5" customWidth="1"/>
    <col min="7938" max="7938" width="7.25" customWidth="1"/>
    <col min="7939" max="7939" width="9.75" customWidth="1"/>
    <col min="8187" max="8187" width="8.5" customWidth="1"/>
    <col min="8188" max="8188" width="11.6296296296296" customWidth="1"/>
    <col min="8190" max="8193" width="9.5" customWidth="1"/>
    <col min="8194" max="8194" width="7.25" customWidth="1"/>
    <col min="8195" max="8195" width="9.75" customWidth="1"/>
    <col min="8443" max="8443" width="8.5" customWidth="1"/>
    <col min="8444" max="8444" width="11.6296296296296" customWidth="1"/>
    <col min="8446" max="8449" width="9.5" customWidth="1"/>
    <col min="8450" max="8450" width="7.25" customWidth="1"/>
    <col min="8451" max="8451" width="9.75" customWidth="1"/>
    <col min="8699" max="8699" width="8.5" customWidth="1"/>
    <col min="8700" max="8700" width="11.6296296296296" customWidth="1"/>
    <col min="8702" max="8705" width="9.5" customWidth="1"/>
    <col min="8706" max="8706" width="7.25" customWidth="1"/>
    <col min="8707" max="8707" width="9.75" customWidth="1"/>
    <col min="8955" max="8955" width="8.5" customWidth="1"/>
    <col min="8956" max="8956" width="11.6296296296296" customWidth="1"/>
    <col min="8958" max="8961" width="9.5" customWidth="1"/>
    <col min="8962" max="8962" width="7.25" customWidth="1"/>
    <col min="8963" max="8963" width="9.75" customWidth="1"/>
    <col min="9211" max="9211" width="8.5" customWidth="1"/>
    <col min="9212" max="9212" width="11.6296296296296" customWidth="1"/>
    <col min="9214" max="9217" width="9.5" customWidth="1"/>
    <col min="9218" max="9218" width="7.25" customWidth="1"/>
    <col min="9219" max="9219" width="9.75" customWidth="1"/>
    <col min="9467" max="9467" width="8.5" customWidth="1"/>
    <col min="9468" max="9468" width="11.6296296296296" customWidth="1"/>
    <col min="9470" max="9473" width="9.5" customWidth="1"/>
    <col min="9474" max="9474" width="7.25" customWidth="1"/>
    <col min="9475" max="9475" width="9.75" customWidth="1"/>
    <col min="9723" max="9723" width="8.5" customWidth="1"/>
    <col min="9724" max="9724" width="11.6296296296296" customWidth="1"/>
    <col min="9726" max="9729" width="9.5" customWidth="1"/>
    <col min="9730" max="9730" width="7.25" customWidth="1"/>
    <col min="9731" max="9731" width="9.75" customWidth="1"/>
    <col min="9979" max="9979" width="8.5" customWidth="1"/>
    <col min="9980" max="9980" width="11.6296296296296" customWidth="1"/>
    <col min="9982" max="9985" width="9.5" customWidth="1"/>
    <col min="9986" max="9986" width="7.25" customWidth="1"/>
    <col min="9987" max="9987" width="9.75" customWidth="1"/>
    <col min="10235" max="10235" width="8.5" customWidth="1"/>
    <col min="10236" max="10236" width="11.6296296296296" customWidth="1"/>
    <col min="10238" max="10241" width="9.5" customWidth="1"/>
    <col min="10242" max="10242" width="7.25" customWidth="1"/>
    <col min="10243" max="10243" width="9.75" customWidth="1"/>
    <col min="10491" max="10491" width="8.5" customWidth="1"/>
    <col min="10492" max="10492" width="11.6296296296296" customWidth="1"/>
    <col min="10494" max="10497" width="9.5" customWidth="1"/>
    <col min="10498" max="10498" width="7.25" customWidth="1"/>
    <col min="10499" max="10499" width="9.75" customWidth="1"/>
    <col min="10747" max="10747" width="8.5" customWidth="1"/>
    <col min="10748" max="10748" width="11.6296296296296" customWidth="1"/>
    <col min="10750" max="10753" width="9.5" customWidth="1"/>
    <col min="10754" max="10754" width="7.25" customWidth="1"/>
    <col min="10755" max="10755" width="9.75" customWidth="1"/>
    <col min="11003" max="11003" width="8.5" customWidth="1"/>
    <col min="11004" max="11004" width="11.6296296296296" customWidth="1"/>
    <col min="11006" max="11009" width="9.5" customWidth="1"/>
    <col min="11010" max="11010" width="7.25" customWidth="1"/>
    <col min="11011" max="11011" width="9.75" customWidth="1"/>
    <col min="11259" max="11259" width="8.5" customWidth="1"/>
    <col min="11260" max="11260" width="11.6296296296296" customWidth="1"/>
    <col min="11262" max="11265" width="9.5" customWidth="1"/>
    <col min="11266" max="11266" width="7.25" customWidth="1"/>
    <col min="11267" max="11267" width="9.75" customWidth="1"/>
    <col min="11515" max="11515" width="8.5" customWidth="1"/>
    <col min="11516" max="11516" width="11.6296296296296" customWidth="1"/>
    <col min="11518" max="11521" width="9.5" customWidth="1"/>
    <col min="11522" max="11522" width="7.25" customWidth="1"/>
    <col min="11523" max="11523" width="9.75" customWidth="1"/>
    <col min="11771" max="11771" width="8.5" customWidth="1"/>
    <col min="11772" max="11772" width="11.6296296296296" customWidth="1"/>
    <col min="11774" max="11777" width="9.5" customWidth="1"/>
    <col min="11778" max="11778" width="7.25" customWidth="1"/>
    <col min="11779" max="11779" width="9.75" customWidth="1"/>
    <col min="12027" max="12027" width="8.5" customWidth="1"/>
    <col min="12028" max="12028" width="11.6296296296296" customWidth="1"/>
    <col min="12030" max="12033" width="9.5" customWidth="1"/>
    <col min="12034" max="12034" width="7.25" customWidth="1"/>
    <col min="12035" max="12035" width="9.75" customWidth="1"/>
    <col min="12283" max="12283" width="8.5" customWidth="1"/>
    <col min="12284" max="12284" width="11.6296296296296" customWidth="1"/>
    <col min="12286" max="12289" width="9.5" customWidth="1"/>
    <col min="12290" max="12290" width="7.25" customWidth="1"/>
    <col min="12291" max="12291" width="9.75" customWidth="1"/>
    <col min="12539" max="12539" width="8.5" customWidth="1"/>
    <col min="12540" max="12540" width="11.6296296296296" customWidth="1"/>
    <col min="12542" max="12545" width="9.5" customWidth="1"/>
    <col min="12546" max="12546" width="7.25" customWidth="1"/>
    <col min="12547" max="12547" width="9.75" customWidth="1"/>
    <col min="12795" max="12795" width="8.5" customWidth="1"/>
    <col min="12796" max="12796" width="11.6296296296296" customWidth="1"/>
    <col min="12798" max="12801" width="9.5" customWidth="1"/>
    <col min="12802" max="12802" width="7.25" customWidth="1"/>
    <col min="12803" max="12803" width="9.75" customWidth="1"/>
    <col min="13051" max="13051" width="8.5" customWidth="1"/>
    <col min="13052" max="13052" width="11.6296296296296" customWidth="1"/>
    <col min="13054" max="13057" width="9.5" customWidth="1"/>
    <col min="13058" max="13058" width="7.25" customWidth="1"/>
    <col min="13059" max="13059" width="9.75" customWidth="1"/>
    <col min="13307" max="13307" width="8.5" customWidth="1"/>
    <col min="13308" max="13308" width="11.6296296296296" customWidth="1"/>
    <col min="13310" max="13313" width="9.5" customWidth="1"/>
    <col min="13314" max="13314" width="7.25" customWidth="1"/>
    <col min="13315" max="13315" width="9.75" customWidth="1"/>
    <col min="13563" max="13563" width="8.5" customWidth="1"/>
    <col min="13564" max="13564" width="11.6296296296296" customWidth="1"/>
    <col min="13566" max="13569" width="9.5" customWidth="1"/>
    <col min="13570" max="13570" width="7.25" customWidth="1"/>
    <col min="13571" max="13571" width="9.75" customWidth="1"/>
    <col min="13819" max="13819" width="8.5" customWidth="1"/>
    <col min="13820" max="13820" width="11.6296296296296" customWidth="1"/>
    <col min="13822" max="13825" width="9.5" customWidth="1"/>
    <col min="13826" max="13826" width="7.25" customWidth="1"/>
    <col min="13827" max="13827" width="9.75" customWidth="1"/>
    <col min="14075" max="14075" width="8.5" customWidth="1"/>
    <col min="14076" max="14076" width="11.6296296296296" customWidth="1"/>
    <col min="14078" max="14081" width="9.5" customWidth="1"/>
    <col min="14082" max="14082" width="7.25" customWidth="1"/>
    <col min="14083" max="14083" width="9.75" customWidth="1"/>
    <col min="14331" max="14331" width="8.5" customWidth="1"/>
    <col min="14332" max="14332" width="11.6296296296296" customWidth="1"/>
    <col min="14334" max="14337" width="9.5" customWidth="1"/>
    <col min="14338" max="14338" width="7.25" customWidth="1"/>
    <col min="14339" max="14339" width="9.75" customWidth="1"/>
    <col min="14587" max="14587" width="8.5" customWidth="1"/>
    <col min="14588" max="14588" width="11.6296296296296" customWidth="1"/>
    <col min="14590" max="14593" width="9.5" customWidth="1"/>
    <col min="14594" max="14594" width="7.25" customWidth="1"/>
    <col min="14595" max="14595" width="9.75" customWidth="1"/>
    <col min="14843" max="14843" width="8.5" customWidth="1"/>
    <col min="14844" max="14844" width="11.6296296296296" customWidth="1"/>
    <col min="14846" max="14849" width="9.5" customWidth="1"/>
    <col min="14850" max="14850" width="7.25" customWidth="1"/>
    <col min="14851" max="14851" width="9.75" customWidth="1"/>
    <col min="15099" max="15099" width="8.5" customWidth="1"/>
    <col min="15100" max="15100" width="11.6296296296296" customWidth="1"/>
    <col min="15102" max="15105" width="9.5" customWidth="1"/>
    <col min="15106" max="15106" width="7.25" customWidth="1"/>
    <col min="15107" max="15107" width="9.75" customWidth="1"/>
    <col min="15355" max="15355" width="8.5" customWidth="1"/>
    <col min="15356" max="15356" width="11.6296296296296" customWidth="1"/>
    <col min="15358" max="15361" width="9.5" customWidth="1"/>
    <col min="15362" max="15362" width="7.25" customWidth="1"/>
    <col min="15363" max="15363" width="9.75" customWidth="1"/>
    <col min="15611" max="15611" width="8.5" customWidth="1"/>
    <col min="15612" max="15612" width="11.6296296296296" customWidth="1"/>
    <col min="15614" max="15617" width="9.5" customWidth="1"/>
    <col min="15618" max="15618" width="7.25" customWidth="1"/>
    <col min="15619" max="15619" width="9.75" customWidth="1"/>
    <col min="15867" max="15867" width="8.5" customWidth="1"/>
    <col min="15868" max="15868" width="11.6296296296296" customWidth="1"/>
    <col min="15870" max="15873" width="9.5" customWidth="1"/>
    <col min="15874" max="15874" width="7.25" customWidth="1"/>
    <col min="15875" max="15875" width="9.75" customWidth="1"/>
    <col min="16123" max="16123" width="8.5" customWidth="1"/>
    <col min="16124" max="16124" width="11.6296296296296" customWidth="1"/>
    <col min="16126" max="16129" width="9.5" customWidth="1"/>
    <col min="16130" max="16130" width="7.25" customWidth="1"/>
    <col min="16131" max="16131" width="9.75" customWidth="1"/>
  </cols>
  <sheetData>
    <row r="1" ht="57.75" customHeight="1" spans="1:3">
      <c r="A1" s="3" t="s">
        <v>0</v>
      </c>
      <c r="B1" s="3"/>
      <c r="C1" s="3"/>
    </row>
    <row r="2" ht="36.75" customHeight="1" spans="1:3">
      <c r="A2" s="4" t="s">
        <v>1</v>
      </c>
      <c r="B2" s="4" t="s">
        <v>2</v>
      </c>
      <c r="C2" s="5" t="s">
        <v>3</v>
      </c>
    </row>
    <row r="3" ht="21.95" customHeight="1" spans="1:3">
      <c r="A3" s="6" t="s">
        <v>4</v>
      </c>
      <c r="B3" s="7" t="s">
        <v>4</v>
      </c>
      <c r="C3" s="8">
        <v>22010032</v>
      </c>
    </row>
    <row r="4" ht="21.95" customHeight="1" spans="1:3">
      <c r="A4" s="6" t="s">
        <v>5</v>
      </c>
      <c r="B4" s="7" t="s">
        <v>4</v>
      </c>
      <c r="C4" s="8">
        <v>22010010</v>
      </c>
    </row>
    <row r="5" ht="21.95" customHeight="1" spans="1:3">
      <c r="A5" s="6" t="s">
        <v>6</v>
      </c>
      <c r="B5" s="7" t="s">
        <v>6</v>
      </c>
      <c r="C5" s="8">
        <v>22030013</v>
      </c>
    </row>
    <row r="6" s="1" customFormat="1" ht="21.95" customHeight="1" spans="1:3">
      <c r="A6" s="6" t="s">
        <v>7</v>
      </c>
      <c r="B6" s="7" t="s">
        <v>8</v>
      </c>
      <c r="C6" s="8">
        <v>22050006</v>
      </c>
    </row>
    <row r="7" s="1" customFormat="1" ht="21.95" customHeight="1" spans="1:3">
      <c r="A7" s="6" t="s">
        <v>8</v>
      </c>
      <c r="B7" s="7" t="s">
        <v>9</v>
      </c>
      <c r="C7" s="8">
        <v>22060002</v>
      </c>
    </row>
    <row r="8" s="1" customFormat="1" ht="21.95" customHeight="1" spans="1:3">
      <c r="A8" s="6" t="s">
        <v>9</v>
      </c>
      <c r="B8" s="9" t="s">
        <v>10</v>
      </c>
      <c r="C8" s="10">
        <v>22070033</v>
      </c>
    </row>
    <row r="9" ht="21.95" customHeight="1" spans="1:3">
      <c r="A9" s="6" t="s">
        <v>10</v>
      </c>
      <c r="B9" s="9" t="s">
        <v>10</v>
      </c>
      <c r="C9" s="10">
        <v>22070047</v>
      </c>
    </row>
    <row r="10" ht="21.95" customHeight="1" spans="1:3">
      <c r="A10" s="6" t="s">
        <v>11</v>
      </c>
      <c r="B10" s="7" t="s">
        <v>12</v>
      </c>
      <c r="C10" s="8">
        <v>22090023</v>
      </c>
    </row>
    <row r="11" s="1" customFormat="1" ht="21.95" customHeight="1" spans="1:3">
      <c r="A11" s="6" t="s">
        <v>12</v>
      </c>
      <c r="B11" s="9" t="s">
        <v>13</v>
      </c>
      <c r="C11" s="10">
        <v>22100001</v>
      </c>
    </row>
    <row r="12" ht="21.95" customHeight="1" spans="1:3">
      <c r="A12" s="6" t="s">
        <v>13</v>
      </c>
      <c r="B12" s="9" t="s">
        <v>13</v>
      </c>
      <c r="C12" s="10">
        <v>22100004</v>
      </c>
    </row>
    <row r="13" ht="21.95" customHeight="1" spans="1:3">
      <c r="A13" s="6" t="s">
        <v>14</v>
      </c>
      <c r="B13" s="7" t="s">
        <v>14</v>
      </c>
      <c r="C13" s="8">
        <v>22110002</v>
      </c>
    </row>
    <row r="14" s="1" customFormat="1" ht="21.95" customHeight="1" spans="1:3">
      <c r="A14" s="6" t="s">
        <v>15</v>
      </c>
      <c r="B14" s="7" t="s">
        <v>15</v>
      </c>
      <c r="C14" s="8">
        <v>22120004</v>
      </c>
    </row>
    <row r="15" s="1" customFormat="1" ht="21.95" customHeight="1" spans="1:3">
      <c r="A15" s="6" t="s">
        <v>16</v>
      </c>
      <c r="B15" s="7" t="s">
        <v>16</v>
      </c>
      <c r="C15" s="8">
        <v>22130475</v>
      </c>
    </row>
    <row r="16" s="1" customFormat="1" ht="21.95" customHeight="1" spans="1:3">
      <c r="A16" s="6" t="s">
        <v>17</v>
      </c>
      <c r="B16" s="7" t="s">
        <v>16</v>
      </c>
      <c r="C16" s="8">
        <v>22130028</v>
      </c>
    </row>
    <row r="17" ht="21.95" customHeight="1" spans="1:3">
      <c r="A17" s="6" t="s">
        <v>18</v>
      </c>
      <c r="B17" s="7" t="s">
        <v>16</v>
      </c>
      <c r="C17" s="8">
        <v>22130005</v>
      </c>
    </row>
    <row r="18" ht="21.95" customHeight="1" spans="1:3">
      <c r="A18" s="6" t="s">
        <v>19</v>
      </c>
      <c r="B18" s="7" t="s">
        <v>16</v>
      </c>
      <c r="C18" s="8">
        <v>22130278</v>
      </c>
    </row>
    <row r="19" customFormat="1" ht="21.95" customHeight="1" spans="1:3">
      <c r="A19" s="6" t="s">
        <v>20</v>
      </c>
      <c r="B19" s="7" t="s">
        <v>17</v>
      </c>
      <c r="C19" s="8">
        <v>22140001</v>
      </c>
    </row>
    <row r="20" customFormat="1" ht="21.95" customHeight="1" spans="1:3">
      <c r="A20" s="6" t="s">
        <v>21</v>
      </c>
      <c r="B20" s="7" t="s">
        <v>18</v>
      </c>
      <c r="C20" s="8">
        <v>22150019</v>
      </c>
    </row>
    <row r="21" customFormat="1" ht="21.95" customHeight="1" spans="1:3">
      <c r="A21" s="6" t="s">
        <v>22</v>
      </c>
      <c r="B21" s="7" t="s">
        <v>19</v>
      </c>
      <c r="C21" s="8">
        <v>22160020</v>
      </c>
    </row>
  </sheetData>
  <sortState ref="B13:C17">
    <sortCondition ref="C13:C17"/>
  </sortState>
  <mergeCells count="1">
    <mergeCell ref="A1:C1"/>
  </mergeCells>
  <conditionalFormatting sqref="C19">
    <cfRule type="duplicateValues" dxfId="0" priority="3"/>
  </conditionalFormatting>
  <conditionalFormatting sqref="C20">
    <cfRule type="duplicateValues" dxfId="0" priority="2"/>
  </conditionalFormatting>
  <conditionalFormatting sqref="C21">
    <cfRule type="duplicateValues" dxfId="0" priority="1"/>
  </conditionalFormatting>
  <conditionalFormatting sqref="C3:C4 C5 C6 C7 C8:C9 C10 C11:C12 C13 C14 C15:C18">
    <cfRule type="duplicateValues" dxfId="0" priority="5"/>
  </conditionalFormatting>
  <pageMargins left="0.708661417322835" right="0.708661417322835" top="0.748031496062992" bottom="0.748031496062992" header="0.31496062992126" footer="0.31496062992126"/>
  <pageSetup paperSize="9" orientation="portrait"/>
  <headerFooter>
    <oddFooter>&amp;C第&amp;P页，共&amp;N页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湖南商务职业技术学院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入围体检人员名单（共16人）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陈菊香</dc:creator>
  <cp:lastModifiedBy>Nx.</cp:lastModifiedBy>
  <dcterms:created xsi:type="dcterms:W3CDTF">2017-07-20T02:18:00Z</dcterms:created>
  <cp:lastPrinted>2021-07-08T08:24:00Z</cp:lastPrinted>
  <dcterms:modified xsi:type="dcterms:W3CDTF">2023-02-02T12:20:02Z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E8EDFAC589D344769B7647E067D93446</vt:lpwstr>
  </property>
  <property fmtid="{D5CDD505-2E9C-101B-9397-08002B2CF9AE}" pid="3" name="KSOProductBuildVer">
    <vt:lpwstr>2052-11.1.0.12598</vt:lpwstr>
  </property>
</Properties>
</file>