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名单" sheetId="1" r:id="rId1"/>
  </sheets>
  <definedNames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<sst xmlns="http://schemas.openxmlformats.org/spreadsheetml/2006/main" count="14" uniqueCount="14">
  <si>
    <t>2021年沈阳市事业单位公开招聘拟聘用人员名单（第三批）</t>
  </si>
  <si>
    <t>序号</t>
  </si>
  <si>
    <t>姓名</t>
  </si>
  <si>
    <t>考号</t>
  </si>
  <si>
    <t>招聘单位</t>
  </si>
  <si>
    <t>招聘岗位</t>
  </si>
  <si>
    <t>体检情况</t>
  </si>
  <si>
    <t>考察情况</t>
  </si>
  <si>
    <t>彭悦</t>
  </si>
  <si>
    <t>01090630</t>
  </si>
  <si>
    <t>沈阳市公共文化服务中心（沈阳市文化演艺中心）</t>
  </si>
  <si>
    <t>131教研员</t>
  </si>
  <si>
    <t>体检合格，予以考察</t>
  </si>
  <si>
    <t>考察合格，予以公示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</si>
</sst>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黑体"/>
      <family val="3"/>
    </font>
    <font>
      <sz val="10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8" fillId="6" borderId="2" applyNumberFormat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2" borderId="3" applyNumberFormat="0" applyFon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3" fillId="14" borderId="0" applyNumberFormat="0" applyBorder="0" applyAlignment="0" applyProtection="0"/>
    <xf numFmtId="0" fontId="37" fillId="0" borderId="5" applyNumberFormat="0" applyFill="0" applyAlignment="0" applyProtection="0"/>
    <xf numFmtId="0" fontId="33" fillId="15" borderId="0" applyNumberFormat="0" applyBorder="0" applyAlignment="0" applyProtection="0"/>
    <xf numFmtId="0" fontId="43" fillId="16" borderId="6" applyNumberFormat="0" applyAlignment="0" applyProtection="0"/>
    <xf numFmtId="0" fontId="44" fillId="16" borderId="1" applyNumberFormat="0" applyAlignment="0" applyProtection="0"/>
    <xf numFmtId="0" fontId="45" fillId="17" borderId="7" applyNumberFormat="0" applyAlignment="0" applyProtection="0"/>
    <xf numFmtId="0" fontId="6" fillId="18" borderId="0" applyNumberFormat="0" applyBorder="0" applyAlignment="0" applyProtection="0"/>
    <xf numFmtId="0" fontId="46" fillId="0" borderId="8" applyNumberFormat="0" applyFill="0" applyAlignment="0" applyProtection="0"/>
    <xf numFmtId="0" fontId="23" fillId="0" borderId="0">
      <alignment/>
      <protection/>
    </xf>
    <xf numFmtId="0" fontId="30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10" borderId="0" applyNumberFormat="0" applyBorder="0" applyAlignment="0" applyProtection="0"/>
    <xf numFmtId="0" fontId="47" fillId="0" borderId="9" applyNumberFormat="0" applyFill="0" applyAlignment="0" applyProtection="0"/>
    <xf numFmtId="0" fontId="48" fillId="21" borderId="0" applyNumberFormat="0" applyBorder="0" applyAlignment="0" applyProtection="0"/>
    <xf numFmtId="0" fontId="23" fillId="0" borderId="0">
      <alignment/>
      <protection/>
    </xf>
    <xf numFmtId="0" fontId="6" fillId="11" borderId="0" applyNumberFormat="0" applyBorder="0" applyAlignment="0" applyProtection="0"/>
    <xf numFmtId="0" fontId="49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9" fillId="6" borderId="10" applyNumberFormat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0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6" fillId="11" borderId="0" applyNumberFormat="0" applyBorder="0" applyAlignment="0" applyProtection="0"/>
    <xf numFmtId="0" fontId="27" fillId="18" borderId="0" applyNumberFormat="0" applyBorder="0" applyAlignment="0" applyProtection="0"/>
    <xf numFmtId="0" fontId="30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9" fillId="6" borderId="10" applyNumberFormat="0" applyAlignment="0" applyProtection="0"/>
    <xf numFmtId="0" fontId="6" fillId="30" borderId="0" applyNumberFormat="0" applyBorder="0" applyAlignment="0" applyProtection="0"/>
    <xf numFmtId="0" fontId="23" fillId="0" borderId="0">
      <alignment/>
      <protection/>
    </xf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2" applyNumberFormat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21" fillId="42" borderId="11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27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/>
      <protection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3" fillId="0" borderId="0">
      <alignment/>
      <protection/>
    </xf>
    <xf numFmtId="0" fontId="10" fillId="44" borderId="0" applyNumberFormat="0" applyBorder="0" applyAlignment="0" applyProtection="0"/>
    <xf numFmtId="0" fontId="23" fillId="0" borderId="0">
      <alignment/>
      <protection/>
    </xf>
    <xf numFmtId="0" fontId="0" fillId="30" borderId="14" applyNumberFormat="0" applyFont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1" fillId="42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0" fillId="30" borderId="14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58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</cellXfs>
  <cellStyles count="15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链接单元格" xfId="49"/>
    <cellStyle name="常规 6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常规 11 5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20% - 强调文字颜色 4 2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2 2 2" xfId="75"/>
    <cellStyle name="适中 2" xfId="76"/>
    <cellStyle name="40% - 强调文字颜色 6" xfId="77"/>
    <cellStyle name="60% - 强调文字颜色 6" xfId="78"/>
    <cellStyle name="20% - 强调文字颜色 3 2" xfId="79"/>
    <cellStyle name="20% - 强调文字颜色 1 2 2" xfId="80"/>
    <cellStyle name="20% - 强调文字颜色 2 2" xfId="81"/>
    <cellStyle name="输出 2 2" xfId="82"/>
    <cellStyle name="20% - 强调文字颜色 4 2" xfId="83"/>
    <cellStyle name="常规 3" xfId="84"/>
    <cellStyle name="20% - 强调文字颜色 5 2" xfId="85"/>
    <cellStyle name="20% - 强调文字颜色 5 2 2" xfId="86"/>
    <cellStyle name="20% - 强调文字颜色 6 2" xfId="87"/>
    <cellStyle name="20% - 强调文字颜色 6 2 2" xfId="88"/>
    <cellStyle name="40% - 强调文字颜色 3 2" xfId="89"/>
    <cellStyle name="计算 2 2" xfId="90"/>
    <cellStyle name="40% - 强调文字颜色 3 2 2" xfId="91"/>
    <cellStyle name="40% - 强调文字颜色 4 2 2" xfId="92"/>
    <cellStyle name="检查单元格 2" xfId="93"/>
    <cellStyle name="40% - 强调文字颜色 5 2" xfId="94"/>
    <cellStyle name="40% - 强调文字颜色 5 2 2" xfId="95"/>
    <cellStyle name="40% - 强调文字颜色 6 2" xfId="96"/>
    <cellStyle name="适中 2 2" xfId="97"/>
    <cellStyle name="40% - 强调文字颜色 6 2 2" xfId="98"/>
    <cellStyle name="60% - 强调文字颜色 1 2" xfId="99"/>
    <cellStyle name="60% - 强调文字颜色 1 2 2" xfId="100"/>
    <cellStyle name="60% - 强调文字颜色 2 2" xfId="101"/>
    <cellStyle name="常规 5" xfId="102"/>
    <cellStyle name="60% - 强调文字颜色 3 2" xfId="103"/>
    <cellStyle name="60% - 强调文字颜色 3 2 2" xfId="104"/>
    <cellStyle name="60% - 强调文字颜色 4 2" xfId="105"/>
    <cellStyle name="60% - 强调文字颜色 4 2 2" xfId="106"/>
    <cellStyle name="60% - 强调文字颜色 5 2" xfId="107"/>
    <cellStyle name="60% - 强调文字颜色 5 2 2" xfId="108"/>
    <cellStyle name="60% - 强调文字颜色 6 2" xfId="109"/>
    <cellStyle name="60% - 强调文字颜色 6 2 2" xfId="110"/>
    <cellStyle name="标题 1 2" xfId="111"/>
    <cellStyle name="标题 2 2" xfId="112"/>
    <cellStyle name="标题 3 2" xfId="113"/>
    <cellStyle name="标题 4 2" xfId="114"/>
    <cellStyle name="标题 5" xfId="115"/>
    <cellStyle name="常规 11 4 2" xfId="116"/>
    <cellStyle name="差 2" xfId="117"/>
    <cellStyle name="差 2 2" xfId="118"/>
    <cellStyle name="常规 10 2 2" xfId="119"/>
    <cellStyle name="常规 10 2 2 2" xfId="120"/>
    <cellStyle name="常规 11" xfId="121"/>
    <cellStyle name="常规 11 3" xfId="122"/>
    <cellStyle name="常规 11 3 2 2" xfId="123"/>
    <cellStyle name="常规 15 3" xfId="124"/>
    <cellStyle name="常规 15 4" xfId="125"/>
    <cellStyle name="常规 16" xfId="126"/>
    <cellStyle name="常规 21" xfId="127"/>
    <cellStyle name="常规 16 2" xfId="128"/>
    <cellStyle name="常规 19" xfId="129"/>
    <cellStyle name="常规 19 2" xfId="130"/>
    <cellStyle name="常规 19 3" xfId="131"/>
    <cellStyle name="常规 2" xfId="132"/>
    <cellStyle name="常规 2 2" xfId="133"/>
    <cellStyle name="常规 2 2 2" xfId="134"/>
    <cellStyle name="常规 20" xfId="135"/>
    <cellStyle name="常规 25" xfId="136"/>
    <cellStyle name="常规 3 10" xfId="137"/>
    <cellStyle name="常规 3 11" xfId="138"/>
    <cellStyle name="常规 3 2 2" xfId="139"/>
    <cellStyle name="常规 33" xfId="140"/>
    <cellStyle name="常规 4" xfId="141"/>
    <cellStyle name="常规 4 2" xfId="142"/>
    <cellStyle name="常规 4 5" xfId="143"/>
    <cellStyle name="强调文字颜色 6 2" xfId="144"/>
    <cellStyle name="常规 6 2" xfId="145"/>
    <cellStyle name="注释 2" xfId="146"/>
    <cellStyle name="好 2" xfId="147"/>
    <cellStyle name="好 2 2" xfId="148"/>
    <cellStyle name="汇总 2" xfId="149"/>
    <cellStyle name="汇总 2 2" xfId="150"/>
    <cellStyle name="检查单元格 2 2" xfId="151"/>
    <cellStyle name="解释性文本 2" xfId="152"/>
    <cellStyle name="警告文本 2" xfId="153"/>
    <cellStyle name="警告文本 2 2" xfId="154"/>
    <cellStyle name="链接单元格 2" xfId="155"/>
    <cellStyle name="链接单元格 2 2" xfId="156"/>
    <cellStyle name="强调文字颜色 1 2" xfId="157"/>
    <cellStyle name="强调文字颜色 1 2 2" xfId="158"/>
    <cellStyle name="强调文字颜色 2 2" xfId="159"/>
    <cellStyle name="强调文字颜色 2 2 2" xfId="160"/>
    <cellStyle name="强调文字颜色 3 2" xfId="161"/>
    <cellStyle name="强调文字颜色 3 2 2" xfId="162"/>
    <cellStyle name="强调文字颜色 4 2" xfId="163"/>
    <cellStyle name="强调文字颜色 4 2 2" xfId="164"/>
    <cellStyle name="强调文字颜色 5 2" xfId="165"/>
    <cellStyle name="强调文字颜色 5 2 2" xfId="166"/>
    <cellStyle name="强调文字颜色 6 2 2" xfId="167"/>
    <cellStyle name="输入 2" xfId="168"/>
    <cellStyle name="输入 2 2" xfId="169"/>
    <cellStyle name="注释 2 2" xfId="1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workbookViewId="0" topLeftCell="A1">
      <pane xSplit="2" ySplit="2" topLeftCell="C3" activePane="bottomRight" state="frozen"/>
      <selection pane="bottomRight" activeCell="E5" sqref="E5"/>
    </sheetView>
  </sheetViews>
  <sheetFormatPr defaultColWidth="9.140625" defaultRowHeight="12.75"/>
  <cols>
    <col min="1" max="1" width="8.00390625" style="0" customWidth="1"/>
    <col min="2" max="2" width="11.57421875" style="2" customWidth="1"/>
    <col min="3" max="3" width="12.57421875" style="0" customWidth="1"/>
    <col min="4" max="4" width="35.7109375" style="3" customWidth="1"/>
    <col min="5" max="5" width="23.421875" style="3" customWidth="1"/>
    <col min="6" max="6" width="22.421875" style="0" customWidth="1"/>
    <col min="7" max="7" width="20.7109375" style="0" customWidth="1"/>
  </cols>
  <sheetData>
    <row r="1" spans="1:7" ht="33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9">
        <v>1</v>
      </c>
      <c r="B3" s="10" t="s">
        <v>8</v>
      </c>
      <c r="C3" s="10" t="s">
        <v>9</v>
      </c>
      <c r="D3" s="11" t="s">
        <v>10</v>
      </c>
      <c r="E3" s="10" t="s">
        <v>11</v>
      </c>
      <c r="F3" s="12" t="s">
        <v>12</v>
      </c>
      <c r="G3" s="13" t="s">
        <v>13</v>
      </c>
    </row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">
    <mergeCell ref="A1:G1"/>
  </mergeCells>
  <conditionalFormatting sqref="B3">
    <cfRule type="expression" priority="1" dxfId="0" stopIfTrue="1">
      <formula>AND(COUNTIF($B$3,B3)&gt;1,NOT(ISBLANK(B3)))</formula>
    </cfRule>
  </conditionalFormatting>
  <conditionalFormatting sqref="B2 B4:B65536">
    <cfRule type="expression" priority="43" dxfId="0" stopIfTrue="1">
      <formula>AND(COUNTIF($B$2,B2)+COUNTIF($B$4:$B$65536,B2)&gt;1,NOT(ISBLANK(B2)))</formula>
    </cfRule>
  </conditionalFormatting>
  <printOptions horizontalCentered="1"/>
  <pageMargins left="0.3145833333333333" right="0.3145833333333333" top="0.5506944444444445" bottom="0.5506944444444445" header="0.3145833333333333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</cp:lastModifiedBy>
  <cp:lastPrinted>2020-11-06T02:52:25Z</cp:lastPrinted>
  <dcterms:created xsi:type="dcterms:W3CDTF">2020-09-17T08:50:15Z</dcterms:created>
  <dcterms:modified xsi:type="dcterms:W3CDTF">2023-01-30T06:08:07Z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2052-11.1.0.13703</vt:lpwstr>
  </property>
  <property fmtid="{D5CDD505-2E9C-101B-9397-08002B2CF9AE}" pid="6" name="I">
    <vt:lpwstr>4C25546494864FB28B53EE323DCC7DB4</vt:lpwstr>
  </property>
</Properties>
</file>