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<sst xmlns="http://schemas.openxmlformats.org/spreadsheetml/2006/main" count="208" uniqueCount="172">
  <si>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</si>
  <si>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</si>
  <si>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</si>
  <si>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</si>
  <si>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</si>
  <si>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</si>
  <si>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</si>
  <si>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</si>
  <si>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</si>
  <si>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</si>
  <si>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</si>
  <si>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</si>
  <si>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</si>
  <si>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</si>
  <si>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</si>
  <si>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</si>
  <si>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</si>
  <si>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</si>
  <si>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</si>
  <si>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</si>
  <si>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</si>
  <si>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</si>
  <si>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</si>
  <si>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</si>
  <si>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</si>
  <si>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</si>
  <si>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</si>
  <si>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</si>
  <si>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</si>
  <si>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</si>
  <si>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</si>
  <si>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</si>
  <si>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</si>
  <si>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</si>
  <si>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</si>
  <si>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</si>
  <si>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</si>
  <si>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</si>
  <si>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</si>
  <si>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</si>
  <si>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</si>
  <si>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年龄（周岁）</t>
  </si>
  <si>
    <t>籍贯</t>
  </si>
  <si>
    <t>电子照片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</si>
  <si>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</si>
  <si>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</si>
  <si>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</si>
  <si>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</si>
  <si>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</si>
  <si>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</si>
  <si>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</si>
  <si>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</si>
  <si>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</si>
  <si>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</si>
  <si>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</si>
  <si>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</si>
  <si>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</si>
  <si>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</si>
  <si>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</si>
  <si>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</si>
  <si>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</si>
  <si>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</si>
  <si>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</si>
  <si>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</si>
  <si>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</si>
  <si>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</si>
  <si>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</si>
  <si>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</si>
  <si>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</si>
  <si>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</si>
  <si>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</si>
  <si>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</si>
  <si>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</si>
  <si>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</si>
  <si>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</si>
  <si>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</si>
  <si>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</si>
  <si>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</si>
  <si>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</si>
  <si>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</si>
  <si>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</si>
  <si>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</si>
  <si>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</si>
  <si>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</si>
  <si>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</si>
  <si>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</si>
  <si>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</si>
  <si>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</si>
  <si>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</si>
  <si>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</si>
  <si>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</si>
  <si>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XXX年</t>
  </si>
  <si>
    <t>XX月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</si>
  <si>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</si>
  <si>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</si>
  <si>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</si>
  <si>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</si>
  <si>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</si>
  <si>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</si>
  <si>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</si>
  <si>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</si>
  <si>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</si>
  <si>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</si>
  <si>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</si>
  <si>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</si>
  <si>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XXX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</si>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</sst>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="60" zoomScaleNormal="100" topLeftCell="A26" workbookViewId="0">
      <selection activeCell="L4" sqref="L4"/>
    </sheetView>
  </sheetViews>
  <sheetFormatPr defaultColWidth="9" defaultRowHeight="14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4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5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/>
      <c r="C4" s="8" t="s">
        <v>1</v>
      </c>
      <c r="D4" s="15"/>
      <c r="E4" s="16" t="s">
        <v>41</v>
      </c>
      <c r="F4" s="17"/>
      <c r="G4" s="8" t="s">
        <v>2</v>
      </c>
      <c r="H4" s="18"/>
      <c r="I4" s="8" t="s">
        <v>3</v>
      </c>
      <c r="J4" s="15"/>
      <c r="K4" s="8" t="s">
        <v>42</v>
      </c>
      <c r="L4" s="15"/>
      <c r="M4" s="96" t="s">
        <v>43</v>
      </c>
      <c r="N4" s="97"/>
      <c r="R4" s="6" t="s">
        <v>44</v>
      </c>
      <c r="S4" s="6" t="s">
        <v>45</v>
      </c>
      <c r="T4" s="6" t="s">
        <v>46</v>
      </c>
      <c r="W4" s="6" t="s">
        <v>47</v>
      </c>
      <c r="X4" s="6" t="s">
        <v>48</v>
      </c>
      <c r="Y4" s="6">
        <v>1972</v>
      </c>
      <c r="Z4" s="6">
        <v>3</v>
      </c>
      <c r="AA4" s="6" t="s">
        <v>49</v>
      </c>
      <c r="AB4" s="6" t="s">
        <v>50</v>
      </c>
      <c r="AC4" s="6" t="s">
        <v>51</v>
      </c>
    </row>
    <row r="5" ht="35" customHeight="1" spans="1:29">
      <c r="A5" s="16" t="s">
        <v>52</v>
      </c>
      <c r="B5" s="17"/>
      <c r="C5" s="16" t="s">
        <v>53</v>
      </c>
      <c r="D5" s="17"/>
      <c r="E5" s="8" t="s">
        <v>22</v>
      </c>
      <c r="F5" s="17"/>
      <c r="G5" s="8" t="s">
        <v>54</v>
      </c>
      <c r="H5" s="17"/>
      <c r="I5" s="98" t="s">
        <v>55</v>
      </c>
      <c r="J5" s="22"/>
      <c r="K5" s="16" t="s">
        <v>56</v>
      </c>
      <c r="L5" s="22"/>
      <c r="M5" s="96"/>
      <c r="N5" s="97"/>
      <c r="R5" s="6" t="s">
        <v>57</v>
      </c>
      <c r="S5" s="6" t="s">
        <v>58</v>
      </c>
      <c r="T5" s="6" t="s">
        <v>59</v>
      </c>
      <c r="W5" s="6" t="s">
        <v>60</v>
      </c>
      <c r="X5" s="6" t="s">
        <v>61</v>
      </c>
      <c r="Y5" s="6">
        <v>1973</v>
      </c>
      <c r="Z5" s="6">
        <v>4</v>
      </c>
      <c r="AB5" s="6" t="s">
        <v>62</v>
      </c>
      <c r="AC5" s="6" t="s">
        <v>63</v>
      </c>
    </row>
    <row r="6" ht="35" customHeight="1" spans="1:29">
      <c r="A6" s="8" t="s">
        <v>64</v>
      </c>
      <c r="B6" s="19"/>
      <c r="C6" s="20"/>
      <c r="D6" s="21"/>
      <c r="E6" s="16" t="s">
        <v>65</v>
      </c>
      <c r="F6" s="22"/>
      <c r="G6" s="16" t="s">
        <v>66</v>
      </c>
      <c r="H6" s="22"/>
      <c r="I6" s="98" t="s">
        <v>67</v>
      </c>
      <c r="J6" s="99" t="s">
        <v>68</v>
      </c>
      <c r="K6" s="100"/>
      <c r="L6" s="101"/>
      <c r="M6" s="96"/>
      <c r="N6" s="97"/>
      <c r="T6" s="6" t="s">
        <v>69</v>
      </c>
      <c r="X6" s="6" t="s">
        <v>70</v>
      </c>
      <c r="Y6" s="6">
        <v>1974</v>
      </c>
      <c r="Z6" s="6">
        <v>5</v>
      </c>
      <c r="AB6" s="6" t="s">
        <v>71</v>
      </c>
      <c r="AC6" s="6" t="s">
        <v>72</v>
      </c>
    </row>
    <row r="7" s="2" customFormat="1" ht="35" customHeight="1" spans="1:29">
      <c r="A7" s="8" t="s">
        <v>73</v>
      </c>
      <c r="B7" s="19"/>
      <c r="C7" s="20"/>
      <c r="D7" s="21"/>
      <c r="E7" s="16" t="s">
        <v>74</v>
      </c>
      <c r="F7" s="22"/>
      <c r="G7" s="16" t="s">
        <v>75</v>
      </c>
      <c r="H7" s="22"/>
      <c r="I7" s="102"/>
      <c r="J7" s="103"/>
      <c r="K7" s="104"/>
      <c r="L7" s="105"/>
      <c r="M7" s="96"/>
      <c r="N7" s="97"/>
      <c r="Q7" s="6"/>
      <c r="R7" s="6"/>
      <c r="S7" s="6"/>
      <c r="Y7" s="6">
        <v>1975</v>
      </c>
      <c r="Z7" s="6">
        <v>6</v>
      </c>
      <c r="AC7" s="6" t="s">
        <v>76</v>
      </c>
    </row>
    <row r="8" ht="35" customHeight="1" spans="1:29">
      <c r="A8" s="23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6"/>
      <c r="Y8" s="6">
        <v>1976</v>
      </c>
      <c r="Z8" s="6">
        <v>7</v>
      </c>
      <c r="AC8" s="6" t="s">
        <v>78</v>
      </c>
    </row>
    <row r="9" ht="35" customHeight="1" spans="1:29">
      <c r="A9" s="25" t="s">
        <v>79</v>
      </c>
      <c r="B9" s="26" t="s">
        <v>80</v>
      </c>
      <c r="C9" s="27" t="s">
        <v>4</v>
      </c>
      <c r="D9" s="27" t="s">
        <v>81</v>
      </c>
      <c r="E9" s="28" t="s">
        <v>82</v>
      </c>
      <c r="F9" s="29"/>
      <c r="G9" s="27" t="s">
        <v>83</v>
      </c>
      <c r="H9" s="27" t="s">
        <v>84</v>
      </c>
      <c r="I9" s="27"/>
      <c r="J9" s="27"/>
      <c r="K9" s="27"/>
      <c r="L9" s="27"/>
      <c r="M9" s="27" t="s">
        <v>85</v>
      </c>
      <c r="N9" s="27" t="s">
        <v>86</v>
      </c>
      <c r="Y9" s="6">
        <v>1977</v>
      </c>
      <c r="Z9" s="6">
        <v>8</v>
      </c>
      <c r="AC9" s="6" t="s">
        <v>87</v>
      </c>
    </row>
    <row r="10" ht="35" customHeight="1" spans="1:29">
      <c r="A10" s="30"/>
      <c r="B10" s="31" t="s">
        <v>21</v>
      </c>
      <c r="C10" s="31" t="s">
        <v>59</v>
      </c>
      <c r="D10" s="15" t="s">
        <v>88</v>
      </c>
      <c r="E10" s="32" t="s">
        <v>89</v>
      </c>
      <c r="F10" s="33"/>
      <c r="G10" s="34" t="s">
        <v>90</v>
      </c>
      <c r="H10" s="35" t="s">
        <v>91</v>
      </c>
      <c r="I10" s="35" t="s">
        <v>92</v>
      </c>
      <c r="J10" s="27" t="s">
        <v>93</v>
      </c>
      <c r="K10" s="35" t="s">
        <v>91</v>
      </c>
      <c r="L10" s="35" t="s">
        <v>92</v>
      </c>
      <c r="M10" s="34"/>
      <c r="N10" s="34"/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6"/>
      <c r="H11" s="34"/>
      <c r="I11" s="34"/>
      <c r="J11" s="34"/>
      <c r="K11" s="15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6"/>
      <c r="H12" s="34"/>
      <c r="I12" s="34"/>
      <c r="J12" s="34"/>
      <c r="K12" s="15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7" t="s">
        <v>97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8" t="s">
        <v>98</v>
      </c>
      <c r="B14" s="39"/>
      <c r="C14" s="40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84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1"/>
      <c r="B15" s="42"/>
      <c r="C15" s="43" t="s">
        <v>34</v>
      </c>
      <c r="D15" s="44" t="s">
        <v>35</v>
      </c>
      <c r="E15" s="45"/>
      <c r="F15" s="46" t="s">
        <v>104</v>
      </c>
      <c r="G15" s="46"/>
      <c r="H15" s="46" t="s">
        <v>105</v>
      </c>
      <c r="I15" s="35" t="s">
        <v>91</v>
      </c>
      <c r="J15" s="35" t="s">
        <v>92</v>
      </c>
      <c r="K15" s="110" t="s">
        <v>93</v>
      </c>
      <c r="L15" s="35" t="s">
        <v>91</v>
      </c>
      <c r="M15" s="35" t="s">
        <v>92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1"/>
      <c r="B16" s="42"/>
      <c r="C16" s="47" t="s">
        <v>106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1"/>
      <c r="B17" s="42"/>
      <c r="C17" s="43" t="s">
        <v>107</v>
      </c>
      <c r="D17" s="44" t="s">
        <v>35</v>
      </c>
      <c r="E17" s="45"/>
      <c r="F17" s="46"/>
      <c r="G17" s="46"/>
      <c r="H17" s="46"/>
      <c r="I17" s="35"/>
      <c r="J17" s="35"/>
      <c r="K17" s="110" t="s">
        <v>93</v>
      </c>
      <c r="L17" s="35"/>
      <c r="M17" s="35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1"/>
      <c r="B18" s="42"/>
      <c r="C18" s="49" t="s">
        <v>108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7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1"/>
      <c r="B19" s="42"/>
      <c r="C19" s="43" t="s">
        <v>107</v>
      </c>
      <c r="D19" s="44" t="s">
        <v>109</v>
      </c>
      <c r="E19" s="45"/>
      <c r="F19" s="46"/>
      <c r="G19" s="46"/>
      <c r="H19" s="46"/>
      <c r="I19" s="35"/>
      <c r="J19" s="35"/>
      <c r="K19" s="110" t="s">
        <v>93</v>
      </c>
      <c r="L19" s="35"/>
      <c r="M19" s="35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1"/>
      <c r="B20" s="42"/>
      <c r="C20" s="49" t="s">
        <v>108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7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1"/>
      <c r="B21" s="42"/>
      <c r="C21" s="43" t="s">
        <v>107</v>
      </c>
      <c r="D21" s="44" t="s">
        <v>109</v>
      </c>
      <c r="E21" s="45"/>
      <c r="F21" s="46"/>
      <c r="G21" s="46"/>
      <c r="H21" s="46"/>
      <c r="I21" s="35"/>
      <c r="J21" s="35"/>
      <c r="K21" s="110" t="s">
        <v>93</v>
      </c>
      <c r="L21" s="35"/>
      <c r="M21" s="35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50"/>
      <c r="B22" s="51"/>
      <c r="C22" s="49" t="s">
        <v>108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7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5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2" t="s">
        <v>111</v>
      </c>
      <c r="B24" s="53"/>
      <c r="C24" s="53"/>
      <c r="D24" s="53"/>
      <c r="E24" s="54"/>
      <c r="F24" s="55" t="s">
        <v>112</v>
      </c>
      <c r="G24" s="56"/>
      <c r="H24" s="56"/>
      <c r="I24" s="56"/>
      <c r="J24" s="112"/>
      <c r="K24" s="55" t="s">
        <v>113</v>
      </c>
      <c r="L24" s="56"/>
      <c r="M24" s="56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114</v>
      </c>
      <c r="B25" s="15"/>
      <c r="C25" s="20" t="s">
        <v>115</v>
      </c>
      <c r="D25" s="20"/>
      <c r="E25" s="21"/>
      <c r="F25" s="15" t="s">
        <v>114</v>
      </c>
      <c r="G25" s="15"/>
      <c r="H25" s="20" t="s">
        <v>115</v>
      </c>
      <c r="I25" s="20"/>
      <c r="J25" s="21"/>
      <c r="K25" s="15" t="s">
        <v>114</v>
      </c>
      <c r="L25" s="15"/>
      <c r="M25" s="15" t="s">
        <v>115</v>
      </c>
      <c r="N25" s="15"/>
      <c r="Y25" s="6">
        <v>1993</v>
      </c>
    </row>
    <row r="26" ht="35" customHeight="1" spans="1:25">
      <c r="A26" s="57" t="s">
        <v>116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3"/>
      <c r="Y26" s="6">
        <v>1994</v>
      </c>
    </row>
    <row r="27" ht="35" customHeight="1" spans="1:25">
      <c r="A27" s="13" t="s">
        <v>117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5"/>
      <c r="Y27" s="6">
        <v>1995</v>
      </c>
    </row>
    <row r="28" ht="35" customHeight="1" spans="1:25">
      <c r="A28" s="59" t="s">
        <v>118</v>
      </c>
      <c r="B28" s="60"/>
      <c r="C28" s="61" t="s">
        <v>119</v>
      </c>
      <c r="D28" s="62"/>
      <c r="E28" s="27" t="s">
        <v>10</v>
      </c>
      <c r="F28" s="59" t="s">
        <v>120</v>
      </c>
      <c r="G28" s="30" t="s">
        <v>121</v>
      </c>
      <c r="H28" s="61" t="s">
        <v>122</v>
      </c>
      <c r="I28" s="62"/>
      <c r="J28" s="27" t="s">
        <v>11</v>
      </c>
      <c r="K28" s="59" t="s">
        <v>123</v>
      </c>
      <c r="L28" s="30" t="s">
        <v>124</v>
      </c>
      <c r="M28" s="30" t="s">
        <v>125</v>
      </c>
      <c r="N28" s="27" t="s">
        <v>126</v>
      </c>
      <c r="Y28" s="6">
        <v>1996</v>
      </c>
    </row>
    <row r="29" ht="35" customHeight="1" spans="1:25">
      <c r="A29" s="41"/>
      <c r="B29" s="63"/>
      <c r="C29" s="64"/>
      <c r="D29" s="65"/>
      <c r="E29" s="66"/>
      <c r="F29" s="41"/>
      <c r="G29" s="66"/>
      <c r="H29" s="64"/>
      <c r="I29" s="65"/>
      <c r="J29" s="66"/>
      <c r="K29" s="41"/>
      <c r="L29" s="66"/>
      <c r="M29" s="66"/>
      <c r="N29" s="66"/>
      <c r="Y29" s="6">
        <v>1997</v>
      </c>
    </row>
    <row r="30" ht="35" customHeight="1" spans="1:25">
      <c r="A30" s="41"/>
      <c r="B30" s="63"/>
      <c r="C30" s="64"/>
      <c r="D30" s="65"/>
      <c r="E30" s="66"/>
      <c r="F30" s="41"/>
      <c r="G30" s="66"/>
      <c r="H30" s="64"/>
      <c r="I30" s="65"/>
      <c r="J30" s="66"/>
      <c r="K30" s="41"/>
      <c r="L30" s="66"/>
      <c r="M30" s="66"/>
      <c r="N30" s="66"/>
      <c r="Y30" s="6">
        <v>1998</v>
      </c>
    </row>
    <row r="31" ht="35" customHeight="1" spans="1:25">
      <c r="A31" s="50"/>
      <c r="B31" s="67"/>
      <c r="C31" s="64"/>
      <c r="D31" s="65"/>
      <c r="E31" s="66"/>
      <c r="F31" s="50"/>
      <c r="G31" s="66"/>
      <c r="H31" s="64"/>
      <c r="I31" s="65"/>
      <c r="J31" s="66"/>
      <c r="K31" s="50"/>
      <c r="L31" s="66"/>
      <c r="M31" s="66"/>
      <c r="N31" s="66"/>
      <c r="Y31" s="6">
        <v>1999</v>
      </c>
    </row>
    <row r="32" customFormat="1" ht="35" customHeight="1" spans="1:32">
      <c r="A32" s="57" t="s">
        <v>127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5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129</v>
      </c>
      <c r="B34" s="8"/>
      <c r="C34" s="8" t="s">
        <v>130</v>
      </c>
      <c r="D34" s="8"/>
      <c r="E34" s="53" t="s">
        <v>131</v>
      </c>
      <c r="F34" s="53"/>
      <c r="G34" s="53"/>
      <c r="H34" s="53"/>
      <c r="I34" s="53"/>
      <c r="J34" s="53"/>
      <c r="K34" s="53"/>
      <c r="L34" s="53"/>
      <c r="M34" s="8" t="s">
        <v>132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8"/>
      <c r="B35" s="68"/>
      <c r="C35" s="68"/>
      <c r="D35" s="68"/>
      <c r="E35" s="69"/>
      <c r="F35" s="70"/>
      <c r="G35" s="70"/>
      <c r="H35" s="70"/>
      <c r="I35" s="70"/>
      <c r="J35" s="70"/>
      <c r="K35" s="70"/>
      <c r="L35" s="114"/>
      <c r="M35" s="68"/>
      <c r="N35" s="68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8"/>
      <c r="B36" s="68"/>
      <c r="C36" s="68"/>
      <c r="D36" s="68"/>
      <c r="E36" s="69"/>
      <c r="F36" s="70"/>
      <c r="G36" s="70"/>
      <c r="H36" s="70"/>
      <c r="I36" s="70"/>
      <c r="J36" s="70"/>
      <c r="K36" s="70"/>
      <c r="L36" s="114"/>
      <c r="M36" s="68"/>
      <c r="N36" s="68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5"/>
      <c r="Y37" s="6">
        <v>2005</v>
      </c>
    </row>
    <row r="38" ht="35" customHeight="1" spans="1:25">
      <c r="A38" s="25" t="s">
        <v>134</v>
      </c>
      <c r="B38" s="30"/>
      <c r="C38" s="27" t="s">
        <v>40</v>
      </c>
      <c r="D38" s="27"/>
      <c r="E38" s="27" t="s">
        <v>135</v>
      </c>
      <c r="F38" s="27"/>
      <c r="G38" s="27" t="s">
        <v>136</v>
      </c>
      <c r="H38" s="27"/>
      <c r="I38" s="27" t="s">
        <v>2</v>
      </c>
      <c r="J38" s="27"/>
      <c r="K38" s="115" t="s">
        <v>137</v>
      </c>
      <c r="L38" s="72"/>
      <c r="M38" s="62"/>
      <c r="N38" s="27" t="s">
        <v>138</v>
      </c>
      <c r="Y38" s="6">
        <v>2006</v>
      </c>
    </row>
    <row r="39" ht="35" customHeight="1" spans="1:25">
      <c r="A39" s="30"/>
      <c r="B39" s="30"/>
      <c r="C39" s="66"/>
      <c r="D39" s="66"/>
      <c r="E39" s="66"/>
      <c r="F39" s="66"/>
      <c r="G39" s="71"/>
      <c r="H39" s="71"/>
      <c r="I39" s="66"/>
      <c r="J39" s="66"/>
      <c r="K39" s="66"/>
      <c r="L39" s="66"/>
      <c r="M39" s="66"/>
      <c r="N39" s="94"/>
      <c r="Y39" s="6">
        <v>2007</v>
      </c>
    </row>
    <row r="40" ht="35" customHeight="1" spans="1:25">
      <c r="A40" s="30"/>
      <c r="B40" s="30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94"/>
      <c r="Y40" s="6">
        <v>2008</v>
      </c>
    </row>
    <row r="41" ht="35" customHeight="1" spans="1:25">
      <c r="A41" s="30"/>
      <c r="B41" s="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94"/>
      <c r="Y41" s="6">
        <v>2009</v>
      </c>
    </row>
    <row r="42" ht="35" customHeight="1" spans="1:25">
      <c r="A42" s="30"/>
      <c r="B42" s="30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94"/>
      <c r="Y42" s="6">
        <v>2010</v>
      </c>
    </row>
    <row r="43" ht="35" customHeight="1" spans="1:25">
      <c r="A43" s="30"/>
      <c r="B43" s="30"/>
      <c r="C43" s="66"/>
      <c r="D43" s="66"/>
      <c r="E43" s="66"/>
      <c r="F43" s="66"/>
      <c r="G43" s="66"/>
      <c r="H43" s="66"/>
      <c r="I43" s="66"/>
      <c r="J43" s="66"/>
      <c r="K43" s="64"/>
      <c r="L43" s="73"/>
      <c r="M43" s="65"/>
      <c r="N43" s="94"/>
      <c r="Y43" s="6">
        <v>2011</v>
      </c>
    </row>
    <row r="44" ht="35" customHeight="1" spans="1:25">
      <c r="A44" s="27" t="s">
        <v>139</v>
      </c>
      <c r="B44" s="27"/>
      <c r="C44" s="61" t="s">
        <v>140</v>
      </c>
      <c r="D44" s="62"/>
      <c r="E44" s="61" t="s">
        <v>141</v>
      </c>
      <c r="F44" s="72"/>
      <c r="G44" s="72"/>
      <c r="H44" s="72"/>
      <c r="I44" s="72"/>
      <c r="J44" s="72"/>
      <c r="K44" s="72"/>
      <c r="L44" s="72"/>
      <c r="M44" s="72"/>
      <c r="N44" s="62"/>
      <c r="Y44" s="6">
        <v>2012</v>
      </c>
    </row>
    <row r="45" ht="35" customHeight="1" spans="1:25">
      <c r="A45" s="27"/>
      <c r="B45" s="27"/>
      <c r="C45" s="64"/>
      <c r="D45" s="65"/>
      <c r="E45" s="64"/>
      <c r="F45" s="73"/>
      <c r="G45" s="73"/>
      <c r="H45" s="73"/>
      <c r="I45" s="73"/>
      <c r="J45" s="73"/>
      <c r="K45" s="73"/>
      <c r="L45" s="73"/>
      <c r="M45" s="73"/>
      <c r="N45" s="65"/>
      <c r="Y45" s="6">
        <v>2013</v>
      </c>
    </row>
    <row r="46" ht="35" customHeight="1" spans="1:25">
      <c r="A46" s="27"/>
      <c r="B46" s="27"/>
      <c r="C46" s="64"/>
      <c r="D46" s="65"/>
      <c r="E46" s="64"/>
      <c r="F46" s="73"/>
      <c r="G46" s="73"/>
      <c r="H46" s="73"/>
      <c r="I46" s="73"/>
      <c r="J46" s="73"/>
      <c r="K46" s="73"/>
      <c r="L46" s="73"/>
      <c r="M46" s="73"/>
      <c r="N46" s="65"/>
      <c r="Y46" s="6">
        <v>2014</v>
      </c>
    </row>
    <row r="47" ht="35" customHeight="1" spans="1:25">
      <c r="A47" s="27"/>
      <c r="B47" s="27"/>
      <c r="C47" s="64"/>
      <c r="D47" s="65"/>
      <c r="E47" s="64"/>
      <c r="F47" s="73"/>
      <c r="G47" s="73"/>
      <c r="H47" s="73"/>
      <c r="I47" s="73"/>
      <c r="J47" s="73"/>
      <c r="K47" s="73"/>
      <c r="L47" s="73"/>
      <c r="M47" s="73"/>
      <c r="N47" s="65"/>
      <c r="Y47" s="6">
        <v>2015</v>
      </c>
    </row>
    <row r="48" ht="35" customHeight="1" spans="1:25">
      <c r="A48" s="13" t="s">
        <v>142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5"/>
      <c r="Y48" s="6">
        <v>2016</v>
      </c>
    </row>
    <row r="49" ht="35" customHeight="1" spans="1:25">
      <c r="A49" s="59" t="s">
        <v>142</v>
      </c>
      <c r="B49" s="60"/>
      <c r="C49" s="59" t="s">
        <v>143</v>
      </c>
      <c r="D49" s="74"/>
      <c r="E49" s="75"/>
      <c r="F49" s="76"/>
      <c r="G49" s="76"/>
      <c r="H49" s="76"/>
      <c r="I49" s="76"/>
      <c r="J49" s="76"/>
      <c r="K49" s="76"/>
      <c r="L49" s="76"/>
      <c r="M49" s="76"/>
      <c r="N49" s="116"/>
      <c r="Y49" s="6">
        <v>2017</v>
      </c>
    </row>
    <row r="50" ht="35" customHeight="1" spans="1:31">
      <c r="A50" s="41"/>
      <c r="B50" s="63"/>
      <c r="C50" s="77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Y50" s="6">
        <v>2018</v>
      </c>
      <c r="AD50" s="2"/>
      <c r="AE50" s="2"/>
    </row>
    <row r="51" ht="35" customHeight="1" spans="1:32">
      <c r="A51" s="41"/>
      <c r="B51" s="63"/>
      <c r="C51" s="59" t="s">
        <v>144</v>
      </c>
      <c r="D51" s="74"/>
      <c r="E51" s="75"/>
      <c r="F51" s="76"/>
      <c r="G51" s="76"/>
      <c r="H51" s="76"/>
      <c r="I51" s="76"/>
      <c r="J51" s="76"/>
      <c r="K51" s="76"/>
      <c r="L51" s="76"/>
      <c r="M51" s="76"/>
      <c r="N51" s="116"/>
      <c r="Y51" s="6">
        <v>2019</v>
      </c>
      <c r="AD51" s="2"/>
      <c r="AE51" s="2"/>
      <c r="AF51" s="2"/>
    </row>
    <row r="52" ht="35" customHeight="1" spans="1:32">
      <c r="A52" s="41"/>
      <c r="B52" s="63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Y52" s="6">
        <v>2020</v>
      </c>
      <c r="AF52" s="2"/>
    </row>
    <row r="53" ht="35" customHeight="1" spans="1:33">
      <c r="A53" s="41"/>
      <c r="B53" s="63"/>
      <c r="C53" s="59" t="s">
        <v>145</v>
      </c>
      <c r="D53" s="60"/>
      <c r="E53" s="75"/>
      <c r="F53" s="76"/>
      <c r="G53" s="76"/>
      <c r="H53" s="76"/>
      <c r="I53" s="76"/>
      <c r="J53" s="76"/>
      <c r="K53" s="76"/>
      <c r="L53" s="76"/>
      <c r="M53" s="76"/>
      <c r="N53" s="116"/>
      <c r="P53" s="2"/>
      <c r="Y53" s="6">
        <v>2021</v>
      </c>
      <c r="AG53" s="2"/>
    </row>
    <row r="54" ht="35" customHeight="1" spans="1:33">
      <c r="A54" s="50"/>
      <c r="B54" s="67"/>
      <c r="C54" s="50"/>
      <c r="D54" s="67"/>
      <c r="E54" s="79"/>
      <c r="F54" s="79"/>
      <c r="G54" s="79"/>
      <c r="H54" s="79"/>
      <c r="I54" s="79"/>
      <c r="J54" s="79"/>
      <c r="K54" s="79"/>
      <c r="L54" s="79"/>
      <c r="M54" s="79"/>
      <c r="N54" s="79"/>
      <c r="P54" s="2"/>
      <c r="Y54" s="6">
        <v>2022</v>
      </c>
      <c r="AG54" s="2"/>
    </row>
    <row r="55" s="2" customFormat="1" ht="35" customHeight="1" spans="1:33">
      <c r="A55" s="80" t="s">
        <v>146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147</v>
      </c>
      <c r="B56" s="81"/>
      <c r="C56" s="82"/>
      <c r="D56" s="16" t="s">
        <v>148</v>
      </c>
      <c r="E56" s="81"/>
      <c r="F56" s="82"/>
      <c r="G56" s="8" t="s">
        <v>149</v>
      </c>
      <c r="H56" s="83"/>
      <c r="I56" s="84"/>
      <c r="J56" s="117"/>
      <c r="K56" s="8" t="s">
        <v>150</v>
      </c>
      <c r="L56" s="81"/>
      <c r="M56" s="82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151</v>
      </c>
      <c r="B57" s="15"/>
      <c r="C57" s="15"/>
      <c r="D57" s="8" t="s">
        <v>152</v>
      </c>
      <c r="E57" s="15"/>
      <c r="F57" s="15"/>
      <c r="G57" s="16" t="s">
        <v>153</v>
      </c>
      <c r="H57" s="84"/>
      <c r="I57" s="84"/>
      <c r="J57" s="84"/>
      <c r="K57" s="8" t="s">
        <v>154</v>
      </c>
      <c r="L57" s="15"/>
      <c r="M57" s="15"/>
      <c r="N57" s="15"/>
      <c r="Y57" s="6">
        <v>2025</v>
      </c>
    </row>
    <row r="58" customFormat="1" ht="35" customHeight="1" spans="1:29">
      <c r="A58" s="16" t="s">
        <v>155</v>
      </c>
      <c r="B58" s="15" t="s">
        <v>156</v>
      </c>
      <c r="C58" s="15"/>
      <c r="D58" s="8" t="s">
        <v>157</v>
      </c>
      <c r="E58" s="15" t="s">
        <v>158</v>
      </c>
      <c r="F58" s="15"/>
      <c r="G58" s="16" t="s">
        <v>159</v>
      </c>
      <c r="H58" s="84" t="s">
        <v>160</v>
      </c>
      <c r="I58" s="84"/>
      <c r="J58" s="84"/>
      <c r="K58" s="8" t="s">
        <v>161</v>
      </c>
      <c r="L58" s="15" t="s">
        <v>162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80" t="s">
        <v>163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5" t="s">
        <v>164</v>
      </c>
      <c r="B60" s="86"/>
      <c r="C60" s="86"/>
      <c r="D60" s="86"/>
      <c r="E60" s="86"/>
      <c r="F60" s="87"/>
      <c r="G60" s="88"/>
      <c r="H60" s="88"/>
      <c r="I60" s="88"/>
      <c r="J60" s="88"/>
      <c r="K60" s="88"/>
      <c r="L60" s="88"/>
      <c r="M60" s="88"/>
      <c r="N60" s="88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5" t="s">
        <v>165</v>
      </c>
      <c r="B61" s="86"/>
      <c r="C61" s="86"/>
      <c r="D61" s="86"/>
      <c r="E61" s="86"/>
      <c r="F61" s="87"/>
      <c r="G61" s="89"/>
      <c r="H61" s="89"/>
      <c r="I61" s="85" t="s">
        <v>166</v>
      </c>
      <c r="J61" s="90"/>
      <c r="K61" s="90"/>
      <c r="L61" s="119"/>
      <c r="M61" s="120"/>
      <c r="N61" s="121"/>
    </row>
    <row r="62" ht="60" customHeight="1" spans="1:14">
      <c r="A62" s="85" t="s">
        <v>167</v>
      </c>
      <c r="B62" s="90"/>
      <c r="C62" s="90"/>
      <c r="D62" s="90"/>
      <c r="E62" s="90"/>
      <c r="F62" s="90"/>
      <c r="G62" s="89"/>
      <c r="H62" s="89"/>
      <c r="I62" s="85" t="s">
        <v>168</v>
      </c>
      <c r="J62" s="90"/>
      <c r="K62" s="90"/>
      <c r="L62" s="119"/>
      <c r="M62" s="120"/>
      <c r="N62" s="121"/>
    </row>
    <row r="63" ht="34" customHeight="1" spans="1:14">
      <c r="A63" s="91" t="s">
        <v>169</v>
      </c>
      <c r="B63" s="92"/>
      <c r="C63" s="92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</row>
    <row r="64" ht="34" customHeight="1" spans="1:3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170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171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D4">
      <formula1>$Q$2:$Q$3</formula1>
    </dataValidation>
    <dataValidation type="list" allowBlank="1" showInputMessage="1" showErrorMessage="1" sqref="H11 K11 H12 K12">
      <formula1>$Y$2:$Y$47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M10 M11 M12">
      <formula1>"最终学历,否"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娇娇</cp:lastModifiedBy>
  <dcterms:created xsi:type="dcterms:W3CDTF">2015-06-05T18:19:00Z</dcterms:created>
  <cp:lastPrinted>2019-04-26T03:23:00Z</cp:lastPrinted>
  <dcterms:modified xsi:type="dcterms:W3CDTF">2022-07-05T07:30:27Z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7E92F0F0B5C84B3FAEDB65035BEF8CF5</vt:lpwstr>
  </property>
</Properties>
</file>