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firstSheet="1" activeTab="1"/>
  </bookViews>
  <sheets>
    <sheet name="LVDHPWB" sheetId="1" state="hidden" r:id="rId1"/>
    <sheet name="附件2社区卫生服务中心资格复审和递补审查一览表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<sst xmlns="http://schemas.openxmlformats.org/spreadsheetml/2006/main" count="36" uniqueCount="36">
  <si>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附件2</t>
  </si>
  <si>
    <t>佛山市顺德区基层医疗卫生机构2022年招聘工作人员
资格复审和递补审查联系方式一览表</t>
  </si>
  <si>
    <t>序号</t>
  </si>
  <si>
    <t>单位</t>
  </si>
  <si>
    <t>资格复审和递补审查地点</t>
  </si>
  <si>
    <t>咨询电话、监督电话</t>
  </si>
  <si>
    <t>佛山市顺德区大良社区卫生服务中心</t>
  </si>
  <si>
    <t>佛山市顺德区大良社区卫生服务中心四楼办公室（地址：佛山市顺德区大良街道逢沙大道88号之3号）</t>
  </si>
  <si>
    <t>咨询电话：0757-22615051
监督电话：0757-29938635</t>
  </si>
  <si>
    <t>佛山市顺德区容桂社区卫生服务中心</t>
  </si>
  <si>
    <t>佛山市顺德区容桂社区卫生服务中心三楼办公室（地址:佛山市顺德区容桂街道红旗中路73号）。</t>
  </si>
  <si>
    <t>咨询电话：0757-29812515
监督电话：0757-28381162</t>
  </si>
  <si>
    <t>佛山市顺德区伦教社区卫生服务中心</t>
  </si>
  <si>
    <t>佛山市顺德区伦教社区卫生服务中心三楼办公室（地址：佛山市顺德区伦教街道羊额泰安路北30号）。</t>
  </si>
  <si>
    <t>咨询电话：0757-27886136
监督电话：0757－27889212 </t>
  </si>
  <si>
    <t>佛山市顺德区勒流社区卫生服务中心</t>
  </si>
  <si>
    <t>佛山市顺德区勒流社区卫生服务中心三楼办公室（地址: 佛山市顺德区勒流街道勒流居委会建文北路4号）。</t>
  </si>
  <si>
    <t>咨询电话：0757-23663755
监督电话：0757-25565402</t>
  </si>
  <si>
    <t>佛山市顺德区北滘社区卫生服务中心</t>
  </si>
  <si>
    <t>佛山市顺德区北滘社区卫生服务中心办公室（地址：佛山市顺德区北滘镇跃进南路北滘跃进中心C座6楼）。</t>
  </si>
  <si>
    <t>咨询电话：0757-26609695，
          0757-26609595
监督电话：0757-23271178</t>
  </si>
  <si>
    <t>佛山市顺德区陈村社区卫生服务中心</t>
  </si>
  <si>
    <t>佛山市顺德区陈村社区卫生服务中心综合办公室（地址：佛山市顺德区陈村镇旧圩居委会中岸路1号）。</t>
  </si>
  <si>
    <t>咨询电话：0757-23832123
监督电话：0757-23833681</t>
  </si>
  <si>
    <t>佛山市顺德区乐从社区卫生服务中心</t>
  </si>
  <si>
    <t>佛山市顺德区乐从社区卫生服务中心四楼行政办公室（地址：佛山市顺德区乐从镇平步居委会校前路6号）。</t>
  </si>
  <si>
    <t>咨询电话：0757-28338928
监督电话：0757-28338830</t>
  </si>
  <si>
    <t>佛山市顺德区龙江社区卫生服务中心</t>
  </si>
  <si>
    <t>广东医科大学附属第三医院门诊楼4楼A区党群会议室（地址：佛山市顺德区龙江镇东华路39号）。</t>
  </si>
  <si>
    <t>咨询电话：0757-23881933
监督电话：0757-23366593</t>
  </si>
  <si>
    <t>佛山市顺德区杏坛社区卫生服务中心</t>
  </si>
  <si>
    <t>佛山市顺德区杏坛社区卫生服务中心办公室（地址：佛山市顺德区杏坛镇杏坛工业区科技五路1号）。</t>
  </si>
  <si>
    <t>咨询电话：0757-27775588
监督电话：0757-27388974</t>
  </si>
  <si>
    <t>佛山市顺德区均安社区卫生服务中心</t>
  </si>
  <si>
    <t>佛山市顺德区均安医院人事科（地址：佛山市顺德区均安镇百安路7号）。</t>
  </si>
  <si>
    <t>咨询电话：0757-25382229
监督电话：0757-25388270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</si>
</sst>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5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8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8" fillId="10" borderId="6" applyNumberFormat="0" applyAlignment="0" applyProtection="0"/>
    <xf numFmtId="0" fontId="12" fillId="10" borderId="1" applyNumberFormat="0" applyAlignment="0" applyProtection="0"/>
    <xf numFmtId="0" fontId="13" fillId="11" borderId="7" applyNumberFormat="0" applyAlignment="0" applyProtection="0"/>
    <xf numFmtId="0" fontId="17" fillId="12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7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0" borderId="0" applyNumberFormat="0" applyFill="0" applyBorder="0">
      <alignment vertical="center"/>
      <protection/>
    </xf>
    <xf numFmtId="0" fontId="16" fillId="9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7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18" borderId="0" applyNumberFormat="0" applyBorder="0" applyAlignment="0" applyProtection="0"/>
    <xf numFmtId="0" fontId="16" fillId="15" borderId="0" applyNumberFormat="0" applyBorder="0" applyAlignment="0" applyProtection="0"/>
    <xf numFmtId="0" fontId="14" fillId="12" borderId="0" applyNumberFormat="0" applyBorder="0" applyAlignment="0" applyProtection="0"/>
    <xf numFmtId="0" fontId="17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 applyNumberFormat="0" applyFill="0" applyBorder="0">
      <alignment vertical="center"/>
      <protection/>
    </xf>
    <xf numFmtId="0" fontId="18" fillId="0" borderId="0">
      <alignment vertical="center"/>
      <protection/>
    </xf>
    <xf numFmtId="0" fontId="15" fillId="0" borderId="0" applyNumberFormat="0" applyFill="0" applyBorder="0">
      <alignment horizontal="left" vertical="center"/>
      <protection/>
    </xf>
    <xf numFmtId="0" fontId="31" fillId="0" borderId="0" applyNumberFormat="0" applyFill="0" applyBorder="0" applyAlignment="0" applyProtection="0"/>
    <xf numFmtId="0" fontId="15" fillId="0" borderId="10" applyNumberFormat="0" applyFill="0">
      <alignment horizontal="center" vertical="center"/>
      <protection/>
    </xf>
    <xf numFmtId="0" fontId="15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15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32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3" fillId="0" borderId="0" applyNumberFormat="0" applyFill="0" applyBorder="0" applyAlignment="0" applyProtection="0"/>
    <xf numFmtId="0" fontId="18" fillId="0" borderId="0">
      <alignment vertical="center"/>
      <protection/>
    </xf>
    <xf numFmtId="0" fontId="15" fillId="0" borderId="0" applyNumberFormat="0" applyFill="0" applyBorder="0">
      <alignment horizontal="center"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5" fillId="0" borderId="0" applyNumberFormat="0" applyFill="0" applyBorder="0">
      <alignment horizontal="justify"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5" fillId="0" borderId="0" applyNumberFormat="0" applyFill="0" applyBorder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6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>
      <alignment vertical="center"/>
      <protection/>
    </xf>
    <xf numFmtId="0" fontId="19" fillId="21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>
      <alignment vertical="center"/>
      <protection/>
    </xf>
    <xf numFmtId="0" fontId="15" fillId="0" borderId="0" applyNumberFormat="0" applyFill="0" applyBorder="0">
      <alignment horizontal="left" vertical="center"/>
      <protection/>
    </xf>
    <xf numFmtId="0" fontId="19" fillId="11" borderId="0" applyNumberFormat="0" applyBorder="0" applyAlignment="0" applyProtection="0"/>
    <xf numFmtId="0" fontId="18" fillId="0" borderId="0">
      <alignment vertical="center"/>
      <protection/>
    </xf>
    <xf numFmtId="0" fontId="19" fillId="22" borderId="0" applyNumberFormat="0" applyBorder="0" applyAlignment="0" applyProtection="0"/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/>
      <protection/>
    </xf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0" borderId="0">
      <alignment vertical="center"/>
      <protection/>
    </xf>
    <xf numFmtId="0" fontId="17" fillId="14" borderId="0" applyNumberFormat="0" applyBorder="0" applyAlignment="0" applyProtection="0"/>
    <xf numFmtId="0" fontId="15" fillId="0" borderId="0" applyNumberFormat="0" applyFill="0" applyBorder="0">
      <alignment vertical="center"/>
      <protection/>
    </xf>
    <xf numFmtId="0" fontId="15" fillId="0" borderId="0" applyNumberFormat="0" applyFill="0" applyBorder="0">
      <alignment vertical="center"/>
      <protection/>
    </xf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" fillId="0" borderId="11" xfId="90" applyFont="1" applyFill="1" applyBorder="1" applyAlignment="1">
      <alignment horizontal="center" vertical="center" wrapText="1"/>
      <protection/>
    </xf>
    <xf numFmtId="0" fontId="5" fillId="0" borderId="11" xfId="77" applyFont="1" applyFill="1" applyBorder="1" applyAlignment="1" applyProtection="1">
      <alignment horizontal="justify" vertical="center"/>
      <protection/>
    </xf>
    <xf numFmtId="0" fontId="1" fillId="0" borderId="11" xfId="90" applyFont="1" applyFill="1" applyBorder="1" applyAlignment="1">
      <alignment vertical="center" wrapText="1"/>
      <protection/>
    </xf>
    <xf numFmtId="0" fontId="5" fillId="0" borderId="11" xfId="96" applyFont="1" applyFill="1" applyBorder="1" applyAlignment="1" applyProtection="1">
      <alignment horizontal="justify" vertical="center"/>
      <protection/>
    </xf>
    <xf numFmtId="0" fontId="1" fillId="0" borderId="11" xfId="93" applyFont="1" applyFill="1" applyBorder="1" applyAlignment="1" applyProtection="1">
      <alignment vertical="center" wrapText="1"/>
      <protection/>
    </xf>
    <xf numFmtId="0" fontId="5" fillId="0" borderId="11" xfId="99" applyFont="1" applyFill="1" applyBorder="1" applyAlignment="1" applyProtection="1">
      <alignment horizontal="justify" vertical="center"/>
      <protection/>
    </xf>
    <xf numFmtId="0" fontId="1" fillId="0" borderId="11" xfId="101" applyFont="1" applyFill="1" applyBorder="1" applyAlignment="1" applyProtection="1">
      <alignment vertical="center" wrapText="1"/>
      <protection/>
    </xf>
    <xf numFmtId="0" fontId="5" fillId="0" borderId="11" xfId="106" applyFont="1" applyFill="1" applyBorder="1" applyAlignment="1" applyProtection="1">
      <alignment horizontal="justify" vertical="center"/>
      <protection/>
    </xf>
    <xf numFmtId="0" fontId="1" fillId="0" borderId="11" xfId="108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11" xfId="100" applyFont="1" applyFill="1" applyBorder="1" applyAlignment="1" applyProtection="1">
      <alignment horizontal="justify" vertical="center"/>
      <protection/>
    </xf>
    <xf numFmtId="0" fontId="1" fillId="0" borderId="11" xfId="107" applyFont="1" applyFill="1" applyBorder="1" applyAlignment="1" applyProtection="1">
      <alignment vertical="center" wrapText="1"/>
      <protection/>
    </xf>
    <xf numFmtId="0" fontId="5" fillId="0" borderId="11" xfId="110" applyFont="1" applyFill="1" applyBorder="1" applyAlignment="1" applyProtection="1">
      <alignment vertical="center" wrapText="1"/>
      <protection/>
    </xf>
    <xf numFmtId="0" fontId="1" fillId="0" borderId="11" xfId="115" applyFont="1" applyFill="1" applyBorder="1" applyAlignment="1" applyProtection="1">
      <alignment vertical="center" wrapText="1"/>
      <protection/>
    </xf>
    <xf numFmtId="0" fontId="5" fillId="0" borderId="11" xfId="117" applyFont="1" applyFill="1" applyBorder="1" applyAlignment="1" applyProtection="1">
      <alignment horizontal="justify" vertical="center"/>
      <protection/>
    </xf>
    <xf numFmtId="0" fontId="1" fillId="0" borderId="11" xfId="119" applyFont="1" applyFill="1" applyBorder="1" applyAlignment="1" applyProtection="1">
      <alignment vertical="center" wrapText="1"/>
      <protection/>
    </xf>
    <xf numFmtId="0" fontId="34" fillId="0" borderId="13" xfId="0" applyFont="1" applyFill="1" applyBorder="1" applyAlignment="1">
      <alignment horizontal="center" vertical="center" wrapText="1"/>
    </xf>
    <xf numFmtId="0" fontId="5" fillId="0" borderId="11" xfId="112" applyFont="1" applyFill="1" applyBorder="1" applyAlignment="1" applyProtection="1">
      <alignment horizontal="justify" vertical="center"/>
      <protection/>
    </xf>
    <xf numFmtId="0" fontId="1" fillId="0" borderId="11" xfId="118" applyFont="1" applyFill="1" applyBorder="1" applyAlignment="1" applyProtection="1">
      <alignment vertical="center" wrapText="1"/>
      <protection/>
    </xf>
    <xf numFmtId="0" fontId="5" fillId="0" borderId="11" xfId="128" applyFont="1" applyFill="1" applyBorder="1" applyAlignment="1" applyProtection="1">
      <alignment horizontal="justify" vertical="center"/>
      <protection/>
    </xf>
    <xf numFmtId="0" fontId="1" fillId="0" borderId="11" xfId="125" applyFont="1" applyFill="1" applyBorder="1" applyAlignment="1" applyProtection="1">
      <alignment vertical="center" wrapText="1"/>
      <protection/>
    </xf>
    <xf numFmtId="0" fontId="5" fillId="0" borderId="11" xfId="131" applyFont="1" applyFill="1" applyBorder="1" applyAlignment="1" applyProtection="1">
      <alignment horizontal="justify" vertical="center"/>
      <protection/>
    </xf>
    <xf numFmtId="0" fontId="1" fillId="0" borderId="11" xfId="133" applyFont="1" applyFill="1" applyBorder="1" applyAlignment="1" applyProtection="1">
      <alignment vertical="center" wrapText="1"/>
      <protection/>
    </xf>
    <xf numFmtId="0" fontId="7" fillId="0" borderId="0" xfId="133" applyNumberFormat="1" applyFont="1" applyAlignment="1" applyProtection="1">
      <alignment horizontal="justify" vertical="center"/>
      <protection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@ET_Style?center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@ET_Style?u" xfId="76"/>
    <cellStyle name="常规_顺德区社区卫生服务中心联系方式一览表" xfId="77"/>
    <cellStyle name="@ET_Style?p.p15" xfId="78"/>
    <cellStyle name="ColLevel_0" xfId="79"/>
    <cellStyle name="@ET_Style?p.p16" xfId="80"/>
    <cellStyle name="@ET_Style?span.10" xfId="81"/>
    <cellStyle name="@ET_Style?ol" xfId="82"/>
    <cellStyle name="@ET_Style?span.15" xfId="83"/>
    <cellStyle name="常规_附件1公开招聘职位表_1" xfId="84"/>
    <cellStyle name="常规_附件1公开招聘职位表_2" xfId="85"/>
    <cellStyle name="@ET_Style?@list l0:level1" xfId="86"/>
    <cellStyle name="常规_附件1公开招聘职位表_3" xfId="87"/>
    <cellStyle name="@ET_Style?@page" xfId="88"/>
    <cellStyle name="常规_Sheet1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常规_顺德区社区卫生服务中心联系方式一览表_3" xfId="94"/>
    <cellStyle name="RowLevel_0" xfId="95"/>
    <cellStyle name="常规_顺德区社区卫生服务中心联系方式一览表_4" xfId="96"/>
    <cellStyle name="@ET_Style?th" xfId="97"/>
    <cellStyle name="常规_顺德区社区卫生服务中心联系方式一览表_10" xfId="98"/>
    <cellStyle name="常规_顺德区社区卫生服务中心联系方式一览表_5" xfId="99"/>
    <cellStyle name="常规_顺德区社区卫生服务中心联系方式一览表_11" xfId="100"/>
    <cellStyle name="常规_顺德区社区卫生服务中心联系方式一览表_6" xfId="101"/>
    <cellStyle name="@ET_Style?p.p0" xfId="102"/>
    <cellStyle name="常规_顺德区社区卫生服务中心联系方式一览表_12" xfId="103"/>
    <cellStyle name="常规_顺德区社区卫生服务中心联系方式一览表_7" xfId="104"/>
    <cellStyle name="常规_顺德区社区卫生服务中心联系方式一览表_13" xfId="105"/>
    <cellStyle name="常规_顺德区社区卫生服务中心联系方式一览表_8" xfId="106"/>
    <cellStyle name="常规_顺德区社区卫生服务中心联系方式一览表_14" xfId="107"/>
    <cellStyle name="常规_顺德区社区卫生服务中心联系方式一览表_9" xfId="108"/>
    <cellStyle name="常规_顺德区社区卫生服务中心联系方式一览表_20" xfId="109"/>
    <cellStyle name="常规_顺德区社区卫生服务中心联系方式一览表_15" xfId="110"/>
    <cellStyle name="@ET_Style?b" xfId="111"/>
    <cellStyle name="常规_顺德区社区卫生服务中心联系方式一览表_21" xfId="112"/>
    <cellStyle name="常规_顺德区社区卫生服务中心联系方式一览表_16" xfId="113"/>
    <cellStyle name="常规_顺德区社区卫生服务中心联系方式一览表_22" xfId="114"/>
    <cellStyle name="常规_顺德区社区卫生服务中心联系方式一览表_17" xfId="115"/>
    <cellStyle name="常规_顺德区社区卫生服务中心联系方式一览表_23" xfId="116"/>
    <cellStyle name="常规_顺德区社区卫生服务中心联系方式一览表_18" xfId="117"/>
    <cellStyle name="常规_顺德区社区卫生服务中心联系方式一览表_24" xfId="118"/>
    <cellStyle name="常规_顺德区社区卫生服务中心联系方式一览表_19" xfId="119"/>
    <cellStyle name="20% - 着色 4" xfId="120"/>
    <cellStyle name="常规_顺德区社区卫生服务中心联系方式一览表_30" xfId="121"/>
    <cellStyle name="常规_顺德区社区卫生服务中心联系方式一览表_25" xfId="122"/>
    <cellStyle name="着色 1" xfId="123"/>
    <cellStyle name="20% - 着色 5" xfId="124"/>
    <cellStyle name="常规_顺德区社区卫生服务中心联系方式一览表_26" xfId="125"/>
    <cellStyle name="着色 2" xfId="126"/>
    <cellStyle name="20% - 着色 6" xfId="127"/>
    <cellStyle name="常规_顺德区社区卫生服务中心联系方式一览表_27" xfId="128"/>
    <cellStyle name="@ET_Style?h1" xfId="129"/>
    <cellStyle name="着色 3" xfId="130"/>
    <cellStyle name="常规_顺德区社区卫生服务中心联系方式一览表_28" xfId="131"/>
    <cellStyle name="着色 4" xfId="132"/>
    <cellStyle name="常规_顺德区社区卫生服务中心联系方式一览表_29" xfId="133"/>
    <cellStyle name="常规_顺德区社区卫生服务机构工作人员公开招聘职位表_1" xfId="134"/>
    <cellStyle name="常规_顺德区社区卫生服务机构工作人员公开招聘职位表_2" xfId="135"/>
    <cellStyle name="着色 6" xfId="136"/>
    <cellStyle name="40% - 着色 1" xfId="137"/>
    <cellStyle name="40% - 着色 2" xfId="138"/>
    <cellStyle name="_ET_STYLE_NoName_00_" xfId="139"/>
    <cellStyle name="40% - 着色 3" xfId="140"/>
    <cellStyle name="40% - 着色 4" xfId="141"/>
    <cellStyle name="40% - 着色 5" xfId="142"/>
    <cellStyle name="常规_附件1公开招聘职位表" xfId="143"/>
    <cellStyle name="40% - 着色 6" xfId="144"/>
    <cellStyle name="@ET_Style?@font-face" xfId="145"/>
    <cellStyle name="@ET_Style?s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3" sqref="A3"/>
    </sheetView>
  </sheetViews>
  <sheetFormatPr defaultColWidth="9.00390625" defaultRowHeight="30" customHeight="1"/>
  <cols>
    <col min="1" max="1" width="4.875" style="1" customWidth="1"/>
    <col min="2" max="2" width="34.75390625" style="1" customWidth="1"/>
    <col min="3" max="3" width="47.625" style="1" customWidth="1"/>
    <col min="4" max="4" width="29.875" style="1" customWidth="1"/>
    <col min="5" max="5" width="46.50390625" style="1" customWidth="1"/>
    <col min="6" max="249" width="8.00390625" style="1" customWidth="1"/>
  </cols>
  <sheetData>
    <row r="1" spans="1:2" s="1" customFormat="1" ht="21.75" customHeight="1">
      <c r="A1" s="2" t="s">
        <v>0</v>
      </c>
      <c r="B1" s="3"/>
    </row>
    <row r="2" spans="1:4" s="1" customFormat="1" ht="54" customHeight="1">
      <c r="A2" s="4" t="s">
        <v>1</v>
      </c>
      <c r="B2" s="4"/>
      <c r="C2" s="4"/>
      <c r="D2" s="4"/>
    </row>
    <row r="3" spans="1:4" s="1" customFormat="1" ht="33.75" customHeight="1">
      <c r="A3" s="5" t="s">
        <v>2</v>
      </c>
      <c r="B3" s="6" t="s">
        <v>3</v>
      </c>
      <c r="C3" s="6" t="s">
        <v>4</v>
      </c>
      <c r="D3" s="6" t="s">
        <v>5</v>
      </c>
    </row>
    <row r="4" spans="1:4" s="1" customFormat="1" ht="36" customHeight="1">
      <c r="A4" s="7">
        <v>1</v>
      </c>
      <c r="B4" s="8" t="s">
        <v>6</v>
      </c>
      <c r="C4" s="9" t="s">
        <v>7</v>
      </c>
      <c r="D4" s="10" t="s">
        <v>8</v>
      </c>
    </row>
    <row r="5" spans="1:4" s="1" customFormat="1" ht="36" customHeight="1">
      <c r="A5" s="7">
        <v>2</v>
      </c>
      <c r="B5" s="8" t="s">
        <v>9</v>
      </c>
      <c r="C5" s="11" t="s">
        <v>10</v>
      </c>
      <c r="D5" s="12" t="s">
        <v>11</v>
      </c>
    </row>
    <row r="6" spans="1:4" s="1" customFormat="1" ht="36" customHeight="1">
      <c r="A6" s="7">
        <v>3</v>
      </c>
      <c r="B6" s="8" t="s">
        <v>12</v>
      </c>
      <c r="C6" s="13" t="s">
        <v>13</v>
      </c>
      <c r="D6" s="14" t="s">
        <v>14</v>
      </c>
    </row>
    <row r="7" spans="1:5" s="1" customFormat="1" ht="36" customHeight="1">
      <c r="A7" s="7">
        <v>4</v>
      </c>
      <c r="B7" s="8" t="s">
        <v>15</v>
      </c>
      <c r="C7" s="15" t="s">
        <v>16</v>
      </c>
      <c r="D7" s="16" t="s">
        <v>17</v>
      </c>
      <c r="E7" s="17"/>
    </row>
    <row r="8" spans="1:4" s="1" customFormat="1" ht="51.75" customHeight="1">
      <c r="A8" s="7">
        <v>5</v>
      </c>
      <c r="B8" s="8" t="s">
        <v>18</v>
      </c>
      <c r="C8" s="18" t="s">
        <v>19</v>
      </c>
      <c r="D8" s="19" t="s">
        <v>20</v>
      </c>
    </row>
    <row r="9" spans="1:4" s="1" customFormat="1" ht="36" customHeight="1">
      <c r="A9" s="7">
        <v>6</v>
      </c>
      <c r="B9" s="8" t="s">
        <v>21</v>
      </c>
      <c r="C9" s="20" t="s">
        <v>22</v>
      </c>
      <c r="D9" s="21" t="s">
        <v>23</v>
      </c>
    </row>
    <row r="10" spans="1:4" s="1" customFormat="1" ht="36" customHeight="1">
      <c r="A10" s="7">
        <v>7</v>
      </c>
      <c r="B10" s="8" t="s">
        <v>24</v>
      </c>
      <c r="C10" s="22" t="s">
        <v>25</v>
      </c>
      <c r="D10" s="23" t="s">
        <v>26</v>
      </c>
    </row>
    <row r="11" spans="1:4" s="1" customFormat="1" ht="36" customHeight="1">
      <c r="A11" s="24">
        <v>8</v>
      </c>
      <c r="B11" s="8" t="s">
        <v>27</v>
      </c>
      <c r="C11" s="25" t="s">
        <v>28</v>
      </c>
      <c r="D11" s="26" t="s">
        <v>29</v>
      </c>
    </row>
    <row r="12" spans="1:4" s="1" customFormat="1" ht="36" customHeight="1">
      <c r="A12" s="7">
        <v>9</v>
      </c>
      <c r="B12" s="8" t="s">
        <v>30</v>
      </c>
      <c r="C12" s="27" t="s">
        <v>31</v>
      </c>
      <c r="D12" s="28" t="s">
        <v>32</v>
      </c>
    </row>
    <row r="13" spans="1:4" s="1" customFormat="1" ht="36" customHeight="1">
      <c r="A13" s="7">
        <v>10</v>
      </c>
      <c r="B13" s="8" t="s">
        <v>33</v>
      </c>
      <c r="C13" s="29" t="s">
        <v>34</v>
      </c>
      <c r="D13" s="30" t="s">
        <v>35</v>
      </c>
    </row>
    <row r="14" ht="30" customHeight="1">
      <c r="D14" s="31"/>
    </row>
  </sheetData>
  <sheetProtection/>
  <mergeCells count="2">
    <mergeCell ref="A1:B1"/>
    <mergeCell ref="A2:D2"/>
  </mergeCells>
  <dataValidations count="1">
    <dataValidation allowBlank="1" showInputMessage="1" showErrorMessage="1" sqref="D4 B4:B13"/>
  </dataValidations>
  <printOptions/>
  <pageMargins left="0.59" right="0.12" top="0.16" bottom="0.24" header="0.5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周甘霖</cp:lastModifiedBy>
  <cp:lastPrinted>2018-03-15T10:31:34Z</cp:lastPrinted>
  <dcterms:created xsi:type="dcterms:W3CDTF">1996-12-17T01:32:42Z</dcterms:created>
  <dcterms:modified xsi:type="dcterms:W3CDTF">2023-01-16T05:01:05Z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