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tabRatio="734"/>
  </bookViews>
  <sheets>
    <sheet name="Sheet1" sheetId="14" r:id="rId1"/>
  </sheets>
  <definedNames>
    <definedName name="_xlnm._FilterDatabase" localSheetId="0" hidden="1">Sheet1!$A$2:$D$218</definedName>
  </definedNames>
  <calcPr calcId="144525"/>
</workbook>
</file>

<file path=xl/sharedStrings.xml><?xml version="1.0" encoding="utf-8"?>
<sst xmlns="http://schemas.openxmlformats.org/spreadsheetml/2006/main" count="869" uniqueCount="755">
  <si>
    <t>沧州市2021年度市直事业单位统一招聘（第一批）拟聘用人选公示名单</t>
  </si>
  <si>
    <t>报名号</t>
  </si>
  <si>
    <t>姓名</t>
  </si>
  <si>
    <t>职位名称</t>
  </si>
  <si>
    <t>职位代码</t>
  </si>
  <si>
    <t>Z011727</t>
  </si>
  <si>
    <t>梁猛</t>
  </si>
  <si>
    <t>沧州市大运河文化发展带建设办公室→沧州市大运河文化带研究院→专技1</t>
  </si>
  <si>
    <t>023001001</t>
  </si>
  <si>
    <t>Z010882</t>
  </si>
  <si>
    <t>宋子君</t>
  </si>
  <si>
    <t>沧州市大运河文化发展带建设办公室→沧州市大运河文化带研究院→专技2</t>
  </si>
  <si>
    <t>023001002</t>
  </si>
  <si>
    <t>Z013598</t>
  </si>
  <si>
    <t>张晓辉</t>
  </si>
  <si>
    <t>沧州市地方金融监督管理局→沧州市金融发展研究中心→专技A岗</t>
  </si>
  <si>
    <t>035001001</t>
  </si>
  <si>
    <t>Z007462</t>
  </si>
  <si>
    <t>邢可</t>
  </si>
  <si>
    <t>Z011064</t>
  </si>
  <si>
    <t>王钰莹</t>
  </si>
  <si>
    <t>沧州市地方金融监督管理局→沧州市金融发展研究中心→专技B岗</t>
  </si>
  <si>
    <t>035001002</t>
  </si>
  <si>
    <t>Z007170</t>
  </si>
  <si>
    <t>王哲</t>
  </si>
  <si>
    <t>沧州市工业和信息化局→沧州市中小企业发展促进中心（沧州市军民融合发展促进中心）→管理</t>
  </si>
  <si>
    <t>024001001</t>
  </si>
  <si>
    <t>Z001672</t>
  </si>
  <si>
    <t>曹影</t>
  </si>
  <si>
    <t>沧州市工业和信息化局→沧州市中小企业发展促进中心（沧州市军民融合发展促进中心）→专技A</t>
  </si>
  <si>
    <t>024001002</t>
  </si>
  <si>
    <t>Z004555</t>
  </si>
  <si>
    <t>张学举</t>
  </si>
  <si>
    <t>沧州市工业和信息化局→沧州市中小企业发展促进中心（沧州市军民融合发展促进中心）→专技B</t>
  </si>
  <si>
    <t>024001003</t>
  </si>
  <si>
    <t>Z015387</t>
  </si>
  <si>
    <t>李子耀</t>
  </si>
  <si>
    <t>沧州市国资委→沧州市国资监管研究中心（沧州市央企联络服务中心）→国资监管1（管理）</t>
  </si>
  <si>
    <t>025001001</t>
  </si>
  <si>
    <t>Z014685</t>
  </si>
  <si>
    <t>张竞文</t>
  </si>
  <si>
    <t>沧州市国资委→沧州市国资监管研究中心（沧州市央企联络服务中心）→国资监管2（管理）</t>
  </si>
  <si>
    <t>025001002</t>
  </si>
  <si>
    <t>Z012306</t>
  </si>
  <si>
    <t>赵俊平</t>
  </si>
  <si>
    <t>沧州市国资委→沧州市国资监管研究中心（沧州市央企联络服务中心）→政策研究（专技）</t>
  </si>
  <si>
    <t>025001003</t>
  </si>
  <si>
    <t>Z001396</t>
  </si>
  <si>
    <t>熊润青</t>
  </si>
  <si>
    <t>沧州市海洋和渔业局→沧州市海洋技术保障中心→专技1</t>
  </si>
  <si>
    <t>040001002</t>
  </si>
  <si>
    <t>Z001836</t>
  </si>
  <si>
    <t>徐士昌</t>
  </si>
  <si>
    <t>沧州市行政审批局→沧州市政务服务中心→管理1</t>
  </si>
  <si>
    <t>028001001</t>
  </si>
  <si>
    <t>Z018369</t>
  </si>
  <si>
    <t>吴彤</t>
  </si>
  <si>
    <t>沧州市行政审批局→沧州市政务服务中心→管理2</t>
  </si>
  <si>
    <t>028001002</t>
  </si>
  <si>
    <t>Z006299</t>
  </si>
  <si>
    <t>孟令凯</t>
  </si>
  <si>
    <t>沧州市行政审批局→沧州市政务服务中心→管理3</t>
  </si>
  <si>
    <t>028001003</t>
  </si>
  <si>
    <t>Z012225</t>
  </si>
  <si>
    <t>张尹睿</t>
  </si>
  <si>
    <t>沧州市行政审批局→沧州市政务服务中心→管理4</t>
  </si>
  <si>
    <t>028001004</t>
  </si>
  <si>
    <t>Z011746</t>
  </si>
  <si>
    <t>齐元琨</t>
  </si>
  <si>
    <t>Z011700</t>
  </si>
  <si>
    <t>田明雨</t>
  </si>
  <si>
    <t>Z008534</t>
  </si>
  <si>
    <t>王智贤</t>
  </si>
  <si>
    <t>沧州市交通运输局→沧州市公路事业发展中心→管理1</t>
  </si>
  <si>
    <t>018001007</t>
  </si>
  <si>
    <t>Z001657</t>
  </si>
  <si>
    <t>范雨萱</t>
  </si>
  <si>
    <t>Z015748</t>
  </si>
  <si>
    <t>刘媛媛</t>
  </si>
  <si>
    <t>沧州市交通运输局→沧州市公路事业发展中心→管理2</t>
  </si>
  <si>
    <t>018001008</t>
  </si>
  <si>
    <t>Z008984</t>
  </si>
  <si>
    <t>曹爽</t>
  </si>
  <si>
    <t>沧州市交通运输局→沧州市公路事业发展中心→管理3</t>
  </si>
  <si>
    <t>018001009</t>
  </si>
  <si>
    <t>Z004557</t>
  </si>
  <si>
    <t>郗泽宇</t>
  </si>
  <si>
    <t>沧州市交通运输局→沧州市公路事业发展中心→专技1</t>
  </si>
  <si>
    <t>018001001</t>
  </si>
  <si>
    <t>Z002985</t>
  </si>
  <si>
    <t>呼阳</t>
  </si>
  <si>
    <t>沧州市交通运输局→沧州市公路事业发展中心→专技2</t>
  </si>
  <si>
    <t>018001002</t>
  </si>
  <si>
    <t>Z012941</t>
  </si>
  <si>
    <t>张晨</t>
  </si>
  <si>
    <t>沧州市交通运输局→沧州市公路事业发展中心→专技3</t>
  </si>
  <si>
    <t>018001003</t>
  </si>
  <si>
    <t>Z002155</t>
  </si>
  <si>
    <t>郭佳琪</t>
  </si>
  <si>
    <t>沧州市交通运输局→沧州市公路事业发展中心→专技4</t>
  </si>
  <si>
    <t>018001004</t>
  </si>
  <si>
    <t>Z018419</t>
  </si>
  <si>
    <t>杨楠</t>
  </si>
  <si>
    <t>沧州市交通运输局→沧州市公路事业发展中心→专技5</t>
  </si>
  <si>
    <t>018001005</t>
  </si>
  <si>
    <t>Z007304</t>
  </si>
  <si>
    <t>王亚丹</t>
  </si>
  <si>
    <t>沧州市交通运输局→沧州市公路事业发展中心→专技6</t>
  </si>
  <si>
    <t>018001006</t>
  </si>
  <si>
    <t>Z019876</t>
  </si>
  <si>
    <t>白意梅</t>
  </si>
  <si>
    <t>沧州市交通运输局→道路运输事业发展中心→管理15</t>
  </si>
  <si>
    <t>018005001</t>
  </si>
  <si>
    <t>Z001632</t>
  </si>
  <si>
    <t>徐晴</t>
  </si>
  <si>
    <t>Z013009</t>
  </si>
  <si>
    <t>庞博予</t>
  </si>
  <si>
    <t>Z009175</t>
  </si>
  <si>
    <t>陶雅男</t>
  </si>
  <si>
    <t>沧州市交通运输局→道路运输事业发展中心→管理16</t>
  </si>
  <si>
    <t>018005002</t>
  </si>
  <si>
    <t>Z005850</t>
  </si>
  <si>
    <t>李晓霖</t>
  </si>
  <si>
    <t>沧州市交通运输局→道路运输事业发展中心→管理17</t>
  </si>
  <si>
    <t>018005003</t>
  </si>
  <si>
    <t>Z006281</t>
  </si>
  <si>
    <t>孙雨琪</t>
  </si>
  <si>
    <t>Z003072</t>
  </si>
  <si>
    <t>赵忠瑞</t>
  </si>
  <si>
    <t>沧州市交通运输局→道路运输事业发展中心→管理18</t>
  </si>
  <si>
    <t>018005004</t>
  </si>
  <si>
    <t>Z000755</t>
  </si>
  <si>
    <t>韩光宇</t>
  </si>
  <si>
    <t>沧州市交通运输局→道路运输事业发展中心→管理19</t>
  </si>
  <si>
    <t>018005005</t>
  </si>
  <si>
    <t>Z011428</t>
  </si>
  <si>
    <t>郭艾</t>
  </si>
  <si>
    <t>Z016108</t>
  </si>
  <si>
    <t>张月彤</t>
  </si>
  <si>
    <t>沧州市交通运输局→道路运输事业发展中心→管理20</t>
  </si>
  <si>
    <t>018005006</t>
  </si>
  <si>
    <t>Z009699</t>
  </si>
  <si>
    <t>万子铭</t>
  </si>
  <si>
    <t>Z019821</t>
  </si>
  <si>
    <t>范宗悦</t>
  </si>
  <si>
    <t>沧州市交通运输局→道路运输事业发展中心→管理21</t>
  </si>
  <si>
    <t>018005007</t>
  </si>
  <si>
    <t>Z013021</t>
  </si>
  <si>
    <t>解凌波</t>
  </si>
  <si>
    <t>Z002742</t>
  </si>
  <si>
    <t>穆俊宇</t>
  </si>
  <si>
    <t>沧州市交通运输局→道路运输事业发展中心→管理22</t>
  </si>
  <si>
    <t>018005008</t>
  </si>
  <si>
    <t>Z002246</t>
  </si>
  <si>
    <t>时学民</t>
  </si>
  <si>
    <t>Z003534</t>
  </si>
  <si>
    <t>高晓宇</t>
  </si>
  <si>
    <t>Z002152</t>
  </si>
  <si>
    <t>黄涛</t>
  </si>
  <si>
    <t>Z001121</t>
  </si>
  <si>
    <t>王萌</t>
  </si>
  <si>
    <t>Z002852</t>
  </si>
  <si>
    <t>曹新月</t>
  </si>
  <si>
    <t>Z002489</t>
  </si>
  <si>
    <t>张振宇</t>
  </si>
  <si>
    <t>沧州市交通运输局→道路运输事业发展中心→管理23</t>
  </si>
  <si>
    <t>018005009</t>
  </si>
  <si>
    <t>Z008127</t>
  </si>
  <si>
    <t>邢晓晓</t>
  </si>
  <si>
    <t>沧州市交通运输局→国有资产管理中心→管理10</t>
  </si>
  <si>
    <t>018002007</t>
  </si>
  <si>
    <t>Z005306</t>
  </si>
  <si>
    <t>张赫</t>
  </si>
  <si>
    <t>沧州市交通运输局→国有资产管理中心→管理4</t>
  </si>
  <si>
    <t>018002001</t>
  </si>
  <si>
    <t>Z013034</t>
  </si>
  <si>
    <t>王明义</t>
  </si>
  <si>
    <t>沧州市交通运输局→国有资产管理中心→管理5</t>
  </si>
  <si>
    <t>018002002</t>
  </si>
  <si>
    <t>Z001282</t>
  </si>
  <si>
    <t>刘木磊</t>
  </si>
  <si>
    <t>沧州市交通运输局→国有资产管理中心→管理6</t>
  </si>
  <si>
    <t>018002003</t>
  </si>
  <si>
    <t>Z001523</t>
  </si>
  <si>
    <t>于晴</t>
  </si>
  <si>
    <t>沧州市交通运输局→国有资产管理中心→管理7</t>
  </si>
  <si>
    <t>018002004</t>
  </si>
  <si>
    <t>Z009103</t>
  </si>
  <si>
    <t>许恩朝</t>
  </si>
  <si>
    <t>沧州市交通运输局→国有资产管理中心→管理8</t>
  </si>
  <si>
    <t>018002005</t>
  </si>
  <si>
    <t>Z000795</t>
  </si>
  <si>
    <t>石广正</t>
  </si>
  <si>
    <t>沧州市交通运输局→国有资产管理中心→管理9</t>
  </si>
  <si>
    <t>018002006</t>
  </si>
  <si>
    <t>Z017086</t>
  </si>
  <si>
    <t>李海霞</t>
  </si>
  <si>
    <t>沧州市交通运输局→教育考试中心→管理13</t>
  </si>
  <si>
    <t>018004001</t>
  </si>
  <si>
    <t>Z001532</t>
  </si>
  <si>
    <t>郭庆源</t>
  </si>
  <si>
    <t>沧州市交通运输局→教育考试中心→管理14</t>
  </si>
  <si>
    <t>018004002</t>
  </si>
  <si>
    <t>Z006790</t>
  </si>
  <si>
    <t>张微</t>
  </si>
  <si>
    <t>沧州市交通运输局→信息中心→管理11</t>
  </si>
  <si>
    <t>018003001</t>
  </si>
  <si>
    <t>Z009988</t>
  </si>
  <si>
    <t>韩欣雨</t>
  </si>
  <si>
    <t>沧州市交通运输局→信息中心→管理12</t>
  </si>
  <si>
    <t>018003002</t>
  </si>
  <si>
    <t>Z016426</t>
  </si>
  <si>
    <t>刘建星</t>
  </si>
  <si>
    <t>沧州市民族宗教事务局→沧州市爱国宗教团体联络中心（沧州市清真食品监督检查中心）→管理1</t>
  </si>
  <si>
    <t>038001001</t>
  </si>
  <si>
    <t>Z015921</t>
  </si>
  <si>
    <t>朱夏瑶</t>
  </si>
  <si>
    <t>沧州市民族宗教事务局→沧州市爱国宗教团体联络中心（沧州市清真食品监督检查中心）→管理2</t>
  </si>
  <si>
    <t>038001002</t>
  </si>
  <si>
    <t>Z009350</t>
  </si>
  <si>
    <t>齐永刚</t>
  </si>
  <si>
    <t>沧州市民族宗教事务局→沧州市爱国宗教团体联络中心（沧州市清真食品监督检查中心）→管理3</t>
  </si>
  <si>
    <t>038001003</t>
  </si>
  <si>
    <t>Z017449</t>
  </si>
  <si>
    <t>李坤珊</t>
  </si>
  <si>
    <t>沧州市人力资源和社会保障局→沧州技师学院→教师1（专技岗）</t>
  </si>
  <si>
    <t>033001001</t>
  </si>
  <si>
    <t>Z000671</t>
  </si>
  <si>
    <t>吴树存</t>
  </si>
  <si>
    <t>沧州市人力资源和社会保障局→沧州技师学院→教师2（专技岗）</t>
  </si>
  <si>
    <t>033001002</t>
  </si>
  <si>
    <t>Z000545</t>
  </si>
  <si>
    <t>高萌</t>
  </si>
  <si>
    <t>沧州市人力资源和社会保障局→沧州技师学院→教师3（专技岗）</t>
  </si>
  <si>
    <t>033001003</t>
  </si>
  <si>
    <t>Z004313</t>
  </si>
  <si>
    <t>王坎盛</t>
  </si>
  <si>
    <t>沧州市人力资源和社会保障局→沧州技师学院→教师4（专技岗）</t>
  </si>
  <si>
    <t>033001004</t>
  </si>
  <si>
    <t>Z016751</t>
  </si>
  <si>
    <t>张晓荻</t>
  </si>
  <si>
    <t>沧州市人力资源和社会保障局→沧州技师学院→教师5（专技岗）</t>
  </si>
  <si>
    <t>033001005</t>
  </si>
  <si>
    <t>Z000031</t>
  </si>
  <si>
    <t>张敬宇</t>
  </si>
  <si>
    <t>沧州市人力资源和社会保障局→沧州技师学院→教师6（专技岗）</t>
  </si>
  <si>
    <t>033001006</t>
  </si>
  <si>
    <t>Z012780</t>
  </si>
  <si>
    <t>王超</t>
  </si>
  <si>
    <t>沧州市人力资源和社会保障局→沧州技师学院→教师7（专技岗）</t>
  </si>
  <si>
    <t>033001007</t>
  </si>
  <si>
    <t>Z008289</t>
  </si>
  <si>
    <t>李梦凡</t>
  </si>
  <si>
    <t>沧州市人力资源和社会保障局→沧州技师学院→教师8（专技岗）</t>
  </si>
  <si>
    <t>033001008</t>
  </si>
  <si>
    <t>Z000522</t>
  </si>
  <si>
    <t>郭羿丽</t>
  </si>
  <si>
    <t>沧州市人民防空办公室→沧州市人防工程管理服务中心→档案、文件管理（专技）</t>
  </si>
  <si>
    <t>020001001</t>
  </si>
  <si>
    <t>Z018229</t>
  </si>
  <si>
    <t>于明正</t>
  </si>
  <si>
    <t>沧州市人民政府办公室→沧州市大数据中心→大数据发展规划和标准规范研究1（专技岗）</t>
  </si>
  <si>
    <t>043001003</t>
  </si>
  <si>
    <t>Z015976</t>
  </si>
  <si>
    <t>李文谦</t>
  </si>
  <si>
    <t>沧州市人民政府办公室→沧州市大数据中心→大数据发展规划和标准规范研究2（专技岗）</t>
  </si>
  <si>
    <t>043001004</t>
  </si>
  <si>
    <t>Z007741</t>
  </si>
  <si>
    <t>刘子建</t>
  </si>
  <si>
    <t>沧州市人民政府办公室→沧州市大数据中心→基础平台建设维护、新技术应用1（专技岗）</t>
  </si>
  <si>
    <t>043001010</t>
  </si>
  <si>
    <t>Z013036</t>
  </si>
  <si>
    <t>魏佳琪</t>
  </si>
  <si>
    <t>沧州市人民政府办公室→沧州市大数据中心→基础平台建设维护、新技术应用2（专技岗）</t>
  </si>
  <si>
    <t>043001011</t>
  </si>
  <si>
    <t>Z002697</t>
  </si>
  <si>
    <t>田啸</t>
  </si>
  <si>
    <t>沧州市人民政府办公室→沧州市大数据中心→数据治理和数据分析1（专技岗）</t>
  </si>
  <si>
    <t>043001008</t>
  </si>
  <si>
    <t>Z017870</t>
  </si>
  <si>
    <t>朱嘉欣</t>
  </si>
  <si>
    <t>沧州市人民政府办公室→沧州市大数据中心→数据治理和数据分析2（专技岗）</t>
  </si>
  <si>
    <t>043001009</t>
  </si>
  <si>
    <t>Z012904</t>
  </si>
  <si>
    <t>郑伟</t>
  </si>
  <si>
    <t>沧州市人民政府办公室→沧州市大数据中心→网络安全和数据安全管理（专技岗）</t>
  </si>
  <si>
    <t>043001005</t>
  </si>
  <si>
    <t>Z006334</t>
  </si>
  <si>
    <t>张文旭</t>
  </si>
  <si>
    <t>Z012273</t>
  </si>
  <si>
    <t>刘冰</t>
  </si>
  <si>
    <t>沧州市人民政府办公室→沧州市大数据中心→云计算管理1（专技岗）</t>
  </si>
  <si>
    <t>043001001</t>
  </si>
  <si>
    <t>Z018344</t>
  </si>
  <si>
    <t>邢晓原</t>
  </si>
  <si>
    <t>沧州市人民政府办公室→沧州市大数据中心→云计算管理2（专技岗）</t>
  </si>
  <si>
    <t>043001002</t>
  </si>
  <si>
    <t>Z006059</t>
  </si>
  <si>
    <t>高扬</t>
  </si>
  <si>
    <t>沧州市人民政府办公室→沧州市大数据中心→政务网络管理1（专技岗）</t>
  </si>
  <si>
    <t>043001006</t>
  </si>
  <si>
    <t>Z011813</t>
  </si>
  <si>
    <t>姚莉莉</t>
  </si>
  <si>
    <t>沧州市人民政府办公室→沧州市大数据中心→政务网络管理2（专技岗）</t>
  </si>
  <si>
    <t>043001007</t>
  </si>
  <si>
    <t>Z014689</t>
  </si>
  <si>
    <t>崔红</t>
  </si>
  <si>
    <t>沧州市人民政府办公室→沧州市大数据中心→综合文稿撰写（专技岗）</t>
  </si>
  <si>
    <t>043001012</t>
  </si>
  <si>
    <t>Z012113</t>
  </si>
  <si>
    <t>张馨月</t>
  </si>
  <si>
    <t>沧州市审计局→沧州市审计局计算机信息审计中心→专技</t>
  </si>
  <si>
    <t>034002001</t>
  </si>
  <si>
    <t>Z013740</t>
  </si>
  <si>
    <t>蒋知龙</t>
  </si>
  <si>
    <t>沧州市审计局→沧州市审计局政府投资审计中心→专技</t>
  </si>
  <si>
    <t>034001001</t>
  </si>
  <si>
    <t>Z016973</t>
  </si>
  <si>
    <t>刘玉冰</t>
  </si>
  <si>
    <t>沧州市生态环境局→沧州市泊头市生态环境监控中心→管理1</t>
  </si>
  <si>
    <t>021004001</t>
  </si>
  <si>
    <t>Z002722</t>
  </si>
  <si>
    <t>张尊雨</t>
  </si>
  <si>
    <t>沧州市生态环境局→沧州市泊头市生态环境监控中心→管理2</t>
  </si>
  <si>
    <t>021004002</t>
  </si>
  <si>
    <t>Z013378</t>
  </si>
  <si>
    <t>刘韩笑</t>
  </si>
  <si>
    <t>Z004652</t>
  </si>
  <si>
    <t>杨浩淼</t>
  </si>
  <si>
    <t>沧州市生态环境局→沧州市固体废物管理中心→专技1</t>
  </si>
  <si>
    <t>021001001</t>
  </si>
  <si>
    <t>Z012154</t>
  </si>
  <si>
    <t>连亚龙</t>
  </si>
  <si>
    <t>Z011656</t>
  </si>
  <si>
    <t>闫双进</t>
  </si>
  <si>
    <t>沧州市生态环境局→沧州市固体废物管理中心→专技2</t>
  </si>
  <si>
    <t>021001002</t>
  </si>
  <si>
    <t>Z018153</t>
  </si>
  <si>
    <t>赵祥臻</t>
  </si>
  <si>
    <t>Z000862</t>
  </si>
  <si>
    <t>孟梦</t>
  </si>
  <si>
    <t>沧州市生态环境局→沧州市固体废物管理中心→专技3</t>
  </si>
  <si>
    <t>021001003</t>
  </si>
  <si>
    <t>Z002351</t>
  </si>
  <si>
    <t>崔晓畅</t>
  </si>
  <si>
    <t>Z013906</t>
  </si>
  <si>
    <t>冯天龙</t>
  </si>
  <si>
    <t>沧州市生态环境局→沧州市海兴县生态环境监控中心→管理1</t>
  </si>
  <si>
    <t>021006003</t>
  </si>
  <si>
    <t>Z012988</t>
  </si>
  <si>
    <t>郭同心</t>
  </si>
  <si>
    <t>沧州市生态环境局→沧州市海兴县生态环境监控中心→管理2</t>
  </si>
  <si>
    <t>021006004</t>
  </si>
  <si>
    <t>Z003950</t>
  </si>
  <si>
    <t>孙新月</t>
  </si>
  <si>
    <t>沧州市生态环境局→沧州市海兴县生态环境监控中心→专技1</t>
  </si>
  <si>
    <t>021006001</t>
  </si>
  <si>
    <t>Z007785</t>
  </si>
  <si>
    <t>王长铎</t>
  </si>
  <si>
    <t>Z016440</t>
  </si>
  <si>
    <t>李丰村</t>
  </si>
  <si>
    <t>沧州市生态环境局→沧州市海兴县生态环境监控中心→专技2</t>
  </si>
  <si>
    <t>021006002</t>
  </si>
  <si>
    <t>Z002889</t>
  </si>
  <si>
    <t>刘茂锋</t>
  </si>
  <si>
    <t>沧州市生态环境局→沧州市黄骅市生态环境监控中心→专技1</t>
  </si>
  <si>
    <t>021005001</t>
  </si>
  <si>
    <t>Z015118</t>
  </si>
  <si>
    <t>史智宇</t>
  </si>
  <si>
    <t>Z006661</t>
  </si>
  <si>
    <t>孟迪</t>
  </si>
  <si>
    <t>Z000131</t>
  </si>
  <si>
    <t>贾桐</t>
  </si>
  <si>
    <t>沧州市生态环境局→沧州市黄骅市生态环境监控中心→专技2</t>
  </si>
  <si>
    <t>021005002</t>
  </si>
  <si>
    <t>Z000119</t>
  </si>
  <si>
    <t>刘箭</t>
  </si>
  <si>
    <t>Z015652</t>
  </si>
  <si>
    <t>李燊岱</t>
  </si>
  <si>
    <t>Z000914</t>
  </si>
  <si>
    <t>王昭宁</t>
  </si>
  <si>
    <t>沧州市生态环境局→沧州市南皮县生态环境监控中心→专技1</t>
  </si>
  <si>
    <t>021007001</t>
  </si>
  <si>
    <t>Z008613</t>
  </si>
  <si>
    <t>杜晓玲</t>
  </si>
  <si>
    <t>沧州市生态环境局→沧州市南皮县生态环境监控中心→专技2</t>
  </si>
  <si>
    <t>021007002</t>
  </si>
  <si>
    <t>Z016489</t>
  </si>
  <si>
    <t>张婷婷</t>
  </si>
  <si>
    <t>Z015027</t>
  </si>
  <si>
    <t>李凤</t>
  </si>
  <si>
    <t>沧州市生态环境局→沧州市生态环境保护科学研究院→专技1</t>
  </si>
  <si>
    <t>021002001</t>
  </si>
  <si>
    <t>Z010908</t>
  </si>
  <si>
    <t>詹傲</t>
  </si>
  <si>
    <t>沧州市生态环境局→沧州市生态环境保护科学研究院→专技2</t>
  </si>
  <si>
    <t>021002002</t>
  </si>
  <si>
    <t>Z003618</t>
  </si>
  <si>
    <t>王景晓</t>
  </si>
  <si>
    <t>Z015402</t>
  </si>
  <si>
    <t>褚亚慧</t>
  </si>
  <si>
    <t>沧州市生态环境局→沧州市生态环境保护科学研究院→专技3</t>
  </si>
  <si>
    <t>021002003</t>
  </si>
  <si>
    <t>Z013780</t>
  </si>
  <si>
    <t>胡雪莲</t>
  </si>
  <si>
    <t>Z015614</t>
  </si>
  <si>
    <t>韩新浩</t>
  </si>
  <si>
    <t>沧州市生态环境局→沧州市生态环境保护科学研究院→专技4</t>
  </si>
  <si>
    <t>021002004</t>
  </si>
  <si>
    <t>Z001300</t>
  </si>
  <si>
    <t>马晓庆</t>
  </si>
  <si>
    <t>沧州市生态环境局→沧州市生态环境监控中心→专技1</t>
  </si>
  <si>
    <t>021003001</t>
  </si>
  <si>
    <t>Z005546</t>
  </si>
  <si>
    <t>高贺</t>
  </si>
  <si>
    <t>Z007810</t>
  </si>
  <si>
    <t>吴彬</t>
  </si>
  <si>
    <t>沧州市生态环境局→沧州市生态环境监控中心→专技2</t>
  </si>
  <si>
    <t>021003002</t>
  </si>
  <si>
    <t>Z000039</t>
  </si>
  <si>
    <t>王明亮</t>
  </si>
  <si>
    <t>Z001935</t>
  </si>
  <si>
    <t>牟晴晴</t>
  </si>
  <si>
    <t>Z012966</t>
  </si>
  <si>
    <t>孙博</t>
  </si>
  <si>
    <t>沧州市生态环境局→沧州市生态环境监控中心→专技3</t>
  </si>
  <si>
    <t>021003003</t>
  </si>
  <si>
    <t>Z008596</t>
  </si>
  <si>
    <t>蔡泽昊</t>
  </si>
  <si>
    <t>沧州市生态环境局→沧州市生态环境监控中心→专技4</t>
  </si>
  <si>
    <t>021003004</t>
  </si>
  <si>
    <t>Z013723</t>
  </si>
  <si>
    <t>秦成武</t>
  </si>
  <si>
    <t>沧州市生态环境局→沧州市生态环境监控中心→专技5</t>
  </si>
  <si>
    <t>021003005</t>
  </si>
  <si>
    <t>Z009967</t>
  </si>
  <si>
    <t>孙捷坤</t>
  </si>
  <si>
    <t>沧州市生态环境局→沧州市献县生态环境监控中心→管理</t>
  </si>
  <si>
    <t>021008007</t>
  </si>
  <si>
    <t>Z006385</t>
  </si>
  <si>
    <t>郭剑</t>
  </si>
  <si>
    <t>沧州市生态环境局→沧州市献县生态环境监控中心→专技1</t>
  </si>
  <si>
    <t>021008001</t>
  </si>
  <si>
    <t>Z006392</t>
  </si>
  <si>
    <t>刘伟强</t>
  </si>
  <si>
    <t>沧州市生态环境局→沧州市献县生态环境监控中心→专技2</t>
  </si>
  <si>
    <t>021008002</t>
  </si>
  <si>
    <t>Z013274</t>
  </si>
  <si>
    <t>张梦凡</t>
  </si>
  <si>
    <t>沧州市生态环境局→沧州市献县生态环境监控中心→专技3</t>
  </si>
  <si>
    <t>021008003</t>
  </si>
  <si>
    <t>Z005579</t>
  </si>
  <si>
    <t>赵岩</t>
  </si>
  <si>
    <t>沧州市生态环境局→沧州市献县生态环境监控中心→专技4</t>
  </si>
  <si>
    <t>021008004</t>
  </si>
  <si>
    <t>Z017804</t>
  </si>
  <si>
    <t>李佳兴</t>
  </si>
  <si>
    <t>沧州市生态环境局→沧州市献县生态环境监控中心→专技5</t>
  </si>
  <si>
    <t>021008005</t>
  </si>
  <si>
    <t>Z004586</t>
  </si>
  <si>
    <t>崔月芹</t>
  </si>
  <si>
    <t>沧州市生态环境局→沧州市献县生态环境监控中心→专技6</t>
  </si>
  <si>
    <t>021008006</t>
  </si>
  <si>
    <t>Z007203</t>
  </si>
  <si>
    <t>章德健</t>
  </si>
  <si>
    <t>沧州市市场监督管理局→沧州市个体私营经济发展促进中心→管理1</t>
  </si>
  <si>
    <t>022001003</t>
  </si>
  <si>
    <t>Z012244</t>
  </si>
  <si>
    <t>李梦宇</t>
  </si>
  <si>
    <t>沧州市市场监督管理局→沧州市个体私营经济发展促进中心→管理2</t>
  </si>
  <si>
    <t>022001004</t>
  </si>
  <si>
    <t>Z013165</t>
  </si>
  <si>
    <t>麻守成</t>
  </si>
  <si>
    <t>沧州市市场监督管理局→沧州市个体私营经济发展促进中心→管理3</t>
  </si>
  <si>
    <t>022001005</t>
  </si>
  <si>
    <t>Z013081</t>
  </si>
  <si>
    <t>徐光廷</t>
  </si>
  <si>
    <t>沧州市市场监督管理局→沧州市个体私营经济发展促进中心→专技1</t>
  </si>
  <si>
    <t>022001001</t>
  </si>
  <si>
    <t>Z018331</t>
  </si>
  <si>
    <t>张贵林</t>
  </si>
  <si>
    <t>沧州市市场监督管理局→沧州市个体私营经济发展促进中心→专技2</t>
  </si>
  <si>
    <t>022001002</t>
  </si>
  <si>
    <t>Z010584</t>
  </si>
  <si>
    <t>张佳丽</t>
  </si>
  <si>
    <t>沧州市市场监督管理局→沧州市计量测试所→专技1</t>
  </si>
  <si>
    <t>022004001</t>
  </si>
  <si>
    <t>Z013519</t>
  </si>
  <si>
    <t>钟秋</t>
  </si>
  <si>
    <t>沧州市市场监督管理局→沧州市计量测试所→专技2</t>
  </si>
  <si>
    <t>022004002</t>
  </si>
  <si>
    <t>Z004827</t>
  </si>
  <si>
    <t>石滨旭</t>
  </si>
  <si>
    <t>沧州市市场监督管理局→沧州市计量测试所→专技3</t>
  </si>
  <si>
    <t>022004003</t>
  </si>
  <si>
    <t>Z013182</t>
  </si>
  <si>
    <t>郝思佳</t>
  </si>
  <si>
    <t>沧州市市场监督管理局→沧州市计量测试所→专技4</t>
  </si>
  <si>
    <t>022004004</t>
  </si>
  <si>
    <t>Z006166</t>
  </si>
  <si>
    <t>贾海峰</t>
  </si>
  <si>
    <t>沧州市市场监督管理局→沧州市计量测试所→专技5</t>
  </si>
  <si>
    <t>022004005</t>
  </si>
  <si>
    <t>Z017109</t>
  </si>
  <si>
    <t>蔡梦竹</t>
  </si>
  <si>
    <t>沧州市市场监督管理局→沧州市食品药品检验所→专技</t>
  </si>
  <si>
    <t>022005001</t>
  </si>
  <si>
    <t>Z011984</t>
  </si>
  <si>
    <t>周沫斯</t>
  </si>
  <si>
    <t>沧州市市场监督管理局→沧州市消费者权益保护中心→管理</t>
  </si>
  <si>
    <t>022003001</t>
  </si>
  <si>
    <t>Z013921</t>
  </si>
  <si>
    <t>张玉霞</t>
  </si>
  <si>
    <t>沧州市市场监督管理局→沧州市药品不良反应监测中心→专技</t>
  </si>
  <si>
    <t>022002001</t>
  </si>
  <si>
    <t>Z010195</t>
  </si>
  <si>
    <t>刘泽秀</t>
  </si>
  <si>
    <t>沧州市水务局→沧州市水利工程质量技术中心→专技</t>
  </si>
  <si>
    <t>029001001</t>
  </si>
  <si>
    <t>Z007058</t>
  </si>
  <si>
    <t>周冰</t>
  </si>
  <si>
    <t>沧州市水务局→沧州市水利科学研究所→专技</t>
  </si>
  <si>
    <t>029002001</t>
  </si>
  <si>
    <t>Z007422</t>
  </si>
  <si>
    <t>孙乾晟</t>
  </si>
  <si>
    <t>沧州市司法局→沧州市法律援助中心→管理A岗</t>
  </si>
  <si>
    <t>032001001</t>
  </si>
  <si>
    <t>Z011093</t>
  </si>
  <si>
    <t>高旭</t>
  </si>
  <si>
    <t>Z001101</t>
  </si>
  <si>
    <t>王尧</t>
  </si>
  <si>
    <t>Z014206</t>
  </si>
  <si>
    <t>刘畅</t>
  </si>
  <si>
    <t>Z007659</t>
  </si>
  <si>
    <t>张翼</t>
  </si>
  <si>
    <t>沧州市司法局→沧州市法律援助中心→管理B岗</t>
  </si>
  <si>
    <t>032001002</t>
  </si>
  <si>
    <t>Z007868</t>
  </si>
  <si>
    <t>曾梦君</t>
  </si>
  <si>
    <t>沧州市体育局→沧州市少年儿童体育运动学校→管理</t>
  </si>
  <si>
    <t>042001002</t>
  </si>
  <si>
    <t>Z014266</t>
  </si>
  <si>
    <t>杨晓健</t>
  </si>
  <si>
    <t>沧州市体育局→沧州市少年儿童体育运动学校→专技</t>
  </si>
  <si>
    <t>042001001</t>
  </si>
  <si>
    <t>Z006317</t>
  </si>
  <si>
    <t>刘世纪</t>
  </si>
  <si>
    <t>沧州市体育局→沧州市体育事业发展中心→专技</t>
  </si>
  <si>
    <t>042002001</t>
  </si>
  <si>
    <t>Z009377</t>
  </si>
  <si>
    <t>回佳音</t>
  </si>
  <si>
    <t>沧州市退役军人事务局→沧州市荣复军人疗养院→会计（管理岗）</t>
  </si>
  <si>
    <t>031001004</t>
  </si>
  <si>
    <t>Z007353</t>
  </si>
  <si>
    <t>李彤彤</t>
  </si>
  <si>
    <t>沧州市退役军人事务局→沧州市荣复军人疗养院→检验（管理岗）</t>
  </si>
  <si>
    <t>031001003</t>
  </si>
  <si>
    <t>Z015359</t>
  </si>
  <si>
    <t>范晗旭</t>
  </si>
  <si>
    <t>沧州市退役军人事务局→沧州市荣复军人疗养院→医学影像1（专技岗）</t>
  </si>
  <si>
    <t>031001001</t>
  </si>
  <si>
    <t>Z017658</t>
  </si>
  <si>
    <t>张德鑫</t>
  </si>
  <si>
    <t>沧州市退役军人事务局→沧州市荣复军人疗养院→医学影像2（管理岗）</t>
  </si>
  <si>
    <t>031001002</t>
  </si>
  <si>
    <t>Z008327</t>
  </si>
  <si>
    <t>张红池</t>
  </si>
  <si>
    <t>沧州市卫生健康委员会→沧州市“120”急救指挥中心→管理岗</t>
  </si>
  <si>
    <t>026006003</t>
  </si>
  <si>
    <t>Z011032</t>
  </si>
  <si>
    <t>宋天宇</t>
  </si>
  <si>
    <t>沧州市卫生健康委员会→沧州市“120”急救指挥中心→专技岗1</t>
  </si>
  <si>
    <t>026006001</t>
  </si>
  <si>
    <t>Z015218</t>
  </si>
  <si>
    <t>陈晓婷</t>
  </si>
  <si>
    <t>沧州市卫生健康委员会→沧州市“120”急救指挥中心→专技岗2</t>
  </si>
  <si>
    <t>026006002</t>
  </si>
  <si>
    <t>Z008915</t>
  </si>
  <si>
    <t>姚瑶</t>
  </si>
  <si>
    <t>沧州市卫生健康委员会→沧州市卫生健康宣传教育信息中心→专技岗</t>
  </si>
  <si>
    <t>026004001</t>
  </si>
  <si>
    <t>Z015213</t>
  </si>
  <si>
    <t>张鹤腾</t>
  </si>
  <si>
    <t>沧州市卫生健康委员会→沧州市卫生健康综合监督中心→专业技术岗1</t>
  </si>
  <si>
    <t>026002001</t>
  </si>
  <si>
    <t>Z016656</t>
  </si>
  <si>
    <t>刘东晓</t>
  </si>
  <si>
    <t>沧州市卫生健康委员会→沧州市卫生健康综合监督中心→专业技术岗2</t>
  </si>
  <si>
    <t>026002002</t>
  </si>
  <si>
    <t>Z003475</t>
  </si>
  <si>
    <t>高国章</t>
  </si>
  <si>
    <t>沧州市卫生健康委员会→沧州市卫生健康综合监督中心→专业技术岗3</t>
  </si>
  <si>
    <t>026002003</t>
  </si>
  <si>
    <t>Z008043</t>
  </si>
  <si>
    <t>闫雪</t>
  </si>
  <si>
    <t>沧州市卫生健康委员会→沧州市卫生健康综合监督中心→专业技术岗4</t>
  </si>
  <si>
    <t>026002004</t>
  </si>
  <si>
    <t>Z000725</t>
  </si>
  <si>
    <t>李广鑫</t>
  </si>
  <si>
    <t>沧州市卫生健康委员会→沧州市卫生健康综合监督中心→专业技术岗5</t>
  </si>
  <si>
    <t>026002005</t>
  </si>
  <si>
    <t>Z012335</t>
  </si>
  <si>
    <t>亓靖</t>
  </si>
  <si>
    <t>沧州市卫生健康委员会→沧州市中心血站→检验岗（专技）</t>
  </si>
  <si>
    <t>026003001</t>
  </si>
  <si>
    <t>Z013351</t>
  </si>
  <si>
    <t>田心童</t>
  </si>
  <si>
    <t>沧州市乡村振兴局→沧州市乡村振兴服务中心→管理A岗</t>
  </si>
  <si>
    <t>036001001</t>
  </si>
  <si>
    <t>Z007603</t>
  </si>
  <si>
    <t>董云飞</t>
  </si>
  <si>
    <t>沧州市乡村振兴局→沧州市乡村振兴服务中心→管理B岗</t>
  </si>
  <si>
    <t>036001002</t>
  </si>
  <si>
    <t>Z009679</t>
  </si>
  <si>
    <t>刘明帅</t>
  </si>
  <si>
    <t>沧州市住房和城乡建设局→沧州市城市建设档案馆→专技岗</t>
  </si>
  <si>
    <t>027004001</t>
  </si>
  <si>
    <t>Z009710</t>
  </si>
  <si>
    <t>赵爽</t>
  </si>
  <si>
    <t>沧州市住房和城乡建设局→沧州市房产交易中心→专技A岗</t>
  </si>
  <si>
    <t>027005001</t>
  </si>
  <si>
    <t>Z009242</t>
  </si>
  <si>
    <t>楚泽仲</t>
  </si>
  <si>
    <t>沧州市住房和城乡建设局→沧州市房产交易中心→专技B岗</t>
  </si>
  <si>
    <t>027005002</t>
  </si>
  <si>
    <t>Z009529</t>
  </si>
  <si>
    <t>赵沛</t>
  </si>
  <si>
    <t>沧州市住房和城乡建设局→沧州市建设工程施工安全服务中心→管理岗</t>
  </si>
  <si>
    <t>027003002</t>
  </si>
  <si>
    <t>Z010188</t>
  </si>
  <si>
    <t>孙文凯</t>
  </si>
  <si>
    <t>沧州市住房和城乡建设局→沧州市建设工程施工安全服务中心→专技岗</t>
  </si>
  <si>
    <t>027003001</t>
  </si>
  <si>
    <t>Z013393</t>
  </si>
  <si>
    <t>郭天畅</t>
  </si>
  <si>
    <t>沧州市住房和城乡建设局→沧州市建设工程质量服务中心→专技岗</t>
  </si>
  <si>
    <t>027001001</t>
  </si>
  <si>
    <t>Z005578</t>
  </si>
  <si>
    <t>郝佳伟</t>
  </si>
  <si>
    <t>Z017634</t>
  </si>
  <si>
    <t>吴欢</t>
  </si>
  <si>
    <t>沧州市住房和城乡建设局→沧州市住宅维修资金管理服务中心→专技岗</t>
  </si>
  <si>
    <t>027002001</t>
  </si>
  <si>
    <t>Z005127</t>
  </si>
  <si>
    <t>左晨</t>
  </si>
  <si>
    <t>沧州市自然资源和规划局→沧州市国土空间规划编制研究中心→专技A</t>
  </si>
  <si>
    <t>041001001</t>
  </si>
  <si>
    <t>Z003884</t>
  </si>
  <si>
    <t>刘仲蕾</t>
  </si>
  <si>
    <t>沧州市自然资源和规划局→沧州市国土空间规划编制研究中心→专技B</t>
  </si>
  <si>
    <t>041001002</t>
  </si>
  <si>
    <t>Z011217</t>
  </si>
  <si>
    <t>刘月</t>
  </si>
  <si>
    <t>沧州市自然资源和规划局→沧州市林业技术推广站（沧州市花卉和经济林中心）→专技</t>
  </si>
  <si>
    <t>041003001</t>
  </si>
  <si>
    <t>Z015181</t>
  </si>
  <si>
    <t>晋梦然</t>
  </si>
  <si>
    <t>沧州市自然资源和规划局→沧州市林业有害生物防治检疫站（沧州市自然保护地项目和野生动植物保护站）→专技</t>
  </si>
  <si>
    <t>041002001</t>
  </si>
  <si>
    <t>Z000825</t>
  </si>
  <si>
    <t>张锐</t>
  </si>
  <si>
    <t>沧州市卫生健康委员会→沧州市疾病预防控制中心→专技岗1</t>
  </si>
  <si>
    <t>026001001</t>
  </si>
  <si>
    <t>Z010189</t>
  </si>
  <si>
    <t>沙中平</t>
  </si>
  <si>
    <t>Z006230</t>
  </si>
  <si>
    <t>赵宁远</t>
  </si>
  <si>
    <t>Z001002</t>
  </si>
  <si>
    <t>赵明睿</t>
  </si>
  <si>
    <t>Z009263</t>
  </si>
  <si>
    <t>周一凡</t>
  </si>
  <si>
    <t>Z001393</t>
  </si>
  <si>
    <t>段雪晴</t>
  </si>
  <si>
    <t>Z008918</t>
  </si>
  <si>
    <t>杨炜亮</t>
  </si>
  <si>
    <t>Z013362</t>
  </si>
  <si>
    <t>王颖鹍</t>
  </si>
  <si>
    <t>沧州市卫生健康委员会→沧州市疾病预防控制中心→专技岗2</t>
  </si>
  <si>
    <t>026001002</t>
  </si>
  <si>
    <t>Z005187</t>
  </si>
  <si>
    <t>张衡</t>
  </si>
  <si>
    <t>Z012985</t>
  </si>
  <si>
    <t>孙博嘉</t>
  </si>
  <si>
    <t>Z000444</t>
  </si>
  <si>
    <t>赵子月</t>
  </si>
  <si>
    <t>Z012603</t>
  </si>
  <si>
    <t>马文杰</t>
  </si>
  <si>
    <t>沧州市卫生健康委员会→沧州市疾病预防控制中心→专技岗5</t>
  </si>
  <si>
    <t>026001005</t>
  </si>
  <si>
    <t>Z003799</t>
  </si>
  <si>
    <t>刘家启</t>
  </si>
  <si>
    <t>沧州市卫生健康委员会→沧州市疾病预防控制中心→专技岗6</t>
  </si>
  <si>
    <t>026001006</t>
  </si>
  <si>
    <t>Z013655</t>
  </si>
  <si>
    <t>张文博</t>
  </si>
  <si>
    <t>Z000948</t>
  </si>
  <si>
    <t>闫双庆</t>
  </si>
  <si>
    <t>Z009602</t>
  </si>
  <si>
    <t>刘广通</t>
  </si>
  <si>
    <t>Z005350</t>
  </si>
  <si>
    <t>黄梦月</t>
  </si>
  <si>
    <t>沧州市卫生健康委员会→沧州市疾病预防控制中心→专技岗7</t>
  </si>
  <si>
    <t>026001007</t>
  </si>
  <si>
    <t>Z005453</t>
  </si>
  <si>
    <t>马璐瑶</t>
  </si>
  <si>
    <t>Z012281</t>
  </si>
  <si>
    <t>田雨萌</t>
  </si>
  <si>
    <t>Z013630</t>
  </si>
  <si>
    <t>王仕坤</t>
  </si>
  <si>
    <t>Z003160</t>
  </si>
  <si>
    <t>回达鑫</t>
  </si>
  <si>
    <t>沧州市卫生健康委员会→沧州市疾病预防控制中心→专技岗3</t>
  </si>
  <si>
    <t>026001003</t>
  </si>
  <si>
    <t>Z007350</t>
  </si>
  <si>
    <t>齐陆倩</t>
  </si>
  <si>
    <t>Z004822</t>
  </si>
  <si>
    <t>孙海洋</t>
  </si>
  <si>
    <t>Z013988</t>
  </si>
  <si>
    <t>冯玉豪</t>
  </si>
  <si>
    <t>Z011555</t>
  </si>
  <si>
    <t>庞乔</t>
  </si>
  <si>
    <t>沧州市卫生健康委员会→沧州市疾病预防控制中心→专技岗4</t>
  </si>
  <si>
    <t>026001004</t>
  </si>
  <si>
    <t>Z000093</t>
  </si>
  <si>
    <t>贾金铭</t>
  </si>
  <si>
    <t>沧州市卫生健康委员会→沧州市疾病预防控制中心→专技岗8</t>
  </si>
  <si>
    <t>026001008</t>
  </si>
  <si>
    <t>Z002141</t>
  </si>
  <si>
    <t>刘丛庆</t>
  </si>
  <si>
    <t>Z014666</t>
  </si>
  <si>
    <t>王佳硕</t>
  </si>
  <si>
    <t>沧州市卫生健康委员会→沧州市疾病预防控制中心→专技岗9</t>
  </si>
  <si>
    <t>026001009</t>
  </si>
  <si>
    <t>Z014214</t>
  </si>
  <si>
    <t>刘丹宇</t>
  </si>
  <si>
    <t>Z011222</t>
  </si>
  <si>
    <t>田雨霏</t>
  </si>
  <si>
    <t>沧州市卫生健康委员会→沧州市疾病预防控制中心→专技岗10</t>
  </si>
  <si>
    <t>026001010</t>
  </si>
  <si>
    <t>Z004537</t>
  </si>
  <si>
    <t>赵玲玲</t>
  </si>
  <si>
    <t>Z018430</t>
  </si>
  <si>
    <t>霍超</t>
  </si>
  <si>
    <t>Z006088</t>
  </si>
  <si>
    <t>孙丽文</t>
  </si>
  <si>
    <t>沧州市卫生健康委员会→沧州市疾病预防控制中心→专技岗11</t>
  </si>
  <si>
    <t>026001011</t>
  </si>
  <si>
    <t>Z013087</t>
  </si>
  <si>
    <t>梁艺浩</t>
  </si>
  <si>
    <t>沧州市卫生健康委员会→沧州市疾病预防控制中心→专技岗12</t>
  </si>
  <si>
    <t>026001012</t>
  </si>
  <si>
    <t>Z014834</t>
  </si>
  <si>
    <t>曹煦</t>
  </si>
  <si>
    <t>沧州市卫生健康委员会→沧州市疾病预防控制中心→专技岗13</t>
  </si>
  <si>
    <t>026001013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</si>
</sst>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/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0" fontId="4" fillId="2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8"/>
  <sheetViews>
    <sheetView tabSelected="1" workbookViewId="0">
      <selection activeCell="G3" sqref="G3"/>
    </sheetView>
  </sheetViews>
  <sheetFormatPr defaultColWidth="8.88888888888889" defaultRowHeight="42" customHeight="1" outlineLevelCol="3"/>
  <cols>
    <col min="1" max="1" width="11.8888888888889" style="2" customWidth="1"/>
    <col min="2" max="2" width="11.3333333333333" style="2" customWidth="1"/>
    <col min="3" max="3" width="54.6666666666667" style="3" customWidth="1"/>
    <col min="4" max="4" width="19.6666666666667" style="2" customWidth="1"/>
    <col min="5" max="16384" width="8.88888888888889" style="2"/>
  </cols>
  <sheetData>
    <row r="1" customHeight="1" spans="1:4">
      <c r="A1" s="4" t="s">
        <v>0</v>
      </c>
      <c r="B1" s="4"/>
      <c r="C1" s="5"/>
      <c r="D1" s="4"/>
    </row>
    <row r="2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customHeight="1" spans="1:4">
      <c r="A3" s="7" t="s">
        <v>5</v>
      </c>
      <c r="B3" s="7" t="s">
        <v>6</v>
      </c>
      <c r="C3" s="9" t="s">
        <v>7</v>
      </c>
      <c r="D3" s="10" t="s">
        <v>8</v>
      </c>
    </row>
    <row r="4" customHeight="1" spans="1:4">
      <c r="A4" s="7" t="s">
        <v>9</v>
      </c>
      <c r="B4" s="7" t="s">
        <v>10</v>
      </c>
      <c r="C4" s="9" t="s">
        <v>11</v>
      </c>
      <c r="D4" s="10" t="s">
        <v>12</v>
      </c>
    </row>
    <row r="5" customHeight="1" spans="1:4">
      <c r="A5" s="7" t="s">
        <v>13</v>
      </c>
      <c r="B5" s="7" t="s">
        <v>14</v>
      </c>
      <c r="C5" s="9" t="s">
        <v>15</v>
      </c>
      <c r="D5" s="10" t="s">
        <v>16</v>
      </c>
    </row>
    <row r="6" customHeight="1" spans="1:4">
      <c r="A6" s="7" t="s">
        <v>17</v>
      </c>
      <c r="B6" s="7" t="s">
        <v>18</v>
      </c>
      <c r="C6" s="9" t="s">
        <v>15</v>
      </c>
      <c r="D6" s="10" t="s">
        <v>16</v>
      </c>
    </row>
    <row r="7" customHeight="1" spans="1:4">
      <c r="A7" s="7" t="s">
        <v>19</v>
      </c>
      <c r="B7" s="7" t="s">
        <v>20</v>
      </c>
      <c r="C7" s="9" t="s">
        <v>21</v>
      </c>
      <c r="D7" s="10" t="s">
        <v>22</v>
      </c>
    </row>
    <row r="8" customHeight="1" spans="1:4">
      <c r="A8" s="7" t="s">
        <v>23</v>
      </c>
      <c r="B8" s="7" t="s">
        <v>24</v>
      </c>
      <c r="C8" s="9" t="s">
        <v>25</v>
      </c>
      <c r="D8" s="10" t="s">
        <v>26</v>
      </c>
    </row>
    <row r="9" customHeight="1" spans="1:4">
      <c r="A9" s="7" t="s">
        <v>27</v>
      </c>
      <c r="B9" s="7" t="s">
        <v>28</v>
      </c>
      <c r="C9" s="9" t="s">
        <v>29</v>
      </c>
      <c r="D9" s="10" t="s">
        <v>30</v>
      </c>
    </row>
    <row r="10" customHeight="1" spans="1:4">
      <c r="A10" s="7" t="s">
        <v>31</v>
      </c>
      <c r="B10" s="7" t="s">
        <v>32</v>
      </c>
      <c r="C10" s="9" t="s">
        <v>33</v>
      </c>
      <c r="D10" s="10" t="s">
        <v>34</v>
      </c>
    </row>
    <row r="11" customHeight="1" spans="1:4">
      <c r="A11" s="7" t="s">
        <v>35</v>
      </c>
      <c r="B11" s="7" t="s">
        <v>36</v>
      </c>
      <c r="C11" s="9" t="s">
        <v>37</v>
      </c>
      <c r="D11" s="10" t="s">
        <v>38</v>
      </c>
    </row>
    <row r="12" customHeight="1" spans="1:4">
      <c r="A12" s="7" t="s">
        <v>39</v>
      </c>
      <c r="B12" s="7" t="s">
        <v>40</v>
      </c>
      <c r="C12" s="9" t="s">
        <v>41</v>
      </c>
      <c r="D12" s="10" t="s">
        <v>42</v>
      </c>
    </row>
    <row r="13" customHeight="1" spans="1:4">
      <c r="A13" s="7" t="s">
        <v>43</v>
      </c>
      <c r="B13" s="7" t="s">
        <v>44</v>
      </c>
      <c r="C13" s="9" t="s">
        <v>45</v>
      </c>
      <c r="D13" s="10" t="s">
        <v>46</v>
      </c>
    </row>
    <row r="14" customHeight="1" spans="1:4">
      <c r="A14" s="7" t="s">
        <v>47</v>
      </c>
      <c r="B14" s="7" t="s">
        <v>48</v>
      </c>
      <c r="C14" s="9" t="s">
        <v>49</v>
      </c>
      <c r="D14" s="10" t="s">
        <v>50</v>
      </c>
    </row>
    <row r="15" customHeight="1" spans="1:4">
      <c r="A15" s="7" t="s">
        <v>51</v>
      </c>
      <c r="B15" s="7" t="s">
        <v>52</v>
      </c>
      <c r="C15" s="9" t="s">
        <v>53</v>
      </c>
      <c r="D15" s="10" t="s">
        <v>54</v>
      </c>
    </row>
    <row r="16" customHeight="1" spans="1:4">
      <c r="A16" s="7" t="s">
        <v>55</v>
      </c>
      <c r="B16" s="7" t="s">
        <v>56</v>
      </c>
      <c r="C16" s="9" t="s">
        <v>57</v>
      </c>
      <c r="D16" s="10" t="s">
        <v>58</v>
      </c>
    </row>
    <row r="17" customHeight="1" spans="1:4">
      <c r="A17" s="7" t="s">
        <v>59</v>
      </c>
      <c r="B17" s="7" t="s">
        <v>60</v>
      </c>
      <c r="C17" s="9" t="s">
        <v>61</v>
      </c>
      <c r="D17" s="10" t="s">
        <v>62</v>
      </c>
    </row>
    <row r="18" customHeight="1" spans="1:4">
      <c r="A18" s="7" t="s">
        <v>63</v>
      </c>
      <c r="B18" s="7" t="s">
        <v>64</v>
      </c>
      <c r="C18" s="9" t="s">
        <v>65</v>
      </c>
      <c r="D18" s="10" t="s">
        <v>66</v>
      </c>
    </row>
    <row r="19" customHeight="1" spans="1:4">
      <c r="A19" s="7" t="s">
        <v>67</v>
      </c>
      <c r="B19" s="7" t="s">
        <v>68</v>
      </c>
      <c r="C19" s="9" t="s">
        <v>65</v>
      </c>
      <c r="D19" s="10" t="s">
        <v>66</v>
      </c>
    </row>
    <row r="20" customHeight="1" spans="1:4">
      <c r="A20" s="7" t="s">
        <v>69</v>
      </c>
      <c r="B20" s="7" t="s">
        <v>70</v>
      </c>
      <c r="C20" s="9" t="s">
        <v>65</v>
      </c>
      <c r="D20" s="10" t="s">
        <v>66</v>
      </c>
    </row>
    <row r="21" customHeight="1" spans="1:4">
      <c r="A21" s="7" t="s">
        <v>71</v>
      </c>
      <c r="B21" s="7" t="s">
        <v>72</v>
      </c>
      <c r="C21" s="9" t="s">
        <v>73</v>
      </c>
      <c r="D21" s="10" t="s">
        <v>74</v>
      </c>
    </row>
    <row r="22" customHeight="1" spans="1:4">
      <c r="A22" s="7" t="s">
        <v>75</v>
      </c>
      <c r="B22" s="7" t="s">
        <v>76</v>
      </c>
      <c r="C22" s="9" t="s">
        <v>73</v>
      </c>
      <c r="D22" s="10" t="s">
        <v>74</v>
      </c>
    </row>
    <row r="23" customHeight="1" spans="1:4">
      <c r="A23" s="7" t="s">
        <v>77</v>
      </c>
      <c r="B23" s="7" t="s">
        <v>78</v>
      </c>
      <c r="C23" s="9" t="s">
        <v>79</v>
      </c>
      <c r="D23" s="10" t="s">
        <v>80</v>
      </c>
    </row>
    <row r="24" customHeight="1" spans="1:4">
      <c r="A24" s="7" t="s">
        <v>81</v>
      </c>
      <c r="B24" s="7" t="s">
        <v>82</v>
      </c>
      <c r="C24" s="9" t="s">
        <v>83</v>
      </c>
      <c r="D24" s="10" t="s">
        <v>84</v>
      </c>
    </row>
    <row r="25" customHeight="1" spans="1:4">
      <c r="A25" s="7" t="s">
        <v>85</v>
      </c>
      <c r="B25" s="7" t="s">
        <v>86</v>
      </c>
      <c r="C25" s="9" t="s">
        <v>87</v>
      </c>
      <c r="D25" s="10" t="s">
        <v>88</v>
      </c>
    </row>
    <row r="26" customHeight="1" spans="1:4">
      <c r="A26" s="7" t="s">
        <v>89</v>
      </c>
      <c r="B26" s="7" t="s">
        <v>90</v>
      </c>
      <c r="C26" s="9" t="s">
        <v>91</v>
      </c>
      <c r="D26" s="10" t="s">
        <v>92</v>
      </c>
    </row>
    <row r="27" customHeight="1" spans="1:4">
      <c r="A27" s="7" t="s">
        <v>93</v>
      </c>
      <c r="B27" s="7" t="s">
        <v>94</v>
      </c>
      <c r="C27" s="9" t="s">
        <v>95</v>
      </c>
      <c r="D27" s="10" t="s">
        <v>96</v>
      </c>
    </row>
    <row r="28" customHeight="1" spans="1:4">
      <c r="A28" s="7" t="s">
        <v>97</v>
      </c>
      <c r="B28" s="7" t="s">
        <v>98</v>
      </c>
      <c r="C28" s="9" t="s">
        <v>99</v>
      </c>
      <c r="D28" s="10" t="s">
        <v>100</v>
      </c>
    </row>
    <row r="29" customHeight="1" spans="1:4">
      <c r="A29" s="7" t="s">
        <v>101</v>
      </c>
      <c r="B29" s="7" t="s">
        <v>102</v>
      </c>
      <c r="C29" s="9" t="s">
        <v>103</v>
      </c>
      <c r="D29" s="10" t="s">
        <v>104</v>
      </c>
    </row>
    <row r="30" customHeight="1" spans="1:4">
      <c r="A30" s="7" t="s">
        <v>105</v>
      </c>
      <c r="B30" s="7" t="s">
        <v>106</v>
      </c>
      <c r="C30" s="9" t="s">
        <v>107</v>
      </c>
      <c r="D30" s="10" t="s">
        <v>108</v>
      </c>
    </row>
    <row r="31" customHeight="1" spans="1:4">
      <c r="A31" s="7" t="s">
        <v>109</v>
      </c>
      <c r="B31" s="7" t="s">
        <v>110</v>
      </c>
      <c r="C31" s="9" t="s">
        <v>111</v>
      </c>
      <c r="D31" s="10" t="s">
        <v>112</v>
      </c>
    </row>
    <row r="32" customHeight="1" spans="1:4">
      <c r="A32" s="7" t="s">
        <v>113</v>
      </c>
      <c r="B32" s="7" t="s">
        <v>114</v>
      </c>
      <c r="C32" s="9" t="s">
        <v>111</v>
      </c>
      <c r="D32" s="10" t="s">
        <v>112</v>
      </c>
    </row>
    <row r="33" customHeight="1" spans="1:4">
      <c r="A33" s="7" t="s">
        <v>115</v>
      </c>
      <c r="B33" s="7" t="s">
        <v>116</v>
      </c>
      <c r="C33" s="9" t="s">
        <v>111</v>
      </c>
      <c r="D33" s="10" t="s">
        <v>112</v>
      </c>
    </row>
    <row r="34" customHeight="1" spans="1:4">
      <c r="A34" s="7" t="s">
        <v>117</v>
      </c>
      <c r="B34" s="7" t="s">
        <v>118</v>
      </c>
      <c r="C34" s="9" t="s">
        <v>119</v>
      </c>
      <c r="D34" s="10" t="s">
        <v>120</v>
      </c>
    </row>
    <row r="35" customHeight="1" spans="1:4">
      <c r="A35" s="7" t="s">
        <v>121</v>
      </c>
      <c r="B35" s="7" t="s">
        <v>122</v>
      </c>
      <c r="C35" s="9" t="s">
        <v>123</v>
      </c>
      <c r="D35" s="10" t="s">
        <v>124</v>
      </c>
    </row>
    <row r="36" customHeight="1" spans="1:4">
      <c r="A36" s="7" t="s">
        <v>125</v>
      </c>
      <c r="B36" s="7" t="s">
        <v>126</v>
      </c>
      <c r="C36" s="9" t="s">
        <v>123</v>
      </c>
      <c r="D36" s="10" t="s">
        <v>124</v>
      </c>
    </row>
    <row r="37" customHeight="1" spans="1:4">
      <c r="A37" s="7" t="s">
        <v>127</v>
      </c>
      <c r="B37" s="7" t="s">
        <v>128</v>
      </c>
      <c r="C37" s="9" t="s">
        <v>129</v>
      </c>
      <c r="D37" s="10" t="s">
        <v>130</v>
      </c>
    </row>
    <row r="38" customHeight="1" spans="1:4">
      <c r="A38" s="7" t="s">
        <v>131</v>
      </c>
      <c r="B38" s="7" t="s">
        <v>132</v>
      </c>
      <c r="C38" s="9" t="s">
        <v>133</v>
      </c>
      <c r="D38" s="10" t="s">
        <v>134</v>
      </c>
    </row>
    <row r="39" customHeight="1" spans="1:4">
      <c r="A39" s="7" t="s">
        <v>135</v>
      </c>
      <c r="B39" s="7" t="s">
        <v>136</v>
      </c>
      <c r="C39" s="9" t="s">
        <v>133</v>
      </c>
      <c r="D39" s="10" t="s">
        <v>134</v>
      </c>
    </row>
    <row r="40" customHeight="1" spans="1:4">
      <c r="A40" s="7" t="s">
        <v>137</v>
      </c>
      <c r="B40" s="7" t="s">
        <v>138</v>
      </c>
      <c r="C40" s="9" t="s">
        <v>139</v>
      </c>
      <c r="D40" s="10" t="s">
        <v>140</v>
      </c>
    </row>
    <row r="41" customHeight="1" spans="1:4">
      <c r="A41" s="7" t="s">
        <v>141</v>
      </c>
      <c r="B41" s="7" t="s">
        <v>142</v>
      </c>
      <c r="C41" s="9" t="s">
        <v>139</v>
      </c>
      <c r="D41" s="10" t="s">
        <v>140</v>
      </c>
    </row>
    <row r="42" customHeight="1" spans="1:4">
      <c r="A42" s="7" t="s">
        <v>143</v>
      </c>
      <c r="B42" s="7" t="s">
        <v>144</v>
      </c>
      <c r="C42" s="9" t="s">
        <v>145</v>
      </c>
      <c r="D42" s="10" t="s">
        <v>146</v>
      </c>
    </row>
    <row r="43" customHeight="1" spans="1:4">
      <c r="A43" s="7" t="s">
        <v>147</v>
      </c>
      <c r="B43" s="7" t="s">
        <v>148</v>
      </c>
      <c r="C43" s="9" t="s">
        <v>145</v>
      </c>
      <c r="D43" s="10" t="s">
        <v>146</v>
      </c>
    </row>
    <row r="44" customHeight="1" spans="1:4">
      <c r="A44" s="7" t="s">
        <v>149</v>
      </c>
      <c r="B44" s="7" t="s">
        <v>150</v>
      </c>
      <c r="C44" s="9" t="s">
        <v>151</v>
      </c>
      <c r="D44" s="10" t="s">
        <v>152</v>
      </c>
    </row>
    <row r="45" customHeight="1" spans="1:4">
      <c r="A45" s="7" t="s">
        <v>153</v>
      </c>
      <c r="B45" s="7" t="s">
        <v>154</v>
      </c>
      <c r="C45" s="9" t="s">
        <v>151</v>
      </c>
      <c r="D45" s="10" t="s">
        <v>152</v>
      </c>
    </row>
    <row r="46" customHeight="1" spans="1:4">
      <c r="A46" s="7" t="s">
        <v>155</v>
      </c>
      <c r="B46" s="7" t="s">
        <v>156</v>
      </c>
      <c r="C46" s="9" t="s">
        <v>151</v>
      </c>
      <c r="D46" s="10" t="s">
        <v>152</v>
      </c>
    </row>
    <row r="47" customHeight="1" spans="1:4">
      <c r="A47" s="7" t="s">
        <v>157</v>
      </c>
      <c r="B47" s="7" t="s">
        <v>158</v>
      </c>
      <c r="C47" s="9" t="s">
        <v>151</v>
      </c>
      <c r="D47" s="10" t="s">
        <v>152</v>
      </c>
    </row>
    <row r="48" customHeight="1" spans="1:4">
      <c r="A48" s="7" t="s">
        <v>159</v>
      </c>
      <c r="B48" s="7" t="s">
        <v>160</v>
      </c>
      <c r="C48" s="9" t="s">
        <v>151</v>
      </c>
      <c r="D48" s="10" t="s">
        <v>152</v>
      </c>
    </row>
    <row r="49" customHeight="1" spans="1:4">
      <c r="A49" s="7" t="s">
        <v>161</v>
      </c>
      <c r="B49" s="7" t="s">
        <v>162</v>
      </c>
      <c r="C49" s="9" t="s">
        <v>151</v>
      </c>
      <c r="D49" s="10" t="s">
        <v>152</v>
      </c>
    </row>
    <row r="50" customHeight="1" spans="1:4">
      <c r="A50" s="7" t="s">
        <v>163</v>
      </c>
      <c r="B50" s="7" t="s">
        <v>164</v>
      </c>
      <c r="C50" s="9" t="s">
        <v>165</v>
      </c>
      <c r="D50" s="10" t="s">
        <v>166</v>
      </c>
    </row>
    <row r="51" customHeight="1" spans="1:4">
      <c r="A51" s="7" t="s">
        <v>167</v>
      </c>
      <c r="B51" s="7" t="s">
        <v>168</v>
      </c>
      <c r="C51" s="9" t="s">
        <v>169</v>
      </c>
      <c r="D51" s="10" t="s">
        <v>170</v>
      </c>
    </row>
    <row r="52" customHeight="1" spans="1:4">
      <c r="A52" s="7" t="s">
        <v>171</v>
      </c>
      <c r="B52" s="7" t="s">
        <v>172</v>
      </c>
      <c r="C52" s="9" t="s">
        <v>173</v>
      </c>
      <c r="D52" s="10" t="s">
        <v>174</v>
      </c>
    </row>
    <row r="53" customHeight="1" spans="1:4">
      <c r="A53" s="7" t="s">
        <v>175</v>
      </c>
      <c r="B53" s="7" t="s">
        <v>176</v>
      </c>
      <c r="C53" s="9" t="s">
        <v>177</v>
      </c>
      <c r="D53" s="10" t="s">
        <v>178</v>
      </c>
    </row>
    <row r="54" customHeight="1" spans="1:4">
      <c r="A54" s="7" t="s">
        <v>179</v>
      </c>
      <c r="B54" s="7" t="s">
        <v>180</v>
      </c>
      <c r="C54" s="9" t="s">
        <v>181</v>
      </c>
      <c r="D54" s="10" t="s">
        <v>182</v>
      </c>
    </row>
    <row r="55" customHeight="1" spans="1:4">
      <c r="A55" s="7" t="s">
        <v>183</v>
      </c>
      <c r="B55" s="7" t="s">
        <v>184</v>
      </c>
      <c r="C55" s="9" t="s">
        <v>185</v>
      </c>
      <c r="D55" s="10" t="s">
        <v>186</v>
      </c>
    </row>
    <row r="56" customHeight="1" spans="1:4">
      <c r="A56" s="7" t="s">
        <v>187</v>
      </c>
      <c r="B56" s="7" t="s">
        <v>188</v>
      </c>
      <c r="C56" s="9" t="s">
        <v>189</v>
      </c>
      <c r="D56" s="10" t="s">
        <v>190</v>
      </c>
    </row>
    <row r="57" customHeight="1" spans="1:4">
      <c r="A57" s="7" t="s">
        <v>191</v>
      </c>
      <c r="B57" s="7" t="s">
        <v>192</v>
      </c>
      <c r="C57" s="9" t="s">
        <v>193</v>
      </c>
      <c r="D57" s="10" t="s">
        <v>194</v>
      </c>
    </row>
    <row r="58" customHeight="1" spans="1:4">
      <c r="A58" s="7" t="s">
        <v>195</v>
      </c>
      <c r="B58" s="7" t="s">
        <v>196</v>
      </c>
      <c r="C58" s="9" t="s">
        <v>197</v>
      </c>
      <c r="D58" s="10" t="s">
        <v>198</v>
      </c>
    </row>
    <row r="59" customHeight="1" spans="1:4">
      <c r="A59" s="7" t="s">
        <v>199</v>
      </c>
      <c r="B59" s="7" t="s">
        <v>200</v>
      </c>
      <c r="C59" s="9" t="s">
        <v>201</v>
      </c>
      <c r="D59" s="10" t="s">
        <v>202</v>
      </c>
    </row>
    <row r="60" customHeight="1" spans="1:4">
      <c r="A60" s="7" t="s">
        <v>203</v>
      </c>
      <c r="B60" s="7" t="s">
        <v>204</v>
      </c>
      <c r="C60" s="9" t="s">
        <v>205</v>
      </c>
      <c r="D60" s="10" t="s">
        <v>206</v>
      </c>
    </row>
    <row r="61" customHeight="1" spans="1:4">
      <c r="A61" s="7" t="s">
        <v>207</v>
      </c>
      <c r="B61" s="7" t="s">
        <v>208</v>
      </c>
      <c r="C61" s="9" t="s">
        <v>209</v>
      </c>
      <c r="D61" s="10" t="s">
        <v>210</v>
      </c>
    </row>
    <row r="62" customHeight="1" spans="1:4">
      <c r="A62" s="7" t="s">
        <v>211</v>
      </c>
      <c r="B62" s="7" t="s">
        <v>212</v>
      </c>
      <c r="C62" s="9" t="s">
        <v>213</v>
      </c>
      <c r="D62" s="10" t="s">
        <v>214</v>
      </c>
    </row>
    <row r="63" customHeight="1" spans="1:4">
      <c r="A63" s="7" t="s">
        <v>215</v>
      </c>
      <c r="B63" s="7" t="s">
        <v>216</v>
      </c>
      <c r="C63" s="9" t="s">
        <v>217</v>
      </c>
      <c r="D63" s="10" t="s">
        <v>218</v>
      </c>
    </row>
    <row r="64" customHeight="1" spans="1:4">
      <c r="A64" s="7" t="s">
        <v>219</v>
      </c>
      <c r="B64" s="7" t="s">
        <v>220</v>
      </c>
      <c r="C64" s="9" t="s">
        <v>221</v>
      </c>
      <c r="D64" s="10" t="s">
        <v>222</v>
      </c>
    </row>
    <row r="65" customHeight="1" spans="1:4">
      <c r="A65" s="7" t="s">
        <v>223</v>
      </c>
      <c r="B65" s="7" t="s">
        <v>224</v>
      </c>
      <c r="C65" s="9" t="s">
        <v>225</v>
      </c>
      <c r="D65" s="10" t="s">
        <v>226</v>
      </c>
    </row>
    <row r="66" customHeight="1" spans="1:4">
      <c r="A66" s="7" t="s">
        <v>227</v>
      </c>
      <c r="B66" s="7" t="s">
        <v>228</v>
      </c>
      <c r="C66" s="9" t="s">
        <v>229</v>
      </c>
      <c r="D66" s="10" t="s">
        <v>230</v>
      </c>
    </row>
    <row r="67" customHeight="1" spans="1:4">
      <c r="A67" s="7" t="s">
        <v>231</v>
      </c>
      <c r="B67" s="7" t="s">
        <v>232</v>
      </c>
      <c r="C67" s="9" t="s">
        <v>233</v>
      </c>
      <c r="D67" s="10" t="s">
        <v>234</v>
      </c>
    </row>
    <row r="68" customHeight="1" spans="1:4">
      <c r="A68" s="7" t="s">
        <v>235</v>
      </c>
      <c r="B68" s="7" t="s">
        <v>236</v>
      </c>
      <c r="C68" s="9" t="s">
        <v>237</v>
      </c>
      <c r="D68" s="10" t="s">
        <v>238</v>
      </c>
    </row>
    <row r="69" customHeight="1" spans="1:4">
      <c r="A69" s="7" t="s">
        <v>239</v>
      </c>
      <c r="B69" s="7" t="s">
        <v>240</v>
      </c>
      <c r="C69" s="9" t="s">
        <v>241</v>
      </c>
      <c r="D69" s="10" t="s">
        <v>242</v>
      </c>
    </row>
    <row r="70" customHeight="1" spans="1:4">
      <c r="A70" s="7" t="s">
        <v>243</v>
      </c>
      <c r="B70" s="7" t="s">
        <v>244</v>
      </c>
      <c r="C70" s="9" t="s">
        <v>245</v>
      </c>
      <c r="D70" s="10" t="s">
        <v>246</v>
      </c>
    </row>
    <row r="71" customHeight="1" spans="1:4">
      <c r="A71" s="7" t="s">
        <v>247</v>
      </c>
      <c r="B71" s="7" t="s">
        <v>248</v>
      </c>
      <c r="C71" s="9" t="s">
        <v>249</v>
      </c>
      <c r="D71" s="10" t="s">
        <v>250</v>
      </c>
    </row>
    <row r="72" customHeight="1" spans="1:4">
      <c r="A72" s="7" t="s">
        <v>251</v>
      </c>
      <c r="B72" s="7" t="s">
        <v>252</v>
      </c>
      <c r="C72" s="9" t="s">
        <v>253</v>
      </c>
      <c r="D72" s="10" t="s">
        <v>254</v>
      </c>
    </row>
    <row r="73" customHeight="1" spans="1:4">
      <c r="A73" s="7" t="s">
        <v>255</v>
      </c>
      <c r="B73" s="7" t="s">
        <v>256</v>
      </c>
      <c r="C73" s="9" t="s">
        <v>257</v>
      </c>
      <c r="D73" s="10" t="s">
        <v>258</v>
      </c>
    </row>
    <row r="74" customHeight="1" spans="1:4">
      <c r="A74" s="7" t="s">
        <v>259</v>
      </c>
      <c r="B74" s="7" t="s">
        <v>260</v>
      </c>
      <c r="C74" s="9" t="s">
        <v>261</v>
      </c>
      <c r="D74" s="10" t="s">
        <v>262</v>
      </c>
    </row>
    <row r="75" customHeight="1" spans="1:4">
      <c r="A75" s="7" t="s">
        <v>263</v>
      </c>
      <c r="B75" s="7" t="s">
        <v>264</v>
      </c>
      <c r="C75" s="9" t="s">
        <v>265</v>
      </c>
      <c r="D75" s="10" t="s">
        <v>266</v>
      </c>
    </row>
    <row r="76" customHeight="1" spans="1:4">
      <c r="A76" s="7" t="s">
        <v>267</v>
      </c>
      <c r="B76" s="7" t="s">
        <v>268</v>
      </c>
      <c r="C76" s="9" t="s">
        <v>269</v>
      </c>
      <c r="D76" s="10" t="s">
        <v>270</v>
      </c>
    </row>
    <row r="77" customHeight="1" spans="1:4">
      <c r="A77" s="7" t="s">
        <v>271</v>
      </c>
      <c r="B77" s="7" t="s">
        <v>272</v>
      </c>
      <c r="C77" s="9" t="s">
        <v>273</v>
      </c>
      <c r="D77" s="10" t="s">
        <v>274</v>
      </c>
    </row>
    <row r="78" customHeight="1" spans="1:4">
      <c r="A78" s="7" t="s">
        <v>275</v>
      </c>
      <c r="B78" s="7" t="s">
        <v>276</v>
      </c>
      <c r="C78" s="9" t="s">
        <v>277</v>
      </c>
      <c r="D78" s="10" t="s">
        <v>278</v>
      </c>
    </row>
    <row r="79" customHeight="1" spans="1:4">
      <c r="A79" s="7" t="s">
        <v>279</v>
      </c>
      <c r="B79" s="7" t="s">
        <v>280</v>
      </c>
      <c r="C79" s="9" t="s">
        <v>281</v>
      </c>
      <c r="D79" s="10" t="s">
        <v>282</v>
      </c>
    </row>
    <row r="80" customHeight="1" spans="1:4">
      <c r="A80" s="7" t="s">
        <v>283</v>
      </c>
      <c r="B80" s="7" t="s">
        <v>284</v>
      </c>
      <c r="C80" s="9" t="s">
        <v>285</v>
      </c>
      <c r="D80" s="10" t="s">
        <v>286</v>
      </c>
    </row>
    <row r="81" customHeight="1" spans="1:4">
      <c r="A81" s="7" t="s">
        <v>287</v>
      </c>
      <c r="B81" s="7" t="s">
        <v>288</v>
      </c>
      <c r="C81" s="9" t="s">
        <v>285</v>
      </c>
      <c r="D81" s="10" t="s">
        <v>286</v>
      </c>
    </row>
    <row r="82" customHeight="1" spans="1:4">
      <c r="A82" s="7" t="s">
        <v>289</v>
      </c>
      <c r="B82" s="7" t="s">
        <v>290</v>
      </c>
      <c r="C82" s="9" t="s">
        <v>291</v>
      </c>
      <c r="D82" s="10" t="s">
        <v>292</v>
      </c>
    </row>
    <row r="83" customHeight="1" spans="1:4">
      <c r="A83" s="7" t="s">
        <v>293</v>
      </c>
      <c r="B83" s="7" t="s">
        <v>294</v>
      </c>
      <c r="C83" s="9" t="s">
        <v>295</v>
      </c>
      <c r="D83" s="10" t="s">
        <v>296</v>
      </c>
    </row>
    <row r="84" customHeight="1" spans="1:4">
      <c r="A84" s="7" t="s">
        <v>297</v>
      </c>
      <c r="B84" s="7" t="s">
        <v>298</v>
      </c>
      <c r="C84" s="9" t="s">
        <v>299</v>
      </c>
      <c r="D84" s="10" t="s">
        <v>300</v>
      </c>
    </row>
    <row r="85" customHeight="1" spans="1:4">
      <c r="A85" s="7" t="s">
        <v>301</v>
      </c>
      <c r="B85" s="7" t="s">
        <v>302</v>
      </c>
      <c r="C85" s="9" t="s">
        <v>303</v>
      </c>
      <c r="D85" s="10" t="s">
        <v>304</v>
      </c>
    </row>
    <row r="86" customHeight="1" spans="1:4">
      <c r="A86" s="7" t="s">
        <v>305</v>
      </c>
      <c r="B86" s="7" t="s">
        <v>306</v>
      </c>
      <c r="C86" s="9" t="s">
        <v>307</v>
      </c>
      <c r="D86" s="10" t="s">
        <v>308</v>
      </c>
    </row>
    <row r="87" customHeight="1" spans="1:4">
      <c r="A87" s="7" t="s">
        <v>309</v>
      </c>
      <c r="B87" s="7" t="s">
        <v>310</v>
      </c>
      <c r="C87" s="9" t="s">
        <v>311</v>
      </c>
      <c r="D87" s="10" t="s">
        <v>312</v>
      </c>
    </row>
    <row r="88" customHeight="1" spans="1:4">
      <c r="A88" s="7" t="s">
        <v>313</v>
      </c>
      <c r="B88" s="7" t="s">
        <v>314</v>
      </c>
      <c r="C88" s="9" t="s">
        <v>315</v>
      </c>
      <c r="D88" s="10" t="s">
        <v>316</v>
      </c>
    </row>
    <row r="89" customHeight="1" spans="1:4">
      <c r="A89" s="7" t="s">
        <v>317</v>
      </c>
      <c r="B89" s="7" t="s">
        <v>318</v>
      </c>
      <c r="C89" s="9" t="s">
        <v>319</v>
      </c>
      <c r="D89" s="10" t="s">
        <v>320</v>
      </c>
    </row>
    <row r="90" customHeight="1" spans="1:4">
      <c r="A90" s="7" t="s">
        <v>321</v>
      </c>
      <c r="B90" s="7" t="s">
        <v>322</v>
      </c>
      <c r="C90" s="9" t="s">
        <v>323</v>
      </c>
      <c r="D90" s="10" t="s">
        <v>324</v>
      </c>
    </row>
    <row r="91" customHeight="1" spans="1:4">
      <c r="A91" s="7" t="s">
        <v>325</v>
      </c>
      <c r="B91" s="7" t="s">
        <v>326</v>
      </c>
      <c r="C91" s="9" t="s">
        <v>323</v>
      </c>
      <c r="D91" s="10" t="s">
        <v>324</v>
      </c>
    </row>
    <row r="92" customHeight="1" spans="1:4">
      <c r="A92" s="7" t="s">
        <v>327</v>
      </c>
      <c r="B92" s="7" t="s">
        <v>328</v>
      </c>
      <c r="C92" s="9" t="s">
        <v>329</v>
      </c>
      <c r="D92" s="10" t="s">
        <v>330</v>
      </c>
    </row>
    <row r="93" customHeight="1" spans="1:4">
      <c r="A93" s="7" t="s">
        <v>331</v>
      </c>
      <c r="B93" s="7" t="s">
        <v>332</v>
      </c>
      <c r="C93" s="9" t="s">
        <v>329</v>
      </c>
      <c r="D93" s="10" t="s">
        <v>330</v>
      </c>
    </row>
    <row r="94" customHeight="1" spans="1:4">
      <c r="A94" s="7" t="s">
        <v>333</v>
      </c>
      <c r="B94" s="7" t="s">
        <v>334</v>
      </c>
      <c r="C94" s="9" t="s">
        <v>335</v>
      </c>
      <c r="D94" s="10" t="s">
        <v>336</v>
      </c>
    </row>
    <row r="95" customHeight="1" spans="1:4">
      <c r="A95" s="7" t="s">
        <v>337</v>
      </c>
      <c r="B95" s="7" t="s">
        <v>338</v>
      </c>
      <c r="C95" s="9" t="s">
        <v>335</v>
      </c>
      <c r="D95" s="10" t="s">
        <v>336</v>
      </c>
    </row>
    <row r="96" customHeight="1" spans="1:4">
      <c r="A96" s="7" t="s">
        <v>339</v>
      </c>
      <c r="B96" s="7" t="s">
        <v>340</v>
      </c>
      <c r="C96" s="9" t="s">
        <v>341</v>
      </c>
      <c r="D96" s="10" t="s">
        <v>342</v>
      </c>
    </row>
    <row r="97" customHeight="1" spans="1:4">
      <c r="A97" s="7" t="s">
        <v>343</v>
      </c>
      <c r="B97" s="7" t="s">
        <v>344</v>
      </c>
      <c r="C97" s="9" t="s">
        <v>341</v>
      </c>
      <c r="D97" s="10" t="s">
        <v>342</v>
      </c>
    </row>
    <row r="98" customHeight="1" spans="1:4">
      <c r="A98" s="7" t="s">
        <v>345</v>
      </c>
      <c r="B98" s="7" t="s">
        <v>346</v>
      </c>
      <c r="C98" s="9" t="s">
        <v>347</v>
      </c>
      <c r="D98" s="10" t="s">
        <v>348</v>
      </c>
    </row>
    <row r="99" customHeight="1" spans="1:4">
      <c r="A99" s="7" t="s">
        <v>349</v>
      </c>
      <c r="B99" s="7" t="s">
        <v>350</v>
      </c>
      <c r="C99" s="9" t="s">
        <v>351</v>
      </c>
      <c r="D99" s="10" t="s">
        <v>352</v>
      </c>
    </row>
    <row r="100" customHeight="1" spans="1:4">
      <c r="A100" s="7" t="s">
        <v>353</v>
      </c>
      <c r="B100" s="7" t="s">
        <v>354</v>
      </c>
      <c r="C100" s="9" t="s">
        <v>355</v>
      </c>
      <c r="D100" s="10" t="s">
        <v>356</v>
      </c>
    </row>
    <row r="101" customHeight="1" spans="1:4">
      <c r="A101" s="7" t="s">
        <v>357</v>
      </c>
      <c r="B101" s="7" t="s">
        <v>358</v>
      </c>
      <c r="C101" s="9" t="s">
        <v>355</v>
      </c>
      <c r="D101" s="10" t="s">
        <v>356</v>
      </c>
    </row>
    <row r="102" customHeight="1" spans="1:4">
      <c r="A102" s="7" t="s">
        <v>359</v>
      </c>
      <c r="B102" s="7" t="s">
        <v>360</v>
      </c>
      <c r="C102" s="9" t="s">
        <v>361</v>
      </c>
      <c r="D102" s="10" t="s">
        <v>362</v>
      </c>
    </row>
    <row r="103" customHeight="1" spans="1:4">
      <c r="A103" s="7" t="s">
        <v>363</v>
      </c>
      <c r="B103" s="7" t="s">
        <v>364</v>
      </c>
      <c r="C103" s="9" t="s">
        <v>365</v>
      </c>
      <c r="D103" s="10" t="s">
        <v>366</v>
      </c>
    </row>
    <row r="104" customHeight="1" spans="1:4">
      <c r="A104" s="7" t="s">
        <v>367</v>
      </c>
      <c r="B104" s="7" t="s">
        <v>368</v>
      </c>
      <c r="C104" s="9" t="s">
        <v>365</v>
      </c>
      <c r="D104" s="10" t="s">
        <v>366</v>
      </c>
    </row>
    <row r="105" customHeight="1" spans="1:4">
      <c r="A105" s="7" t="s">
        <v>369</v>
      </c>
      <c r="B105" s="7" t="s">
        <v>370</v>
      </c>
      <c r="C105" s="9" t="s">
        <v>365</v>
      </c>
      <c r="D105" s="10" t="s">
        <v>366</v>
      </c>
    </row>
    <row r="106" customHeight="1" spans="1:4">
      <c r="A106" s="7" t="s">
        <v>371</v>
      </c>
      <c r="B106" s="7" t="s">
        <v>372</v>
      </c>
      <c r="C106" s="9" t="s">
        <v>373</v>
      </c>
      <c r="D106" s="10" t="s">
        <v>374</v>
      </c>
    </row>
    <row r="107" customHeight="1" spans="1:4">
      <c r="A107" s="7" t="s">
        <v>375</v>
      </c>
      <c r="B107" s="7" t="s">
        <v>376</v>
      </c>
      <c r="C107" s="9" t="s">
        <v>373</v>
      </c>
      <c r="D107" s="10" t="s">
        <v>374</v>
      </c>
    </row>
    <row r="108" customHeight="1" spans="1:4">
      <c r="A108" s="7" t="s">
        <v>377</v>
      </c>
      <c r="B108" s="7" t="s">
        <v>378</v>
      </c>
      <c r="C108" s="9" t="s">
        <v>373</v>
      </c>
      <c r="D108" s="10" t="s">
        <v>374</v>
      </c>
    </row>
    <row r="109" customHeight="1" spans="1:4">
      <c r="A109" s="7" t="s">
        <v>379</v>
      </c>
      <c r="B109" s="7" t="s">
        <v>380</v>
      </c>
      <c r="C109" s="9" t="s">
        <v>381</v>
      </c>
      <c r="D109" s="10" t="s">
        <v>382</v>
      </c>
    </row>
    <row r="110" customHeight="1" spans="1:4">
      <c r="A110" s="7" t="s">
        <v>383</v>
      </c>
      <c r="B110" s="7" t="s">
        <v>384</v>
      </c>
      <c r="C110" s="9" t="s">
        <v>385</v>
      </c>
      <c r="D110" s="10" t="s">
        <v>386</v>
      </c>
    </row>
    <row r="111" customHeight="1" spans="1:4">
      <c r="A111" s="7" t="s">
        <v>387</v>
      </c>
      <c r="B111" s="7" t="s">
        <v>388</v>
      </c>
      <c r="C111" s="9" t="s">
        <v>385</v>
      </c>
      <c r="D111" s="10" t="s">
        <v>386</v>
      </c>
    </row>
    <row r="112" customHeight="1" spans="1:4">
      <c r="A112" s="7" t="s">
        <v>389</v>
      </c>
      <c r="B112" s="7" t="s">
        <v>390</v>
      </c>
      <c r="C112" s="9" t="s">
        <v>391</v>
      </c>
      <c r="D112" s="10" t="s">
        <v>392</v>
      </c>
    </row>
    <row r="113" customHeight="1" spans="1:4">
      <c r="A113" s="7" t="s">
        <v>393</v>
      </c>
      <c r="B113" s="7" t="s">
        <v>394</v>
      </c>
      <c r="C113" s="9" t="s">
        <v>395</v>
      </c>
      <c r="D113" s="10" t="s">
        <v>396</v>
      </c>
    </row>
    <row r="114" customHeight="1" spans="1:4">
      <c r="A114" s="7" t="s">
        <v>397</v>
      </c>
      <c r="B114" s="7" t="s">
        <v>398</v>
      </c>
      <c r="C114" s="9" t="s">
        <v>395</v>
      </c>
      <c r="D114" s="10" t="s">
        <v>396</v>
      </c>
    </row>
    <row r="115" customHeight="1" spans="1:4">
      <c r="A115" s="7" t="s">
        <v>399</v>
      </c>
      <c r="B115" s="7" t="s">
        <v>400</v>
      </c>
      <c r="C115" s="9" t="s">
        <v>401</v>
      </c>
      <c r="D115" s="10" t="s">
        <v>402</v>
      </c>
    </row>
    <row r="116" customHeight="1" spans="1:4">
      <c r="A116" s="7" t="s">
        <v>403</v>
      </c>
      <c r="B116" s="7" t="s">
        <v>404</v>
      </c>
      <c r="C116" s="9" t="s">
        <v>401</v>
      </c>
      <c r="D116" s="10" t="s">
        <v>402</v>
      </c>
    </row>
    <row r="117" customHeight="1" spans="1:4">
      <c r="A117" s="7" t="s">
        <v>405</v>
      </c>
      <c r="B117" s="7" t="s">
        <v>406</v>
      </c>
      <c r="C117" s="9" t="s">
        <v>407</v>
      </c>
      <c r="D117" s="10" t="s">
        <v>408</v>
      </c>
    </row>
    <row r="118" customHeight="1" spans="1:4">
      <c r="A118" s="7" t="s">
        <v>409</v>
      </c>
      <c r="B118" s="7" t="s">
        <v>410</v>
      </c>
      <c r="C118" s="9" t="s">
        <v>411</v>
      </c>
      <c r="D118" s="10" t="s">
        <v>412</v>
      </c>
    </row>
    <row r="119" customHeight="1" spans="1:4">
      <c r="A119" s="7" t="s">
        <v>413</v>
      </c>
      <c r="B119" s="7" t="s">
        <v>414</v>
      </c>
      <c r="C119" s="9" t="s">
        <v>411</v>
      </c>
      <c r="D119" s="10" t="s">
        <v>412</v>
      </c>
    </row>
    <row r="120" customHeight="1" spans="1:4">
      <c r="A120" s="7" t="s">
        <v>415</v>
      </c>
      <c r="B120" s="7" t="s">
        <v>416</v>
      </c>
      <c r="C120" s="9" t="s">
        <v>417</v>
      </c>
      <c r="D120" s="10" t="s">
        <v>418</v>
      </c>
    </row>
    <row r="121" customHeight="1" spans="1:4">
      <c r="A121" s="7" t="s">
        <v>419</v>
      </c>
      <c r="B121" s="7" t="s">
        <v>420</v>
      </c>
      <c r="C121" s="9" t="s">
        <v>417</v>
      </c>
      <c r="D121" s="10" t="s">
        <v>418</v>
      </c>
    </row>
    <row r="122" customHeight="1" spans="1:4">
      <c r="A122" s="7" t="s">
        <v>421</v>
      </c>
      <c r="B122" s="7" t="s">
        <v>422</v>
      </c>
      <c r="C122" s="9" t="s">
        <v>417</v>
      </c>
      <c r="D122" s="10" t="s">
        <v>418</v>
      </c>
    </row>
    <row r="123" customHeight="1" spans="1:4">
      <c r="A123" s="7" t="s">
        <v>423</v>
      </c>
      <c r="B123" s="7" t="s">
        <v>424</v>
      </c>
      <c r="C123" s="9" t="s">
        <v>425</v>
      </c>
      <c r="D123" s="10" t="s">
        <v>426</v>
      </c>
    </row>
    <row r="124" customHeight="1" spans="1:4">
      <c r="A124" s="7" t="s">
        <v>427</v>
      </c>
      <c r="B124" s="7" t="s">
        <v>428</v>
      </c>
      <c r="C124" s="9" t="s">
        <v>429</v>
      </c>
      <c r="D124" s="10" t="s">
        <v>430</v>
      </c>
    </row>
    <row r="125" customHeight="1" spans="1:4">
      <c r="A125" s="7" t="s">
        <v>431</v>
      </c>
      <c r="B125" s="7" t="s">
        <v>432</v>
      </c>
      <c r="C125" s="9" t="s">
        <v>433</v>
      </c>
      <c r="D125" s="10" t="s">
        <v>434</v>
      </c>
    </row>
    <row r="126" customHeight="1" spans="1:4">
      <c r="A126" s="7" t="s">
        <v>435</v>
      </c>
      <c r="B126" s="7" t="s">
        <v>436</v>
      </c>
      <c r="C126" s="9" t="s">
        <v>437</v>
      </c>
      <c r="D126" s="10" t="s">
        <v>438</v>
      </c>
    </row>
    <row r="127" customHeight="1" spans="1:4">
      <c r="A127" s="7" t="s">
        <v>439</v>
      </c>
      <c r="B127" s="7" t="s">
        <v>440</v>
      </c>
      <c r="C127" s="9" t="s">
        <v>441</v>
      </c>
      <c r="D127" s="10" t="s">
        <v>442</v>
      </c>
    </row>
    <row r="128" customHeight="1" spans="1:4">
      <c r="A128" s="7" t="s">
        <v>443</v>
      </c>
      <c r="B128" s="7" t="s">
        <v>444</v>
      </c>
      <c r="C128" s="9" t="s">
        <v>445</v>
      </c>
      <c r="D128" s="10" t="s">
        <v>446</v>
      </c>
    </row>
    <row r="129" customHeight="1" spans="1:4">
      <c r="A129" s="7" t="s">
        <v>447</v>
      </c>
      <c r="B129" s="7" t="s">
        <v>448</v>
      </c>
      <c r="C129" s="9" t="s">
        <v>449</v>
      </c>
      <c r="D129" s="10" t="s">
        <v>450</v>
      </c>
    </row>
    <row r="130" customHeight="1" spans="1:4">
      <c r="A130" s="7" t="s">
        <v>451</v>
      </c>
      <c r="B130" s="7" t="s">
        <v>452</v>
      </c>
      <c r="C130" s="9" t="s">
        <v>453</v>
      </c>
      <c r="D130" s="10" t="s">
        <v>454</v>
      </c>
    </row>
    <row r="131" customHeight="1" spans="1:4">
      <c r="A131" s="7" t="s">
        <v>455</v>
      </c>
      <c r="B131" s="7" t="s">
        <v>456</v>
      </c>
      <c r="C131" s="9" t="s">
        <v>457</v>
      </c>
      <c r="D131" s="10" t="s">
        <v>458</v>
      </c>
    </row>
    <row r="132" customHeight="1" spans="1:4">
      <c r="A132" s="7" t="s">
        <v>459</v>
      </c>
      <c r="B132" s="7" t="s">
        <v>460</v>
      </c>
      <c r="C132" s="9" t="s">
        <v>461</v>
      </c>
      <c r="D132" s="10" t="s">
        <v>462</v>
      </c>
    </row>
    <row r="133" customHeight="1" spans="1:4">
      <c r="A133" s="7" t="s">
        <v>463</v>
      </c>
      <c r="B133" s="7" t="s">
        <v>464</v>
      </c>
      <c r="C133" s="9" t="s">
        <v>465</v>
      </c>
      <c r="D133" s="10" t="s">
        <v>466</v>
      </c>
    </row>
    <row r="134" customHeight="1" spans="1:4">
      <c r="A134" s="7" t="s">
        <v>467</v>
      </c>
      <c r="B134" s="7" t="s">
        <v>468</v>
      </c>
      <c r="C134" s="9" t="s">
        <v>469</v>
      </c>
      <c r="D134" s="10" t="s">
        <v>470</v>
      </c>
    </row>
    <row r="135" customHeight="1" spans="1:4">
      <c r="A135" s="7" t="s">
        <v>471</v>
      </c>
      <c r="B135" s="7" t="s">
        <v>472</v>
      </c>
      <c r="C135" s="9" t="s">
        <v>473</v>
      </c>
      <c r="D135" s="10" t="s">
        <v>474</v>
      </c>
    </row>
    <row r="136" customHeight="1" spans="1:4">
      <c r="A136" s="7" t="s">
        <v>475</v>
      </c>
      <c r="B136" s="7" t="s">
        <v>476</v>
      </c>
      <c r="C136" s="9" t="s">
        <v>477</v>
      </c>
      <c r="D136" s="10" t="s">
        <v>478</v>
      </c>
    </row>
    <row r="137" customHeight="1" spans="1:4">
      <c r="A137" s="7" t="s">
        <v>479</v>
      </c>
      <c r="B137" s="7" t="s">
        <v>480</v>
      </c>
      <c r="C137" s="9" t="s">
        <v>481</v>
      </c>
      <c r="D137" s="10" t="s">
        <v>482</v>
      </c>
    </row>
    <row r="138" customHeight="1" spans="1:4">
      <c r="A138" s="7" t="s">
        <v>483</v>
      </c>
      <c r="B138" s="7" t="s">
        <v>484</v>
      </c>
      <c r="C138" s="9" t="s">
        <v>485</v>
      </c>
      <c r="D138" s="10" t="s">
        <v>486</v>
      </c>
    </row>
    <row r="139" customHeight="1" spans="1:4">
      <c r="A139" s="7" t="s">
        <v>487</v>
      </c>
      <c r="B139" s="7" t="s">
        <v>488</v>
      </c>
      <c r="C139" s="9" t="s">
        <v>489</v>
      </c>
      <c r="D139" s="10" t="s">
        <v>490</v>
      </c>
    </row>
    <row r="140" customHeight="1" spans="1:4">
      <c r="A140" s="7" t="s">
        <v>491</v>
      </c>
      <c r="B140" s="7" t="s">
        <v>492</v>
      </c>
      <c r="C140" s="9" t="s">
        <v>493</v>
      </c>
      <c r="D140" s="10" t="s">
        <v>494</v>
      </c>
    </row>
    <row r="141" customHeight="1" spans="1:4">
      <c r="A141" s="7" t="s">
        <v>495</v>
      </c>
      <c r="B141" s="7" t="s">
        <v>496</v>
      </c>
      <c r="C141" s="9" t="s">
        <v>497</v>
      </c>
      <c r="D141" s="10" t="s">
        <v>498</v>
      </c>
    </row>
    <row r="142" customHeight="1" spans="1:4">
      <c r="A142" s="7" t="s">
        <v>499</v>
      </c>
      <c r="B142" s="7" t="s">
        <v>500</v>
      </c>
      <c r="C142" s="9" t="s">
        <v>501</v>
      </c>
      <c r="D142" s="10" t="s">
        <v>502</v>
      </c>
    </row>
    <row r="143" customHeight="1" spans="1:4">
      <c r="A143" s="7" t="s">
        <v>503</v>
      </c>
      <c r="B143" s="7" t="s">
        <v>504</v>
      </c>
      <c r="C143" s="9" t="s">
        <v>505</v>
      </c>
      <c r="D143" s="10" t="s">
        <v>506</v>
      </c>
    </row>
    <row r="144" customHeight="1" spans="1:4">
      <c r="A144" s="7" t="s">
        <v>507</v>
      </c>
      <c r="B144" s="7" t="s">
        <v>508</v>
      </c>
      <c r="C144" s="9" t="s">
        <v>509</v>
      </c>
      <c r="D144" s="10" t="s">
        <v>510</v>
      </c>
    </row>
    <row r="145" customHeight="1" spans="1:4">
      <c r="A145" s="7" t="s">
        <v>511</v>
      </c>
      <c r="B145" s="7" t="s">
        <v>512</v>
      </c>
      <c r="C145" s="9" t="s">
        <v>513</v>
      </c>
      <c r="D145" s="10" t="s">
        <v>514</v>
      </c>
    </row>
    <row r="146" customHeight="1" spans="1:4">
      <c r="A146" s="7" t="s">
        <v>515</v>
      </c>
      <c r="B146" s="7" t="s">
        <v>516</v>
      </c>
      <c r="C146" s="9" t="s">
        <v>517</v>
      </c>
      <c r="D146" s="10" t="s">
        <v>518</v>
      </c>
    </row>
    <row r="147" customHeight="1" spans="1:4">
      <c r="A147" s="7" t="s">
        <v>519</v>
      </c>
      <c r="B147" s="7" t="s">
        <v>520</v>
      </c>
      <c r="C147" s="9" t="s">
        <v>521</v>
      </c>
      <c r="D147" s="10" t="s">
        <v>522</v>
      </c>
    </row>
    <row r="148" customHeight="1" spans="1:4">
      <c r="A148" s="7" t="s">
        <v>523</v>
      </c>
      <c r="B148" s="7" t="s">
        <v>524</v>
      </c>
      <c r="C148" s="9" t="s">
        <v>525</v>
      </c>
      <c r="D148" s="10" t="s">
        <v>526</v>
      </c>
    </row>
    <row r="149" customHeight="1" spans="1:4">
      <c r="A149" s="7" t="s">
        <v>527</v>
      </c>
      <c r="B149" s="7" t="s">
        <v>528</v>
      </c>
      <c r="C149" s="9" t="s">
        <v>525</v>
      </c>
      <c r="D149" s="10" t="s">
        <v>526</v>
      </c>
    </row>
    <row r="150" customHeight="1" spans="1:4">
      <c r="A150" s="7" t="s">
        <v>529</v>
      </c>
      <c r="B150" s="7" t="s">
        <v>530</v>
      </c>
      <c r="C150" s="9" t="s">
        <v>525</v>
      </c>
      <c r="D150" s="10" t="s">
        <v>526</v>
      </c>
    </row>
    <row r="151" customHeight="1" spans="1:4">
      <c r="A151" s="7" t="s">
        <v>531</v>
      </c>
      <c r="B151" s="7" t="s">
        <v>532</v>
      </c>
      <c r="C151" s="9" t="s">
        <v>525</v>
      </c>
      <c r="D151" s="10" t="s">
        <v>526</v>
      </c>
    </row>
    <row r="152" customHeight="1" spans="1:4">
      <c r="A152" s="7" t="s">
        <v>533</v>
      </c>
      <c r="B152" s="7" t="s">
        <v>534</v>
      </c>
      <c r="C152" s="9" t="s">
        <v>535</v>
      </c>
      <c r="D152" s="10" t="s">
        <v>536</v>
      </c>
    </row>
    <row r="153" customHeight="1" spans="1:4">
      <c r="A153" s="7" t="s">
        <v>537</v>
      </c>
      <c r="B153" s="7" t="s">
        <v>538</v>
      </c>
      <c r="C153" s="9" t="s">
        <v>539</v>
      </c>
      <c r="D153" s="10" t="s">
        <v>540</v>
      </c>
    </row>
    <row r="154" customHeight="1" spans="1:4">
      <c r="A154" s="7" t="s">
        <v>541</v>
      </c>
      <c r="B154" s="7" t="s">
        <v>542</v>
      </c>
      <c r="C154" s="9" t="s">
        <v>543</v>
      </c>
      <c r="D154" s="10" t="s">
        <v>544</v>
      </c>
    </row>
    <row r="155" customHeight="1" spans="1:4">
      <c r="A155" s="7" t="s">
        <v>545</v>
      </c>
      <c r="B155" s="7" t="s">
        <v>546</v>
      </c>
      <c r="C155" s="9" t="s">
        <v>547</v>
      </c>
      <c r="D155" s="10" t="s">
        <v>548</v>
      </c>
    </row>
    <row r="156" customHeight="1" spans="1:4">
      <c r="A156" s="7" t="s">
        <v>549</v>
      </c>
      <c r="B156" s="7" t="s">
        <v>550</v>
      </c>
      <c r="C156" s="9" t="s">
        <v>551</v>
      </c>
      <c r="D156" s="10" t="s">
        <v>552</v>
      </c>
    </row>
    <row r="157" customHeight="1" spans="1:4">
      <c r="A157" s="7" t="s">
        <v>553</v>
      </c>
      <c r="B157" s="7" t="s">
        <v>554</v>
      </c>
      <c r="C157" s="9" t="s">
        <v>555</v>
      </c>
      <c r="D157" s="10" t="s">
        <v>556</v>
      </c>
    </row>
    <row r="158" customHeight="1" spans="1:4">
      <c r="A158" s="7" t="s">
        <v>557</v>
      </c>
      <c r="B158" s="7" t="s">
        <v>558</v>
      </c>
      <c r="C158" s="9" t="s">
        <v>559</v>
      </c>
      <c r="D158" s="10" t="s">
        <v>560</v>
      </c>
    </row>
    <row r="159" customHeight="1" spans="1:4">
      <c r="A159" s="7" t="s">
        <v>561</v>
      </c>
      <c r="B159" s="7" t="s">
        <v>562</v>
      </c>
      <c r="C159" s="9" t="s">
        <v>563</v>
      </c>
      <c r="D159" s="10" t="s">
        <v>564</v>
      </c>
    </row>
    <row r="160" customHeight="1" spans="1:4">
      <c r="A160" s="7" t="s">
        <v>565</v>
      </c>
      <c r="B160" s="7" t="s">
        <v>566</v>
      </c>
      <c r="C160" s="9" t="s">
        <v>567</v>
      </c>
      <c r="D160" s="10" t="s">
        <v>568</v>
      </c>
    </row>
    <row r="161" customHeight="1" spans="1:4">
      <c r="A161" s="7" t="s">
        <v>569</v>
      </c>
      <c r="B161" s="7" t="s">
        <v>570</v>
      </c>
      <c r="C161" s="9" t="s">
        <v>571</v>
      </c>
      <c r="D161" s="10" t="s">
        <v>572</v>
      </c>
    </row>
    <row r="162" customHeight="1" spans="1:4">
      <c r="A162" s="7" t="s">
        <v>573</v>
      </c>
      <c r="B162" s="7" t="s">
        <v>574</v>
      </c>
      <c r="C162" s="9" t="s">
        <v>575</v>
      </c>
      <c r="D162" s="10" t="s">
        <v>576</v>
      </c>
    </row>
    <row r="163" customHeight="1" spans="1:4">
      <c r="A163" s="7" t="s">
        <v>577</v>
      </c>
      <c r="B163" s="7" t="s">
        <v>578</v>
      </c>
      <c r="C163" s="9" t="s">
        <v>579</v>
      </c>
      <c r="D163" s="10" t="s">
        <v>580</v>
      </c>
    </row>
    <row r="164" customHeight="1" spans="1:4">
      <c r="A164" s="7" t="s">
        <v>581</v>
      </c>
      <c r="B164" s="7" t="s">
        <v>582</v>
      </c>
      <c r="C164" s="9" t="s">
        <v>583</v>
      </c>
      <c r="D164" s="10" t="s">
        <v>584</v>
      </c>
    </row>
    <row r="165" customHeight="1" spans="1:4">
      <c r="A165" s="7" t="s">
        <v>585</v>
      </c>
      <c r="B165" s="7" t="s">
        <v>586</v>
      </c>
      <c r="C165" s="9" t="s">
        <v>587</v>
      </c>
      <c r="D165" s="10" t="s">
        <v>588</v>
      </c>
    </row>
    <row r="166" customHeight="1" spans="1:4">
      <c r="A166" s="7" t="s">
        <v>589</v>
      </c>
      <c r="B166" s="7" t="s">
        <v>590</v>
      </c>
      <c r="C166" s="9" t="s">
        <v>591</v>
      </c>
      <c r="D166" s="10" t="s">
        <v>592</v>
      </c>
    </row>
    <row r="167" customHeight="1" spans="1:4">
      <c r="A167" s="7" t="s">
        <v>593</v>
      </c>
      <c r="B167" s="7" t="s">
        <v>594</v>
      </c>
      <c r="C167" s="9" t="s">
        <v>595</v>
      </c>
      <c r="D167" s="10" t="s">
        <v>596</v>
      </c>
    </row>
    <row r="168" customHeight="1" spans="1:4">
      <c r="A168" s="7" t="s">
        <v>597</v>
      </c>
      <c r="B168" s="7" t="s">
        <v>598</v>
      </c>
      <c r="C168" s="9" t="s">
        <v>599</v>
      </c>
      <c r="D168" s="10" t="s">
        <v>600</v>
      </c>
    </row>
    <row r="169" customHeight="1" spans="1:4">
      <c r="A169" s="7" t="s">
        <v>601</v>
      </c>
      <c r="B169" s="7" t="s">
        <v>602</v>
      </c>
      <c r="C169" s="9" t="s">
        <v>603</v>
      </c>
      <c r="D169" s="10" t="s">
        <v>604</v>
      </c>
    </row>
    <row r="170" customHeight="1" spans="1:4">
      <c r="A170" s="7" t="s">
        <v>605</v>
      </c>
      <c r="B170" s="7" t="s">
        <v>606</v>
      </c>
      <c r="C170" s="9" t="s">
        <v>607</v>
      </c>
      <c r="D170" s="10" t="s">
        <v>608</v>
      </c>
    </row>
    <row r="171" customHeight="1" spans="1:4">
      <c r="A171" s="7" t="s">
        <v>609</v>
      </c>
      <c r="B171" s="7" t="s">
        <v>610</v>
      </c>
      <c r="C171" s="9" t="s">
        <v>611</v>
      </c>
      <c r="D171" s="10" t="s">
        <v>612</v>
      </c>
    </row>
    <row r="172" customHeight="1" spans="1:4">
      <c r="A172" s="7" t="s">
        <v>613</v>
      </c>
      <c r="B172" s="7" t="s">
        <v>614</v>
      </c>
      <c r="C172" s="9" t="s">
        <v>615</v>
      </c>
      <c r="D172" s="10" t="s">
        <v>616</v>
      </c>
    </row>
    <row r="173" customHeight="1" spans="1:4">
      <c r="A173" s="7" t="s">
        <v>617</v>
      </c>
      <c r="B173" s="7" t="s">
        <v>618</v>
      </c>
      <c r="C173" s="9" t="s">
        <v>619</v>
      </c>
      <c r="D173" s="10" t="s">
        <v>620</v>
      </c>
    </row>
    <row r="174" customHeight="1" spans="1:4">
      <c r="A174" s="7" t="s">
        <v>621</v>
      </c>
      <c r="B174" s="7" t="s">
        <v>622</v>
      </c>
      <c r="C174" s="9" t="s">
        <v>623</v>
      </c>
      <c r="D174" s="10" t="s">
        <v>624</v>
      </c>
    </row>
    <row r="175" customHeight="1" spans="1:4">
      <c r="A175" s="7" t="s">
        <v>625</v>
      </c>
      <c r="B175" s="7" t="s">
        <v>626</v>
      </c>
      <c r="C175" s="9" t="s">
        <v>627</v>
      </c>
      <c r="D175" s="10" t="s">
        <v>628</v>
      </c>
    </row>
    <row r="176" customHeight="1" spans="1:4">
      <c r="A176" s="7" t="s">
        <v>629</v>
      </c>
      <c r="B176" s="7" t="s">
        <v>630</v>
      </c>
      <c r="C176" s="9" t="s">
        <v>631</v>
      </c>
      <c r="D176" s="10" t="s">
        <v>632</v>
      </c>
    </row>
    <row r="177" customHeight="1" spans="1:4">
      <c r="A177" s="7" t="s">
        <v>633</v>
      </c>
      <c r="B177" s="7" t="s">
        <v>634</v>
      </c>
      <c r="C177" s="9" t="s">
        <v>635</v>
      </c>
      <c r="D177" s="10" t="s">
        <v>636</v>
      </c>
    </row>
    <row r="178" customHeight="1" spans="1:4">
      <c r="A178" s="7" t="s">
        <v>637</v>
      </c>
      <c r="B178" s="7" t="s">
        <v>638</v>
      </c>
      <c r="C178" s="9" t="s">
        <v>635</v>
      </c>
      <c r="D178" s="10" t="s">
        <v>636</v>
      </c>
    </row>
    <row r="179" customHeight="1" spans="1:4">
      <c r="A179" s="7" t="s">
        <v>639</v>
      </c>
      <c r="B179" s="7" t="s">
        <v>640</v>
      </c>
      <c r="C179" s="9" t="s">
        <v>641</v>
      </c>
      <c r="D179" s="10" t="s">
        <v>642</v>
      </c>
    </row>
    <row r="180" customHeight="1" spans="1:4">
      <c r="A180" s="7" t="s">
        <v>643</v>
      </c>
      <c r="B180" s="7" t="s">
        <v>644</v>
      </c>
      <c r="C180" s="9" t="s">
        <v>645</v>
      </c>
      <c r="D180" s="10" t="s">
        <v>646</v>
      </c>
    </row>
    <row r="181" customHeight="1" spans="1:4">
      <c r="A181" s="7" t="s">
        <v>647</v>
      </c>
      <c r="B181" s="7" t="s">
        <v>648</v>
      </c>
      <c r="C181" s="9" t="s">
        <v>649</v>
      </c>
      <c r="D181" s="10" t="s">
        <v>650</v>
      </c>
    </row>
    <row r="182" customHeight="1" spans="1:4">
      <c r="A182" s="7" t="s">
        <v>651</v>
      </c>
      <c r="B182" s="7" t="s">
        <v>652</v>
      </c>
      <c r="C182" s="9" t="s">
        <v>653</v>
      </c>
      <c r="D182" s="10" t="s">
        <v>654</v>
      </c>
    </row>
    <row r="183" customHeight="1" spans="1:4">
      <c r="A183" s="7" t="s">
        <v>655</v>
      </c>
      <c r="B183" s="7" t="s">
        <v>656</v>
      </c>
      <c r="C183" s="9" t="s">
        <v>657</v>
      </c>
      <c r="D183" s="10" t="s">
        <v>658</v>
      </c>
    </row>
    <row r="184" s="1" customFormat="1" customHeight="1" spans="1:4">
      <c r="A184" s="7" t="s">
        <v>659</v>
      </c>
      <c r="B184" s="7" t="s">
        <v>660</v>
      </c>
      <c r="C184" s="9" t="s">
        <v>661</v>
      </c>
      <c r="D184" s="10" t="s">
        <v>662</v>
      </c>
    </row>
    <row r="185" s="1" customFormat="1" customHeight="1" spans="1:4">
      <c r="A185" s="7" t="s">
        <v>663</v>
      </c>
      <c r="B185" s="7" t="s">
        <v>664</v>
      </c>
      <c r="C185" s="9" t="s">
        <v>661</v>
      </c>
      <c r="D185" s="10" t="s">
        <v>662</v>
      </c>
    </row>
    <row r="186" s="1" customFormat="1" customHeight="1" spans="1:4">
      <c r="A186" s="7" t="s">
        <v>665</v>
      </c>
      <c r="B186" s="7" t="s">
        <v>666</v>
      </c>
      <c r="C186" s="9" t="s">
        <v>661</v>
      </c>
      <c r="D186" s="10" t="s">
        <v>662</v>
      </c>
    </row>
    <row r="187" s="1" customFormat="1" customHeight="1" spans="1:4">
      <c r="A187" s="7" t="s">
        <v>667</v>
      </c>
      <c r="B187" s="7" t="s">
        <v>668</v>
      </c>
      <c r="C187" s="9" t="s">
        <v>661</v>
      </c>
      <c r="D187" s="10" t="s">
        <v>662</v>
      </c>
    </row>
    <row r="188" s="1" customFormat="1" customHeight="1" spans="1:4">
      <c r="A188" s="7" t="s">
        <v>669</v>
      </c>
      <c r="B188" s="7" t="s">
        <v>670</v>
      </c>
      <c r="C188" s="9" t="s">
        <v>661</v>
      </c>
      <c r="D188" s="10" t="s">
        <v>662</v>
      </c>
    </row>
    <row r="189" s="1" customFormat="1" customHeight="1" spans="1:4">
      <c r="A189" s="7" t="s">
        <v>671</v>
      </c>
      <c r="B189" s="7" t="s">
        <v>672</v>
      </c>
      <c r="C189" s="9" t="s">
        <v>661</v>
      </c>
      <c r="D189" s="10" t="s">
        <v>662</v>
      </c>
    </row>
    <row r="190" s="1" customFormat="1" customHeight="1" spans="1:4">
      <c r="A190" s="7" t="s">
        <v>673</v>
      </c>
      <c r="B190" s="7" t="s">
        <v>674</v>
      </c>
      <c r="C190" s="9" t="s">
        <v>661</v>
      </c>
      <c r="D190" s="10" t="s">
        <v>662</v>
      </c>
    </row>
    <row r="191" s="1" customFormat="1" customHeight="1" spans="1:4">
      <c r="A191" s="7" t="s">
        <v>675</v>
      </c>
      <c r="B191" s="7" t="s">
        <v>676</v>
      </c>
      <c r="C191" s="9" t="s">
        <v>677</v>
      </c>
      <c r="D191" s="10" t="s">
        <v>678</v>
      </c>
    </row>
    <row r="192" s="1" customFormat="1" customHeight="1" spans="1:4">
      <c r="A192" s="7" t="s">
        <v>679</v>
      </c>
      <c r="B192" s="7" t="s">
        <v>680</v>
      </c>
      <c r="C192" s="9" t="s">
        <v>677</v>
      </c>
      <c r="D192" s="10" t="s">
        <v>678</v>
      </c>
    </row>
    <row r="193" s="1" customFormat="1" customHeight="1" spans="1:4">
      <c r="A193" s="7" t="s">
        <v>681</v>
      </c>
      <c r="B193" s="7" t="s">
        <v>682</v>
      </c>
      <c r="C193" s="9" t="s">
        <v>677</v>
      </c>
      <c r="D193" s="10" t="s">
        <v>678</v>
      </c>
    </row>
    <row r="194" s="1" customFormat="1" customHeight="1" spans="1:4">
      <c r="A194" s="7" t="s">
        <v>683</v>
      </c>
      <c r="B194" s="7" t="s">
        <v>684</v>
      </c>
      <c r="C194" s="9" t="s">
        <v>677</v>
      </c>
      <c r="D194" s="10" t="s">
        <v>678</v>
      </c>
    </row>
    <row r="195" s="1" customFormat="1" customHeight="1" spans="1:4">
      <c r="A195" s="7" t="s">
        <v>685</v>
      </c>
      <c r="B195" s="7" t="s">
        <v>686</v>
      </c>
      <c r="C195" s="9" t="s">
        <v>687</v>
      </c>
      <c r="D195" s="10" t="s">
        <v>688</v>
      </c>
    </row>
    <row r="196" s="1" customFormat="1" customHeight="1" spans="1:4">
      <c r="A196" s="7" t="s">
        <v>689</v>
      </c>
      <c r="B196" s="7" t="s">
        <v>690</v>
      </c>
      <c r="C196" s="9" t="s">
        <v>691</v>
      </c>
      <c r="D196" s="10" t="s">
        <v>692</v>
      </c>
    </row>
    <row r="197" s="1" customFormat="1" customHeight="1" spans="1:4">
      <c r="A197" s="7" t="s">
        <v>693</v>
      </c>
      <c r="B197" s="7" t="s">
        <v>694</v>
      </c>
      <c r="C197" s="9" t="s">
        <v>691</v>
      </c>
      <c r="D197" s="10" t="s">
        <v>692</v>
      </c>
    </row>
    <row r="198" s="1" customFormat="1" customHeight="1" spans="1:4">
      <c r="A198" s="7" t="s">
        <v>695</v>
      </c>
      <c r="B198" s="7" t="s">
        <v>696</v>
      </c>
      <c r="C198" s="9" t="s">
        <v>691</v>
      </c>
      <c r="D198" s="10" t="s">
        <v>692</v>
      </c>
    </row>
    <row r="199" s="1" customFormat="1" customHeight="1" spans="1:4">
      <c r="A199" s="7" t="s">
        <v>697</v>
      </c>
      <c r="B199" s="7" t="s">
        <v>698</v>
      </c>
      <c r="C199" s="9" t="s">
        <v>691</v>
      </c>
      <c r="D199" s="10" t="s">
        <v>692</v>
      </c>
    </row>
    <row r="200" s="1" customFormat="1" customHeight="1" spans="1:4">
      <c r="A200" s="7" t="s">
        <v>699</v>
      </c>
      <c r="B200" s="7" t="s">
        <v>700</v>
      </c>
      <c r="C200" s="9" t="s">
        <v>701</v>
      </c>
      <c r="D200" s="10" t="s">
        <v>702</v>
      </c>
    </row>
    <row r="201" s="1" customFormat="1" customHeight="1" spans="1:4">
      <c r="A201" s="7" t="s">
        <v>703</v>
      </c>
      <c r="B201" s="7" t="s">
        <v>704</v>
      </c>
      <c r="C201" s="9" t="s">
        <v>701</v>
      </c>
      <c r="D201" s="10" t="s">
        <v>702</v>
      </c>
    </row>
    <row r="202" s="1" customFormat="1" customHeight="1" spans="1:4">
      <c r="A202" s="7" t="s">
        <v>705</v>
      </c>
      <c r="B202" s="7" t="s">
        <v>706</v>
      </c>
      <c r="C202" s="9" t="s">
        <v>701</v>
      </c>
      <c r="D202" s="10" t="s">
        <v>702</v>
      </c>
    </row>
    <row r="203" s="1" customFormat="1" customHeight="1" spans="1:4">
      <c r="A203" s="7" t="s">
        <v>707</v>
      </c>
      <c r="B203" s="7" t="s">
        <v>708</v>
      </c>
      <c r="C203" s="9" t="s">
        <v>701</v>
      </c>
      <c r="D203" s="10" t="s">
        <v>702</v>
      </c>
    </row>
    <row r="204" s="1" customFormat="1" customHeight="1" spans="1:4">
      <c r="A204" s="7" t="s">
        <v>709</v>
      </c>
      <c r="B204" s="7" t="s">
        <v>710</v>
      </c>
      <c r="C204" s="9" t="s">
        <v>711</v>
      </c>
      <c r="D204" s="10" t="s">
        <v>712</v>
      </c>
    </row>
    <row r="205" s="1" customFormat="1" customHeight="1" spans="1:4">
      <c r="A205" s="7" t="s">
        <v>713</v>
      </c>
      <c r="B205" s="7" t="s">
        <v>714</v>
      </c>
      <c r="C205" s="9" t="s">
        <v>711</v>
      </c>
      <c r="D205" s="10" t="s">
        <v>712</v>
      </c>
    </row>
    <row r="206" s="1" customFormat="1" customHeight="1" spans="1:4">
      <c r="A206" s="7" t="s">
        <v>715</v>
      </c>
      <c r="B206" s="7" t="s">
        <v>716</v>
      </c>
      <c r="C206" s="9" t="s">
        <v>711</v>
      </c>
      <c r="D206" s="10" t="s">
        <v>712</v>
      </c>
    </row>
    <row r="207" s="1" customFormat="1" customHeight="1" spans="1:4">
      <c r="A207" s="7" t="s">
        <v>717</v>
      </c>
      <c r="B207" s="7" t="s">
        <v>718</v>
      </c>
      <c r="C207" s="9" t="s">
        <v>711</v>
      </c>
      <c r="D207" s="10" t="s">
        <v>712</v>
      </c>
    </row>
    <row r="208" s="1" customFormat="1" customHeight="1" spans="1:4">
      <c r="A208" s="7" t="s">
        <v>719</v>
      </c>
      <c r="B208" s="7" t="s">
        <v>720</v>
      </c>
      <c r="C208" s="9" t="s">
        <v>721</v>
      </c>
      <c r="D208" s="10" t="s">
        <v>722</v>
      </c>
    </row>
    <row r="209" s="1" customFormat="1" customHeight="1" spans="1:4">
      <c r="A209" s="7" t="s">
        <v>723</v>
      </c>
      <c r="B209" s="7" t="s">
        <v>724</v>
      </c>
      <c r="C209" s="9" t="s">
        <v>725</v>
      </c>
      <c r="D209" s="10" t="s">
        <v>726</v>
      </c>
    </row>
    <row r="210" s="1" customFormat="1" customHeight="1" spans="1:4">
      <c r="A210" s="7" t="s">
        <v>727</v>
      </c>
      <c r="B210" s="7" t="s">
        <v>728</v>
      </c>
      <c r="C210" s="9" t="s">
        <v>725</v>
      </c>
      <c r="D210" s="10" t="s">
        <v>726</v>
      </c>
    </row>
    <row r="211" s="1" customFormat="1" customHeight="1" spans="1:4">
      <c r="A211" s="7" t="s">
        <v>729</v>
      </c>
      <c r="B211" s="7" t="s">
        <v>730</v>
      </c>
      <c r="C211" s="9" t="s">
        <v>731</v>
      </c>
      <c r="D211" s="10" t="s">
        <v>732</v>
      </c>
    </row>
    <row r="212" s="1" customFormat="1" customHeight="1" spans="1:4">
      <c r="A212" s="7" t="s">
        <v>733</v>
      </c>
      <c r="B212" s="7" t="s">
        <v>734</v>
      </c>
      <c r="C212" s="9" t="s">
        <v>731</v>
      </c>
      <c r="D212" s="10" t="s">
        <v>732</v>
      </c>
    </row>
    <row r="213" s="1" customFormat="1" customHeight="1" spans="1:4">
      <c r="A213" s="7" t="s">
        <v>735</v>
      </c>
      <c r="B213" s="7" t="s">
        <v>736</v>
      </c>
      <c r="C213" s="9" t="s">
        <v>737</v>
      </c>
      <c r="D213" s="10" t="s">
        <v>738</v>
      </c>
    </row>
    <row r="214" s="1" customFormat="1" customHeight="1" spans="1:4">
      <c r="A214" s="7" t="s">
        <v>739</v>
      </c>
      <c r="B214" s="7" t="s">
        <v>740</v>
      </c>
      <c r="C214" s="9" t="s">
        <v>737</v>
      </c>
      <c r="D214" s="10" t="s">
        <v>738</v>
      </c>
    </row>
    <row r="215" s="1" customFormat="1" customHeight="1" spans="1:4">
      <c r="A215" s="7" t="s">
        <v>741</v>
      </c>
      <c r="B215" s="7" t="s">
        <v>742</v>
      </c>
      <c r="C215" s="9" t="s">
        <v>737</v>
      </c>
      <c r="D215" s="10" t="s">
        <v>738</v>
      </c>
    </row>
    <row r="216" s="1" customFormat="1" customHeight="1" spans="1:4">
      <c r="A216" s="7" t="s">
        <v>743</v>
      </c>
      <c r="B216" s="7" t="s">
        <v>744</v>
      </c>
      <c r="C216" s="9" t="s">
        <v>745</v>
      </c>
      <c r="D216" s="10" t="s">
        <v>746</v>
      </c>
    </row>
    <row r="217" s="1" customFormat="1" customHeight="1" spans="1:4">
      <c r="A217" s="7" t="s">
        <v>747</v>
      </c>
      <c r="B217" s="7" t="s">
        <v>748</v>
      </c>
      <c r="C217" s="9" t="s">
        <v>749</v>
      </c>
      <c r="D217" s="10" t="s">
        <v>750</v>
      </c>
    </row>
    <row r="218" s="1" customFormat="1" customHeight="1" spans="1:4">
      <c r="A218" s="7" t="s">
        <v>751</v>
      </c>
      <c r="B218" s="7" t="s">
        <v>752</v>
      </c>
      <c r="C218" s="9" t="s">
        <v>753</v>
      </c>
      <c r="D218" s="10" t="s">
        <v>754</v>
      </c>
    </row>
  </sheetData>
  <mergeCells count="1">
    <mergeCell ref="A1:D1"/>
  </mergeCells>
  <conditionalFormatting sqref="A2">
    <cfRule type="duplicateValues" dxfId="0" priority="9"/>
  </conditionalFormatting>
  <conditionalFormatting sqref="B2:B183">
    <cfRule type="duplicateValues" dxfId="0" priority="7"/>
    <cfRule type="duplicateValues" dxfId="0" priority="8"/>
  </conditionalFormatting>
  <conditionalFormatting sqref="B204:B212">
    <cfRule type="duplicateValues" dxfId="0" priority="1"/>
  </conditionalFormatting>
  <conditionalFormatting sqref="B184:B203 B213:B218">
    <cfRule type="duplicateValues" dxfId="0" priority="2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想晒却晒不黑</cp:lastModifiedBy>
  <dcterms:created xsi:type="dcterms:W3CDTF">2006-09-20T16:00:00Z</dcterms:created>
  <cp:lastPrinted>2022-11-20T08:59:00Z</cp:lastPrinted>
  <dcterms:modified xsi:type="dcterms:W3CDTF">2023-01-10T09:39:50Z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7DADD88290834D28904C782E9C6649F6</vt:lpwstr>
  </property>
  <property fmtid="{D5CDD505-2E9C-101B-9397-08002B2CF9AE}" pid="4" name="KSOReadingLayout">
    <vt:bool>true</vt:bool>
  </property>
</Properties>
</file>