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50" activeTab="0"/>
  </bookViews>
  <sheets>
    <sheet name="Sheet1" sheetId="1" r:id="rId1"/>
  </sheets>
  <definedNames>
    <definedName name="_xlnm.Print_Area" localSheetId="0">'Sheet1'!$A$1:$I$12</definedName>
    <definedName name="_xlnm._FilterDatabase" localSheetId="0" hidden="1">'Sheet1'!$A$3:$IT$11</definedName>
  </definedNames>
  <calcPr fullCalcOnLoad="1"/>
</workbook>
</file>

<file path=xl/sharedStrings.xml><?xml version="1.0" encoding="utf-8"?>
<sst xmlns="http://schemas.openxmlformats.org/spreadsheetml/2006/main" count="75" uniqueCount="50">
  <si>
    <t>附件2</t>
  </si>
  <si>
    <t>2022年塔城地区事业单位公开招聘工作人员复检体检结果公示
及进入考察人员名单</t>
  </si>
  <si>
    <t xml:space="preserve">序号 </t>
  </si>
  <si>
    <t>身份证号码</t>
  </si>
  <si>
    <t>性别</t>
  </si>
  <si>
    <t>民族</t>
  </si>
  <si>
    <t>招聘单位</t>
  </si>
  <si>
    <t>岗位代码</t>
  </si>
  <si>
    <t>复检结果</t>
  </si>
  <si>
    <t>进入下一环节情况</t>
  </si>
  <si>
    <t>备注</t>
  </si>
  <si>
    <t>1</t>
  </si>
  <si>
    <t>654221******5023</t>
  </si>
  <si>
    <t>女</t>
  </si>
  <si>
    <t>汉族</t>
  </si>
  <si>
    <t>塔城地区自然资源局</t>
  </si>
  <si>
    <t>6503810003</t>
  </si>
  <si>
    <t>合格</t>
  </si>
  <si>
    <t>进入考察</t>
  </si>
  <si>
    <t>3</t>
  </si>
  <si>
    <t>622226******3617</t>
  </si>
  <si>
    <t>男</t>
  </si>
  <si>
    <t>额敏县杰勒阿尕什镇人民政府</t>
  </si>
  <si>
    <t>6504670089</t>
  </si>
  <si>
    <t>5</t>
  </si>
  <si>
    <t>654202******6348</t>
  </si>
  <si>
    <t>乌苏市皇宫镇人民政府</t>
  </si>
  <si>
    <t>6505240146</t>
  </si>
  <si>
    <t>7</t>
  </si>
  <si>
    <t>654222******3220</t>
  </si>
  <si>
    <t>乌苏市头台乡人民政府</t>
  </si>
  <si>
    <t>6505300152</t>
  </si>
  <si>
    <t>8</t>
  </si>
  <si>
    <t>654001******1419</t>
  </si>
  <si>
    <t>乌苏市四棵树镇人民政府</t>
  </si>
  <si>
    <t>6505320154</t>
  </si>
  <si>
    <t>13</t>
  </si>
  <si>
    <t>654224******1625</t>
  </si>
  <si>
    <t>哈萨克族</t>
  </si>
  <si>
    <t>托里县人民政府</t>
  </si>
  <si>
    <t>6506170239</t>
  </si>
  <si>
    <t>17</t>
  </si>
  <si>
    <t>654226******0026</t>
  </si>
  <si>
    <t>和布克赛尔县巴音傲瓦乡人民政府</t>
  </si>
  <si>
    <t>6507010323</t>
  </si>
  <si>
    <t>18</t>
  </si>
  <si>
    <t>654226******1627</t>
  </si>
  <si>
    <t>蒙古族</t>
  </si>
  <si>
    <t>和布克赛尔县卫生健康委员会</t>
  </si>
  <si>
    <t>6507060328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</si>
</sst>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方正小标宋简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5491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4.25"/>
  <cols>
    <col min="1" max="1" width="4.50390625" style="5" customWidth="1"/>
    <col min="2" max="2" width="20.125" style="5" customWidth="1"/>
    <col min="3" max="3" width="4.50390625" style="6" customWidth="1"/>
    <col min="4" max="4" width="6.125" style="6" customWidth="1"/>
    <col min="5" max="5" width="36.50390625" style="5" customWidth="1"/>
    <col min="6" max="6" width="19.00390625" style="5" customWidth="1"/>
    <col min="7" max="7" width="11.625" style="5" customWidth="1"/>
    <col min="8" max="8" width="10.75390625" style="5" customWidth="1"/>
    <col min="9" max="9" width="13.625" style="5" customWidth="1"/>
    <col min="10" max="254" width="9.00390625" style="5" customWidth="1"/>
    <col min="255" max="16384" width="9.00390625" style="4" customWidth="1"/>
  </cols>
  <sheetData>
    <row r="1" spans="1:2" ht="16.5" customHeight="1">
      <c r="A1" s="7" t="s">
        <v>0</v>
      </c>
      <c r="B1" s="8"/>
    </row>
    <row r="2" spans="1:9" s="1" customFormat="1" ht="51" customHeight="1">
      <c r="A2" s="9" t="s">
        <v>1</v>
      </c>
      <c r="B2" s="10"/>
      <c r="C2" s="11"/>
      <c r="D2" s="11"/>
      <c r="E2" s="10"/>
      <c r="F2" s="10"/>
      <c r="G2" s="10"/>
      <c r="H2" s="10"/>
      <c r="I2" s="10"/>
    </row>
    <row r="3" spans="1:9" s="2" customFormat="1" ht="45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1:9" s="3" customFormat="1" ht="45" customHeight="1">
      <c r="A4" s="13" t="s">
        <v>11</v>
      </c>
      <c r="B4" s="14" t="s">
        <v>12</v>
      </c>
      <c r="C4" s="15" t="s">
        <v>13</v>
      </c>
      <c r="D4" s="15" t="s">
        <v>14</v>
      </c>
      <c r="E4" s="16" t="s">
        <v>15</v>
      </c>
      <c r="F4" s="16" t="s">
        <v>16</v>
      </c>
      <c r="G4" s="16" t="s">
        <v>17</v>
      </c>
      <c r="H4" s="13" t="s">
        <v>18</v>
      </c>
      <c r="I4" s="13"/>
    </row>
    <row r="5" spans="1:9" ht="45" customHeight="1">
      <c r="A5" s="13" t="s">
        <v>19</v>
      </c>
      <c r="B5" s="14" t="s">
        <v>20</v>
      </c>
      <c r="C5" s="15" t="s">
        <v>21</v>
      </c>
      <c r="D5" s="15" t="s">
        <v>14</v>
      </c>
      <c r="E5" s="16" t="s">
        <v>22</v>
      </c>
      <c r="F5" s="16" t="s">
        <v>23</v>
      </c>
      <c r="G5" s="16" t="s">
        <v>17</v>
      </c>
      <c r="H5" s="13" t="s">
        <v>18</v>
      </c>
      <c r="I5" s="13"/>
    </row>
    <row r="6" spans="1:9" s="3" customFormat="1" ht="45" customHeight="1">
      <c r="A6" s="13" t="s">
        <v>24</v>
      </c>
      <c r="B6" s="14" t="s">
        <v>25</v>
      </c>
      <c r="C6" s="15" t="s">
        <v>13</v>
      </c>
      <c r="D6" s="15" t="s">
        <v>14</v>
      </c>
      <c r="E6" s="16" t="s">
        <v>26</v>
      </c>
      <c r="F6" s="16" t="s">
        <v>27</v>
      </c>
      <c r="G6" s="16" t="s">
        <v>17</v>
      </c>
      <c r="H6" s="13" t="s">
        <v>18</v>
      </c>
      <c r="I6" s="13"/>
    </row>
    <row r="7" spans="1:9" s="3" customFormat="1" ht="45" customHeight="1">
      <c r="A7" s="13" t="s">
        <v>28</v>
      </c>
      <c r="B7" s="14" t="s">
        <v>29</v>
      </c>
      <c r="C7" s="15" t="s">
        <v>13</v>
      </c>
      <c r="D7" s="15" t="s">
        <v>14</v>
      </c>
      <c r="E7" s="16" t="s">
        <v>30</v>
      </c>
      <c r="F7" s="16" t="s">
        <v>31</v>
      </c>
      <c r="G7" s="16" t="s">
        <v>17</v>
      </c>
      <c r="H7" s="13" t="s">
        <v>18</v>
      </c>
      <c r="I7" s="13"/>
    </row>
    <row r="8" spans="1:9" ht="45" customHeight="1">
      <c r="A8" s="13" t="s">
        <v>32</v>
      </c>
      <c r="B8" s="14" t="s">
        <v>33</v>
      </c>
      <c r="C8" s="15" t="s">
        <v>21</v>
      </c>
      <c r="D8" s="15" t="s">
        <v>14</v>
      </c>
      <c r="E8" s="16" t="s">
        <v>34</v>
      </c>
      <c r="F8" s="16" t="s">
        <v>35</v>
      </c>
      <c r="G8" s="16" t="s">
        <v>17</v>
      </c>
      <c r="H8" s="13" t="s">
        <v>18</v>
      </c>
      <c r="I8" s="13"/>
    </row>
    <row r="9" spans="1:254" s="3" customFormat="1" ht="45" customHeight="1">
      <c r="A9" s="13" t="s">
        <v>36</v>
      </c>
      <c r="B9" s="14" t="s">
        <v>37</v>
      </c>
      <c r="C9" s="15" t="s">
        <v>13</v>
      </c>
      <c r="D9" s="15" t="s">
        <v>38</v>
      </c>
      <c r="E9" s="16" t="s">
        <v>39</v>
      </c>
      <c r="F9" s="16" t="s">
        <v>40</v>
      </c>
      <c r="G9" s="16" t="s">
        <v>17</v>
      </c>
      <c r="H9" s="13" t="s">
        <v>18</v>
      </c>
      <c r="I9" s="1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9" s="3" customFormat="1" ht="45" customHeight="1">
      <c r="A10" s="13" t="s">
        <v>41</v>
      </c>
      <c r="B10" s="14" t="s">
        <v>42</v>
      </c>
      <c r="C10" s="15" t="s">
        <v>13</v>
      </c>
      <c r="D10" s="15" t="s">
        <v>38</v>
      </c>
      <c r="E10" s="16" t="s">
        <v>43</v>
      </c>
      <c r="F10" s="16" t="s">
        <v>44</v>
      </c>
      <c r="G10" s="16" t="s">
        <v>17</v>
      </c>
      <c r="H10" s="13" t="s">
        <v>18</v>
      </c>
      <c r="I10" s="13"/>
    </row>
    <row r="11" spans="1:9" s="3" customFormat="1" ht="45" customHeight="1">
      <c r="A11" s="13" t="s">
        <v>45</v>
      </c>
      <c r="B11" s="14" t="s">
        <v>46</v>
      </c>
      <c r="C11" s="15" t="s">
        <v>13</v>
      </c>
      <c r="D11" s="15" t="s">
        <v>47</v>
      </c>
      <c r="E11" s="16" t="s">
        <v>48</v>
      </c>
      <c r="F11" s="16" t="s">
        <v>49</v>
      </c>
      <c r="G11" s="16" t="s">
        <v>17</v>
      </c>
      <c r="H11" s="13" t="s">
        <v>18</v>
      </c>
      <c r="I11" s="13"/>
    </row>
    <row r="65182" s="4" customFormat="1" ht="14.25"/>
    <row r="65183" s="4" customFormat="1" ht="14.25"/>
    <row r="65184" s="4" customFormat="1" ht="14.25"/>
    <row r="65185" s="4" customFormat="1" ht="14.25"/>
    <row r="65186" s="4" customFormat="1" ht="14.25"/>
    <row r="65187" s="4" customFormat="1" ht="14.25"/>
    <row r="65188" s="4" customFormat="1" ht="14.25"/>
    <row r="65189" s="4" customFormat="1" ht="14.25"/>
    <row r="65190" s="4" customFormat="1" ht="14.25"/>
    <row r="65191" s="4" customFormat="1" ht="14.25"/>
    <row r="65192" s="4" customFormat="1" ht="14.25"/>
    <row r="65193" s="4" customFormat="1" ht="14.25"/>
    <row r="65194" s="4" customFormat="1" ht="14.25"/>
    <row r="65195" s="4" customFormat="1" ht="14.25"/>
    <row r="65196" s="4" customFormat="1" ht="14.25"/>
    <row r="65197" s="4" customFormat="1" ht="14.25"/>
    <row r="65198" s="4" customFormat="1" ht="14.25"/>
    <row r="65199" s="4" customFormat="1" ht="14.25"/>
    <row r="65200" s="4" customFormat="1" ht="14.25"/>
    <row r="65201" s="4" customFormat="1" ht="14.25"/>
    <row r="65202" s="4" customFormat="1" ht="14.25"/>
    <row r="65203" s="4" customFormat="1" ht="14.25"/>
    <row r="65204" s="4" customFormat="1" ht="14.25"/>
    <row r="65205" s="4" customFormat="1" ht="14.25"/>
    <row r="65206" s="4" customFormat="1" ht="14.25"/>
    <row r="65207" s="4" customFormat="1" ht="14.25"/>
    <row r="65208" s="4" customFormat="1" ht="14.25"/>
    <row r="65209" s="4" customFormat="1" ht="14.25"/>
    <row r="65210" s="4" customFormat="1" ht="14.25"/>
    <row r="65211" s="4" customFormat="1" ht="14.25"/>
    <row r="65212" s="4" customFormat="1" ht="14.25"/>
    <row r="65213" s="4" customFormat="1" ht="14.25"/>
    <row r="65214" s="4" customFormat="1" ht="14.25"/>
    <row r="65215" s="4" customFormat="1" ht="14.25"/>
    <row r="65216" s="4" customFormat="1" ht="14.25"/>
    <row r="65217" s="4" customFormat="1" ht="14.25"/>
    <row r="65218" s="4" customFormat="1" ht="14.25"/>
    <row r="65219" s="4" customFormat="1" ht="14.25"/>
    <row r="65220" s="4" customFormat="1" ht="14.25"/>
    <row r="65221" s="4" customFormat="1" ht="14.25"/>
    <row r="65222" s="4" customFormat="1" ht="14.25"/>
    <row r="65223" s="4" customFormat="1" ht="14.25"/>
    <row r="65224" s="4" customFormat="1" ht="14.25"/>
    <row r="65225" s="4" customFormat="1" ht="14.25"/>
    <row r="65226" s="4" customFormat="1" ht="14.25"/>
    <row r="65227" s="4" customFormat="1" ht="14.25"/>
    <row r="65228" s="4" customFormat="1" ht="14.25"/>
    <row r="65229" s="4" customFormat="1" ht="14.25"/>
    <row r="65230" s="4" customFormat="1" ht="14.25"/>
    <row r="65231" s="4" customFormat="1" ht="14.25"/>
    <row r="65232" s="4" customFormat="1" ht="14.25"/>
    <row r="65233" s="4" customFormat="1" ht="14.25"/>
    <row r="65234" s="4" customFormat="1" ht="14.25"/>
    <row r="65235" s="4" customFormat="1" ht="14.25"/>
    <row r="65236" s="4" customFormat="1" ht="14.25"/>
    <row r="65237" s="4" customFormat="1" ht="14.25"/>
    <row r="65238" s="4" customFormat="1" ht="14.25"/>
    <row r="65239" s="4" customFormat="1" ht="14.25"/>
    <row r="65240" s="4" customFormat="1" ht="14.25"/>
    <row r="65241" s="4" customFormat="1" ht="14.25"/>
    <row r="65242" s="4" customFormat="1" ht="14.25"/>
    <row r="65243" s="4" customFormat="1" ht="14.25"/>
    <row r="65244" s="4" customFormat="1" ht="14.25"/>
    <row r="65245" s="4" customFormat="1" ht="14.25"/>
    <row r="65246" s="4" customFormat="1" ht="14.25"/>
    <row r="65247" s="4" customFormat="1" ht="14.25"/>
    <row r="65248" s="4" customFormat="1" ht="14.25"/>
    <row r="65249" s="4" customFormat="1" ht="14.25"/>
    <row r="65250" s="4" customFormat="1" ht="14.25"/>
    <row r="65251" s="4" customFormat="1" ht="14.25"/>
    <row r="65252" s="4" customFormat="1" ht="14.25"/>
    <row r="65253" s="4" customFormat="1" ht="14.25"/>
    <row r="65254" s="4" customFormat="1" ht="14.25"/>
    <row r="65255" s="4" customFormat="1" ht="14.25"/>
    <row r="65256" s="4" customFormat="1" ht="14.25"/>
    <row r="65257" s="4" customFormat="1" ht="14.25"/>
    <row r="65258" s="4" customFormat="1" ht="14.25"/>
    <row r="65259" s="4" customFormat="1" ht="14.25"/>
    <row r="65260" s="4" customFormat="1" ht="14.25"/>
    <row r="65261" s="4" customFormat="1" ht="14.25"/>
    <row r="65262" s="4" customFormat="1" ht="14.25"/>
    <row r="65263" s="4" customFormat="1" ht="14.25"/>
    <row r="65264" s="4" customFormat="1" ht="14.25"/>
    <row r="65265" s="4" customFormat="1" ht="14.25"/>
    <row r="65266" s="4" customFormat="1" ht="14.25"/>
    <row r="65267" s="4" customFormat="1" ht="14.25"/>
    <row r="65268" s="4" customFormat="1" ht="14.25"/>
    <row r="65269" s="4" customFormat="1" ht="14.25"/>
    <row r="65270" s="4" customFormat="1" ht="14.25"/>
    <row r="65271" s="4" customFormat="1" ht="14.25"/>
    <row r="65272" s="4" customFormat="1" ht="14.25"/>
    <row r="65273" s="4" customFormat="1" ht="14.25"/>
    <row r="65274" s="4" customFormat="1" ht="14.25"/>
    <row r="65275" s="4" customFormat="1" ht="14.25"/>
    <row r="65276" s="4" customFormat="1" ht="14.25"/>
    <row r="65277" s="4" customFormat="1" ht="14.25"/>
    <row r="65278" s="4" customFormat="1" ht="14.25"/>
    <row r="65279" s="4" customFormat="1" ht="14.25"/>
    <row r="65280" s="4" customFormat="1" ht="14.25"/>
    <row r="65281" s="4" customFormat="1" ht="14.25"/>
    <row r="65282" s="4" customFormat="1" ht="14.25"/>
    <row r="65283" s="4" customFormat="1" ht="14.25"/>
    <row r="65284" s="4" customFormat="1" ht="14.25"/>
    <row r="65285" s="4" customFormat="1" ht="14.25"/>
    <row r="65286" s="4" customFormat="1" ht="14.25"/>
    <row r="65287" s="4" customFormat="1" ht="14.25"/>
    <row r="65288" s="4" customFormat="1" ht="14.25"/>
    <row r="65289" s="4" customFormat="1" ht="14.25"/>
    <row r="65290" s="4" customFormat="1" ht="14.25"/>
    <row r="65291" s="4" customFormat="1" ht="14.25"/>
    <row r="65292" s="4" customFormat="1" ht="14.25"/>
    <row r="65293" s="4" customFormat="1" ht="14.25"/>
    <row r="65294" s="4" customFormat="1" ht="14.25"/>
    <row r="65295" s="4" customFormat="1" ht="14.25"/>
    <row r="65296" s="4" customFormat="1" ht="14.25"/>
    <row r="65297" s="4" customFormat="1" ht="14.25"/>
    <row r="65298" s="4" customFormat="1" ht="14.25"/>
    <row r="65299" s="4" customFormat="1" ht="14.25"/>
    <row r="65300" s="4" customFormat="1" ht="14.25"/>
    <row r="65301" s="4" customFormat="1" ht="14.25"/>
    <row r="65302" s="4" customFormat="1" ht="14.25"/>
    <row r="65303" s="4" customFormat="1" ht="14.25"/>
    <row r="65304" s="4" customFormat="1" ht="14.25"/>
    <row r="65305" s="4" customFormat="1" ht="14.25"/>
    <row r="65306" s="4" customFormat="1" ht="14.25"/>
    <row r="65307" s="4" customFormat="1" ht="14.25"/>
    <row r="65308" s="4" customFormat="1" ht="14.25"/>
    <row r="65309" s="4" customFormat="1" ht="14.25"/>
    <row r="65310" s="4" customFormat="1" ht="14.25"/>
    <row r="65311" s="4" customFormat="1" ht="14.25"/>
    <row r="65312" s="4" customFormat="1" ht="14.25"/>
    <row r="65313" s="4" customFormat="1" ht="14.25"/>
    <row r="65314" s="4" customFormat="1" ht="14.25"/>
    <row r="65315" s="4" customFormat="1" ht="14.25"/>
    <row r="65316" s="4" customFormat="1" ht="14.25"/>
    <row r="65317" s="4" customFormat="1" ht="14.25"/>
    <row r="65318" s="4" customFormat="1" ht="14.25"/>
    <row r="65319" s="4" customFormat="1" ht="14.25"/>
    <row r="65320" s="4" customFormat="1" ht="14.25"/>
    <row r="65321" s="4" customFormat="1" ht="14.25"/>
    <row r="65322" s="4" customFormat="1" ht="14.25"/>
    <row r="65323" s="4" customFormat="1" ht="14.25"/>
    <row r="65324" s="4" customFormat="1" ht="14.25"/>
    <row r="65325" s="4" customFormat="1" ht="14.25"/>
    <row r="65326" s="4" customFormat="1" ht="14.25"/>
    <row r="65327" s="4" customFormat="1" ht="14.25"/>
    <row r="65328" s="4" customFormat="1" ht="14.25"/>
    <row r="65329" s="4" customFormat="1" ht="14.25"/>
    <row r="65330" s="4" customFormat="1" ht="14.25"/>
    <row r="65331" s="4" customFormat="1" ht="14.25"/>
    <row r="65332" s="4" customFormat="1" ht="14.25"/>
    <row r="65333" s="4" customFormat="1" ht="14.25"/>
    <row r="65334" s="4" customFormat="1" ht="14.25"/>
    <row r="65335" s="4" customFormat="1" ht="14.25"/>
    <row r="65336" s="4" customFormat="1" ht="14.25"/>
    <row r="65337" s="4" customFormat="1" ht="14.25"/>
    <row r="65338" s="4" customFormat="1" ht="14.25"/>
    <row r="65339" s="4" customFormat="1" ht="14.25"/>
    <row r="65340" s="4" customFormat="1" ht="14.25"/>
    <row r="65341" s="4" customFormat="1" ht="14.25"/>
    <row r="65342" s="4" customFormat="1" ht="14.25"/>
    <row r="65343" s="4" customFormat="1" ht="14.25"/>
    <row r="65344" s="4" customFormat="1" ht="14.25"/>
    <row r="65345" s="4" customFormat="1" ht="14.25"/>
    <row r="65346" s="4" customFormat="1" ht="14.25"/>
    <row r="65347" s="4" customFormat="1" ht="14.25"/>
    <row r="65348" s="4" customFormat="1" ht="14.25"/>
    <row r="65349" s="4" customFormat="1" ht="14.25"/>
    <row r="65350" s="4" customFormat="1" ht="14.25"/>
    <row r="65351" s="4" customFormat="1" ht="14.25"/>
    <row r="65352" s="4" customFormat="1" ht="14.25"/>
    <row r="65353" s="4" customFormat="1" ht="14.25"/>
    <row r="65354" s="4" customFormat="1" ht="14.25"/>
    <row r="65355" s="4" customFormat="1" ht="14.25"/>
    <row r="65356" s="4" customFormat="1" ht="14.25"/>
    <row r="65357" s="4" customFormat="1" ht="14.25"/>
    <row r="65358" s="4" customFormat="1" ht="14.25"/>
    <row r="65359" s="4" customFormat="1" ht="14.25"/>
    <row r="65360" s="4" customFormat="1" ht="14.25"/>
    <row r="65361" s="4" customFormat="1" ht="14.25"/>
    <row r="65362" s="4" customFormat="1" ht="14.25"/>
    <row r="65363" s="4" customFormat="1" ht="14.25"/>
    <row r="65364" s="4" customFormat="1" ht="14.25"/>
    <row r="65365" s="4" customFormat="1" ht="14.25"/>
    <row r="65366" s="4" customFormat="1" ht="14.25"/>
    <row r="65367" s="4" customFormat="1" ht="14.25"/>
    <row r="65368" s="4" customFormat="1" ht="14.25"/>
    <row r="65369" s="4" customFormat="1" ht="14.25"/>
    <row r="65370" s="4" customFormat="1" ht="14.25"/>
    <row r="65371" s="4" customFormat="1" ht="14.25"/>
    <row r="65372" s="4" customFormat="1" ht="14.25"/>
    <row r="65373" s="4" customFormat="1" ht="14.25"/>
    <row r="65374" s="4" customFormat="1" ht="14.25"/>
    <row r="65375" s="4" customFormat="1" ht="14.25"/>
    <row r="65376" s="4" customFormat="1" ht="14.25"/>
    <row r="65377" s="4" customFormat="1" ht="14.25"/>
    <row r="65378" s="4" customFormat="1" ht="14.25"/>
    <row r="65379" s="4" customFormat="1" ht="14.25"/>
    <row r="65380" s="4" customFormat="1" ht="14.25"/>
    <row r="65381" s="4" customFormat="1" ht="14.25"/>
    <row r="65382" s="4" customFormat="1" ht="14.25"/>
    <row r="65383" s="4" customFormat="1" ht="14.25"/>
    <row r="65384" s="4" customFormat="1" ht="14.25"/>
    <row r="65385" s="4" customFormat="1" ht="14.25"/>
    <row r="65386" s="4" customFormat="1" ht="14.25"/>
    <row r="65387" s="4" customFormat="1" ht="14.25"/>
    <row r="65388" s="4" customFormat="1" ht="14.25"/>
    <row r="65389" s="4" customFormat="1" ht="14.25"/>
    <row r="65390" s="4" customFormat="1" ht="14.25"/>
    <row r="65391" s="4" customFormat="1" ht="14.25"/>
    <row r="65392" s="4" customFormat="1" ht="14.25"/>
    <row r="65393" s="4" customFormat="1" ht="14.25"/>
    <row r="65394" s="4" customFormat="1" ht="14.25"/>
    <row r="65395" s="4" customFormat="1" ht="14.25"/>
    <row r="65396" s="4" customFormat="1" ht="14.25"/>
    <row r="65397" s="4" customFormat="1" ht="14.25"/>
    <row r="65398" s="4" customFormat="1" ht="14.25"/>
    <row r="65399" s="4" customFormat="1" ht="14.25"/>
    <row r="65400" s="4" customFormat="1" ht="14.25"/>
    <row r="65401" s="4" customFormat="1" ht="14.25"/>
    <row r="65402" s="4" customFormat="1" ht="14.25"/>
    <row r="65403" s="4" customFormat="1" ht="14.25"/>
    <row r="65404" s="4" customFormat="1" ht="14.25"/>
    <row r="65405" s="4" customFormat="1" ht="14.25"/>
    <row r="65406" s="4" customFormat="1" ht="14.25"/>
    <row r="65407" s="4" customFormat="1" ht="14.25"/>
    <row r="65408" s="4" customFormat="1" ht="14.25"/>
    <row r="65409" s="4" customFormat="1" ht="14.25"/>
    <row r="65410" s="4" customFormat="1" ht="14.25"/>
    <row r="65411" s="4" customFormat="1" ht="14.25"/>
    <row r="65412" s="4" customFormat="1" ht="14.25"/>
    <row r="65413" s="4" customFormat="1" ht="14.25"/>
    <row r="65414" s="4" customFormat="1" ht="14.25"/>
    <row r="65415" s="4" customFormat="1" ht="14.25"/>
    <row r="65416" s="4" customFormat="1" ht="14.25"/>
    <row r="65417" s="4" customFormat="1" ht="14.25"/>
    <row r="65418" s="4" customFormat="1" ht="14.25"/>
    <row r="65419" s="4" customFormat="1" ht="14.25"/>
    <row r="65420" s="4" customFormat="1" ht="14.25"/>
    <row r="65421" s="4" customFormat="1" ht="14.25"/>
    <row r="65422" s="4" customFormat="1" ht="14.25"/>
    <row r="65423" s="4" customFormat="1" ht="14.25"/>
    <row r="65424" s="4" customFormat="1" ht="14.25"/>
    <row r="65425" s="4" customFormat="1" ht="14.25"/>
    <row r="65426" s="4" customFormat="1" ht="14.25"/>
    <row r="65427" s="4" customFormat="1" ht="14.25"/>
    <row r="65428" s="4" customFormat="1" ht="14.25"/>
    <row r="65429" s="4" customFormat="1" ht="14.25"/>
    <row r="65430" s="4" customFormat="1" ht="14.25"/>
    <row r="65431" s="4" customFormat="1" ht="14.25"/>
    <row r="65432" s="4" customFormat="1" ht="14.25"/>
    <row r="65433" s="4" customFormat="1" ht="14.25"/>
    <row r="65434" s="4" customFormat="1" ht="14.25"/>
    <row r="65435" s="4" customFormat="1" ht="14.25"/>
    <row r="65436" s="4" customFormat="1" ht="14.25"/>
    <row r="65437" s="4" customFormat="1" ht="14.25"/>
    <row r="65438" s="4" customFormat="1" ht="14.25"/>
    <row r="65439" s="4" customFormat="1" ht="14.25"/>
    <row r="65440" s="4" customFormat="1" ht="14.25"/>
    <row r="65441" s="4" customFormat="1" ht="14.25"/>
    <row r="65442" s="4" customFormat="1" ht="14.25"/>
    <row r="65443" s="4" customFormat="1" ht="14.25"/>
    <row r="65444" s="4" customFormat="1" ht="14.25"/>
    <row r="65445" s="4" customFormat="1" ht="14.25"/>
    <row r="65446" s="4" customFormat="1" ht="14.25"/>
    <row r="65447" s="4" customFormat="1" ht="14.25"/>
    <row r="65448" s="4" customFormat="1" ht="14.25"/>
    <row r="65449" s="4" customFormat="1" ht="14.25"/>
    <row r="65450" s="4" customFormat="1" ht="14.25"/>
    <row r="65451" s="4" customFormat="1" ht="14.25"/>
    <row r="65452" s="4" customFormat="1" ht="14.25"/>
    <row r="65453" s="4" customFormat="1" ht="14.25"/>
    <row r="65454" s="4" customFormat="1" ht="14.25"/>
    <row r="65455" s="4" customFormat="1" ht="14.25"/>
    <row r="65456" s="4" customFormat="1" ht="14.25"/>
    <row r="65457" s="4" customFormat="1" ht="14.25"/>
    <row r="65458" s="4" customFormat="1" ht="14.25"/>
    <row r="65459" s="4" customFormat="1" ht="14.25"/>
    <row r="65460" s="4" customFormat="1" ht="14.25"/>
    <row r="65461" s="4" customFormat="1" ht="14.25"/>
    <row r="65462" s="4" customFormat="1" ht="14.25"/>
    <row r="65463" s="4" customFormat="1" ht="14.25"/>
    <row r="65464" s="4" customFormat="1" ht="14.25"/>
    <row r="65465" s="4" customFormat="1" ht="14.25"/>
    <row r="65466" s="4" customFormat="1" ht="14.25"/>
    <row r="65467" s="4" customFormat="1" ht="14.25"/>
    <row r="65468" s="4" customFormat="1" ht="14.25"/>
    <row r="65469" s="4" customFormat="1" ht="14.25"/>
    <row r="65470" s="4" customFormat="1" ht="14.25"/>
    <row r="65471" s="4" customFormat="1" ht="14.25"/>
    <row r="65472" s="4" customFormat="1" ht="14.25"/>
    <row r="65473" s="4" customFormat="1" ht="14.25"/>
    <row r="65474" s="4" customFormat="1" ht="14.25"/>
    <row r="65475" s="4" customFormat="1" ht="14.25"/>
    <row r="65476" s="4" customFormat="1" ht="14.25"/>
    <row r="65477" s="4" customFormat="1" ht="14.25"/>
    <row r="65478" s="4" customFormat="1" ht="14.25"/>
    <row r="65479" s="4" customFormat="1" ht="14.25"/>
    <row r="65480" s="4" customFormat="1" ht="14.25"/>
    <row r="65481" s="4" customFormat="1" ht="14.25"/>
    <row r="65482" s="4" customFormat="1" ht="14.25"/>
    <row r="65483" s="4" customFormat="1" ht="14.25"/>
    <row r="65484" s="4" customFormat="1" ht="14.25"/>
    <row r="65485" s="4" customFormat="1" ht="14.25"/>
    <row r="65486" s="4" customFormat="1" ht="14.25"/>
    <row r="65487" spans="3:4" s="5" customFormat="1" ht="14.25">
      <c r="C65487" s="6"/>
      <c r="D65487" s="6"/>
    </row>
    <row r="65488" spans="3:4" s="5" customFormat="1" ht="14.25">
      <c r="C65488" s="6"/>
      <c r="D65488" s="6"/>
    </row>
    <row r="65489" spans="3:4" s="5" customFormat="1" ht="14.25">
      <c r="C65489" s="6"/>
      <c r="D65489" s="6"/>
    </row>
    <row r="65490" spans="3:4" s="5" customFormat="1" ht="14.25">
      <c r="C65490" s="6"/>
      <c r="D65490" s="6"/>
    </row>
    <row r="65491" spans="3:4" s="5" customFormat="1" ht="14.25">
      <c r="C65491" s="6"/>
      <c r="D65491" s="6"/>
    </row>
  </sheetData>
  <sheetProtection/>
  <autoFilter ref="A3:IT11"/>
  <mergeCells count="2">
    <mergeCell ref="A1:B1"/>
    <mergeCell ref="A2:I2"/>
  </mergeCells>
  <dataValidations count="1">
    <dataValidation allowBlank="1" showInputMessage="1" showErrorMessage="1" sqref="C4 D4 C5 D5 C6 D6 C7 D7 C8 D8 C9 D9 C10 D10 C11 D11"/>
  </dataValidations>
  <printOptions/>
  <pageMargins left="0.75" right="0.75" top="1" bottom="1" header="0.5118055555555555" footer="0.5118055555555555"/>
  <pageSetup orientation="landscape" paperSize="9" scale="90"/>
  <rowBreaks count="1" manualBreakCount="1">
    <brk id="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2018-05-30T11:28:41Z</dcterms:created>
  <dcterms:modified xsi:type="dcterms:W3CDTF">2023-01-14T08:44:13Z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A910D554834443ABA24F4288835F53DD</vt:lpwstr>
  </property>
</Properties>
</file>