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05" windowHeight="9090" tabRatio="749"/>
  </bookViews>
  <sheets>
    <sheet name="拟聘用" sheetId="8" r:id="rId1"/>
  </sheets>
  <definedNames>
    <definedName name="_xlnm.Print_Area" localSheetId="0">拟聘用!$A$1:$Q$9</definedName>
  </definedNames>
  <calcPr calcId="144525"/>
</workbook>
</file>

<file path=xl/sharedStrings.xml><?xml version="1.0" encoding="utf-8"?>
<sst xmlns="http://schemas.openxmlformats.org/spreadsheetml/2006/main" count="80" uniqueCount="58">
  <si>
    <t>附件：</t>
  </si>
  <si>
    <t>2022年平南县中小学教师公开招聘拟聘用人员名单（第五批）</t>
  </si>
  <si>
    <t xml:space="preserve">    单位：平南县教育局</t>
  </si>
  <si>
    <t>序号</t>
  </si>
  <si>
    <t>报考单位</t>
  </si>
  <si>
    <t>岗位代码</t>
  </si>
  <si>
    <t>招聘岗位名称</t>
  </si>
  <si>
    <t>招聘
人数</t>
  </si>
  <si>
    <t>姓名</t>
  </si>
  <si>
    <t>性别</t>
  </si>
  <si>
    <t>民族</t>
  </si>
  <si>
    <t>学历</t>
  </si>
  <si>
    <t>毕业时间</t>
  </si>
  <si>
    <t>毕业学校</t>
  </si>
  <si>
    <t>专业</t>
  </si>
  <si>
    <t>准考证号</t>
  </si>
  <si>
    <t>总成绩</t>
  </si>
  <si>
    <t>排名</t>
  </si>
  <si>
    <t>考核人员</t>
  </si>
  <si>
    <t>体检情况</t>
  </si>
  <si>
    <t>平南街道第四初级中学</t>
  </si>
  <si>
    <t>初中语文教师</t>
  </si>
  <si>
    <t>许兰清</t>
  </si>
  <si>
    <t>女</t>
  </si>
  <si>
    <t>汉族</t>
  </si>
  <si>
    <t>本科</t>
  </si>
  <si>
    <t>20210618</t>
  </si>
  <si>
    <t>广西民族大学相思湖学院</t>
  </si>
  <si>
    <t>汉语言文学</t>
  </si>
  <si>
    <t>45080607007</t>
  </si>
  <si>
    <t>√</t>
  </si>
  <si>
    <t>合格</t>
  </si>
  <si>
    <t>国安瑶族乡中心幼儿园</t>
  </si>
  <si>
    <t>幼儿园教师</t>
  </si>
  <si>
    <t>杨小连</t>
  </si>
  <si>
    <t>专科</t>
  </si>
  <si>
    <t>20170619</t>
  </si>
  <si>
    <t>广西幼儿师范高等专科学校</t>
  </si>
  <si>
    <t>学前教育</t>
  </si>
  <si>
    <t>45080504811</t>
  </si>
  <si>
    <t>平南街道第七幼儿园</t>
  </si>
  <si>
    <t>幼儿园教师岗位2</t>
  </si>
  <si>
    <t>欧榕华</t>
  </si>
  <si>
    <t>20140718</t>
  </si>
  <si>
    <t>中央广播电视大学</t>
  </si>
  <si>
    <t>45080607001</t>
  </si>
  <si>
    <t>丹竹镇初级中学</t>
  </si>
  <si>
    <t>莫雅静</t>
  </si>
  <si>
    <t>20070601</t>
  </si>
  <si>
    <t>桂林市师范高等专科学校</t>
  </si>
  <si>
    <t>汉语言文学教育</t>
  </si>
  <si>
    <t>45080603109</t>
  </si>
  <si>
    <t>平南县工业园初级中学</t>
  </si>
  <si>
    <t>黄嘉敏</t>
  </si>
  <si>
    <t>20110618</t>
  </si>
  <si>
    <t>广西百色学院</t>
  </si>
  <si>
    <t>汉语</t>
  </si>
  <si>
    <t>45080604616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</si>
</sst>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;@"/>
    <numFmt numFmtId="178" formatCode="yyyy&quot;年&quot;m&quot;月&quot;d&quot;日&quot;;@"/>
    <numFmt numFmtId="179" formatCode="0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</font>
    <font>
      <sz val="11"/>
      <name val="方正小标宋简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572"/>
  <sheetViews>
    <sheetView tabSelected="1" workbookViewId="0">
      <selection activeCell="S7" sqref="S7"/>
    </sheetView>
  </sheetViews>
  <sheetFormatPr defaultColWidth="10.125" defaultRowHeight="36" customHeight="1"/>
  <cols>
    <col min="1" max="1" width="4" style="1" customWidth="1"/>
    <col min="2" max="2" width="22.375" style="1" customWidth="1"/>
    <col min="3" max="3" width="6.375" style="4" customWidth="1"/>
    <col min="4" max="4" width="7.25" style="1" customWidth="1"/>
    <col min="5" max="5" width="4.86666666666667" style="1" customWidth="1"/>
    <col min="6" max="6" width="7.5" style="1" customWidth="1"/>
    <col min="7" max="7" width="4" style="1" customWidth="1"/>
    <col min="8" max="9" width="5.125" style="1" customWidth="1"/>
    <col min="10" max="10" width="9.75833333333333" style="1" customWidth="1"/>
    <col min="11" max="11" width="13.125" style="1" customWidth="1"/>
    <col min="12" max="12" width="11.0666666666667" style="1" customWidth="1"/>
    <col min="13" max="14" width="7.6" style="1" customWidth="1"/>
    <col min="15" max="15" width="4.625" style="5" customWidth="1"/>
    <col min="16" max="16" width="6.125" style="1" customWidth="1"/>
    <col min="17" max="17" width="7.125" style="1" customWidth="1"/>
    <col min="18" max="16384" width="10.125" style="1"/>
  </cols>
  <sheetData>
    <row r="1" s="1" customFormat="1" ht="17.25" customHeight="1" spans="1:15">
      <c r="A1" s="6" t="s">
        <v>0</v>
      </c>
      <c r="B1" s="6"/>
      <c r="C1" s="4"/>
      <c r="O1" s="5"/>
    </row>
    <row r="2" s="2" customFormat="1" ht="39.7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2" customFormat="1" ht="18" customHeight="1" spans="1:17">
      <c r="A3" s="8" t="s">
        <v>2</v>
      </c>
      <c r="B3" s="8"/>
      <c r="C3" s="9"/>
      <c r="D3" s="8"/>
      <c r="E3" s="10"/>
      <c r="L3" s="10"/>
      <c r="M3" s="13"/>
      <c r="N3" s="14"/>
      <c r="O3" s="15"/>
      <c r="P3" s="15"/>
      <c r="Q3" s="1"/>
    </row>
    <row r="4" s="1" customFormat="1" ht="55.5" customHeight="1" spans="1:17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6" t="s">
        <v>17</v>
      </c>
      <c r="P4" s="11" t="s">
        <v>18</v>
      </c>
      <c r="Q4" s="11" t="s">
        <v>19</v>
      </c>
    </row>
    <row r="5" s="1" customFormat="1" ht="30" customHeight="1" spans="1:17">
      <c r="A5" s="11">
        <v>4</v>
      </c>
      <c r="B5" s="11" t="s">
        <v>20</v>
      </c>
      <c r="C5" s="12">
        <v>4508210210</v>
      </c>
      <c r="D5" s="11" t="s">
        <v>21</v>
      </c>
      <c r="E5" s="11">
        <v>2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7">
        <v>79.244</v>
      </c>
      <c r="O5" s="18">
        <v>1</v>
      </c>
      <c r="P5" s="19" t="s">
        <v>30</v>
      </c>
      <c r="Q5" s="11" t="s">
        <v>31</v>
      </c>
    </row>
    <row r="6" s="1" customFormat="1" ht="30" customHeight="1" spans="1:17">
      <c r="A6" s="11">
        <v>9</v>
      </c>
      <c r="B6" s="11" t="s">
        <v>32</v>
      </c>
      <c r="C6" s="12">
        <v>4508210346</v>
      </c>
      <c r="D6" s="11" t="s">
        <v>33</v>
      </c>
      <c r="E6" s="11">
        <v>2</v>
      </c>
      <c r="F6" s="11" t="s">
        <v>34</v>
      </c>
      <c r="G6" s="11" t="s">
        <v>23</v>
      </c>
      <c r="H6" s="11" t="s">
        <v>24</v>
      </c>
      <c r="I6" s="11" t="s">
        <v>35</v>
      </c>
      <c r="J6" s="11" t="s">
        <v>36</v>
      </c>
      <c r="K6" s="11" t="s">
        <v>37</v>
      </c>
      <c r="L6" s="11" t="s">
        <v>38</v>
      </c>
      <c r="M6" s="11" t="s">
        <v>39</v>
      </c>
      <c r="N6" s="17">
        <v>71.632</v>
      </c>
      <c r="O6" s="18">
        <v>1</v>
      </c>
      <c r="P6" s="19" t="s">
        <v>30</v>
      </c>
      <c r="Q6" s="11" t="s">
        <v>31</v>
      </c>
    </row>
    <row r="7" s="1" customFormat="1" ht="30" customHeight="1" spans="1:17">
      <c r="A7" s="11">
        <v>11</v>
      </c>
      <c r="B7" s="11" t="s">
        <v>40</v>
      </c>
      <c r="C7" s="12">
        <v>4508210362</v>
      </c>
      <c r="D7" s="11" t="s">
        <v>41</v>
      </c>
      <c r="E7" s="11">
        <v>5</v>
      </c>
      <c r="F7" s="11" t="s">
        <v>42</v>
      </c>
      <c r="G7" s="11" t="s">
        <v>23</v>
      </c>
      <c r="H7" s="11" t="s">
        <v>24</v>
      </c>
      <c r="I7" s="11" t="s">
        <v>35</v>
      </c>
      <c r="J7" s="11" t="s">
        <v>43</v>
      </c>
      <c r="K7" s="11" t="s">
        <v>44</v>
      </c>
      <c r="L7" s="11" t="s">
        <v>38</v>
      </c>
      <c r="M7" s="11" t="s">
        <v>45</v>
      </c>
      <c r="N7" s="11">
        <v>80.204</v>
      </c>
      <c r="O7" s="18">
        <v>2</v>
      </c>
      <c r="P7" s="19" t="s">
        <v>30</v>
      </c>
      <c r="Q7" s="11" t="s">
        <v>31</v>
      </c>
    </row>
    <row r="8" s="1" customFormat="1" ht="30" customHeight="1" spans="1:17">
      <c r="A8" s="11">
        <v>12</v>
      </c>
      <c r="B8" s="11" t="s">
        <v>46</v>
      </c>
      <c r="C8" s="12">
        <v>4508210224</v>
      </c>
      <c r="D8" s="11" t="s">
        <v>21</v>
      </c>
      <c r="E8" s="11">
        <v>2</v>
      </c>
      <c r="F8" s="11" t="s">
        <v>47</v>
      </c>
      <c r="G8" s="11" t="s">
        <v>23</v>
      </c>
      <c r="H8" s="11" t="s">
        <v>24</v>
      </c>
      <c r="I8" s="11" t="s">
        <v>35</v>
      </c>
      <c r="J8" s="11" t="s">
        <v>48</v>
      </c>
      <c r="K8" s="11" t="s">
        <v>49</v>
      </c>
      <c r="L8" s="11" t="s">
        <v>50</v>
      </c>
      <c r="M8" s="11" t="s">
        <v>51</v>
      </c>
      <c r="N8" s="11">
        <v>78.728</v>
      </c>
      <c r="O8" s="18">
        <v>2</v>
      </c>
      <c r="P8" s="19" t="s">
        <v>30</v>
      </c>
      <c r="Q8" s="11" t="s">
        <v>31</v>
      </c>
    </row>
    <row r="9" s="1" customFormat="1" ht="30" customHeight="1" spans="1:17">
      <c r="A9" s="11">
        <v>13</v>
      </c>
      <c r="B9" s="11" t="s">
        <v>52</v>
      </c>
      <c r="C9" s="12">
        <v>4508210182</v>
      </c>
      <c r="D9" s="11" t="s">
        <v>21</v>
      </c>
      <c r="E9" s="11">
        <v>2</v>
      </c>
      <c r="F9" s="11" t="s">
        <v>53</v>
      </c>
      <c r="G9" s="11" t="s">
        <v>23</v>
      </c>
      <c r="H9" s="11" t="s">
        <v>24</v>
      </c>
      <c r="I9" s="20" t="s">
        <v>35</v>
      </c>
      <c r="J9" s="20" t="s">
        <v>54</v>
      </c>
      <c r="K9" s="20" t="s">
        <v>55</v>
      </c>
      <c r="L9" s="21" t="s">
        <v>56</v>
      </c>
      <c r="M9" s="11" t="s">
        <v>57</v>
      </c>
      <c r="N9" s="11">
        <v>77.852</v>
      </c>
      <c r="O9" s="18">
        <v>4</v>
      </c>
      <c r="P9" s="19" t="s">
        <v>30</v>
      </c>
      <c r="Q9" s="11" t="s">
        <v>31</v>
      </c>
    </row>
    <row r="1048021" s="3" customFormat="1" ht="17.25" customHeight="1" spans="1:17">
      <c r="A1048021" s="6"/>
      <c r="B1048021" s="6"/>
      <c r="C1048021" s="4"/>
      <c r="D1048021" s="1"/>
      <c r="E1048021" s="1"/>
      <c r="F1048021" s="1"/>
      <c r="G1048021" s="1"/>
      <c r="H1048021" s="1"/>
      <c r="I1048021" s="1"/>
      <c r="J1048021" s="1"/>
      <c r="K1048021" s="1"/>
      <c r="L1048021" s="1"/>
      <c r="M1048021" s="1"/>
      <c r="N1048021" s="1"/>
      <c r="O1048021" s="5"/>
      <c r="P1048021" s="1"/>
      <c r="Q1048021" s="1"/>
    </row>
    <row r="1048022" s="2" customFormat="1" ht="39.75" customHeight="1" spans="1:17">
      <c r="A1048022" s="7"/>
      <c r="B1048022" s="7"/>
      <c r="C1048022" s="7"/>
      <c r="D1048022" s="7"/>
      <c r="E1048022" s="7"/>
      <c r="F1048022" s="7"/>
      <c r="G1048022" s="7"/>
      <c r="H1048022" s="7"/>
      <c r="I1048022" s="7"/>
      <c r="J1048022" s="7"/>
      <c r="K1048022" s="7"/>
      <c r="L1048022" s="7"/>
      <c r="M1048022" s="7"/>
      <c r="N1048022" s="7"/>
      <c r="O1048022" s="7"/>
      <c r="P1048022" s="7"/>
      <c r="Q1048022" s="7"/>
    </row>
    <row r="1048023" s="2" customFormat="1" ht="18" customHeight="1" spans="1:17">
      <c r="A1048023" s="8"/>
      <c r="B1048023" s="8"/>
      <c r="C1048023" s="9"/>
      <c r="D1048023" s="8"/>
      <c r="E1048023" s="10"/>
      <c r="L1048023" s="10"/>
      <c r="M1048023" s="13"/>
      <c r="N1048023" s="14"/>
      <c r="O1048023" s="15"/>
      <c r="P1048023" s="15"/>
      <c r="Q1048023" s="1"/>
    </row>
    <row r="1048024" s="3" customFormat="1" ht="55.5" customHeight="1" spans="1:17">
      <c r="A1048024" s="11"/>
      <c r="B1048024" s="11"/>
      <c r="C1048024" s="12"/>
      <c r="D1048024" s="11"/>
      <c r="E1048024" s="11"/>
      <c r="F1048024" s="11"/>
      <c r="G1048024" s="11"/>
      <c r="H1048024" s="11"/>
      <c r="I1048024" s="11"/>
      <c r="J1048024" s="11"/>
      <c r="K1048024" s="11"/>
      <c r="L1048024" s="11"/>
      <c r="M1048024" s="11"/>
      <c r="N1048024" s="11"/>
      <c r="O1048024" s="23"/>
      <c r="P1048024" s="11"/>
      <c r="Q1048024" s="11"/>
    </row>
    <row r="1048025" s="1" customFormat="1" ht="39" customHeight="1" spans="1:17">
      <c r="A1048025" s="11"/>
      <c r="B1048025" s="11"/>
      <c r="C1048025" s="12"/>
      <c r="D1048025" s="11"/>
      <c r="E1048025" s="11"/>
      <c r="F1048025" s="11"/>
      <c r="G1048025" s="11"/>
      <c r="H1048025" s="11"/>
      <c r="I1048025" s="11"/>
      <c r="J1048025" s="11"/>
      <c r="K1048025" s="11"/>
      <c r="L1048025" s="11"/>
      <c r="M1048025" s="11"/>
      <c r="N1048025" s="11"/>
      <c r="O1048025" s="23"/>
      <c r="P1048025" s="11"/>
      <c r="Q1048025" s="11"/>
    </row>
    <row r="1048026" s="1" customFormat="1" ht="39" customHeight="1" spans="1:17">
      <c r="A1048026" s="11"/>
      <c r="B1048026" s="11"/>
      <c r="C1048026" s="12"/>
      <c r="D1048026" s="11"/>
      <c r="E1048026" s="11"/>
      <c r="F1048026" s="11"/>
      <c r="G1048026" s="11"/>
      <c r="H1048026" s="11"/>
      <c r="I1048026" s="11"/>
      <c r="J1048026" s="11"/>
      <c r="K1048026" s="11"/>
      <c r="L1048026" s="11"/>
      <c r="M1048026" s="11"/>
      <c r="N1048026" s="11"/>
      <c r="O1048026" s="23"/>
      <c r="P1048026" s="11"/>
      <c r="Q1048026" s="11"/>
    </row>
    <row r="1048027" s="1" customFormat="1" ht="39" customHeight="1" spans="1:17">
      <c r="A1048027" s="11"/>
      <c r="B1048027" s="11"/>
      <c r="C1048027" s="12"/>
      <c r="D1048027" s="11"/>
      <c r="E1048027" s="11"/>
      <c r="F1048027" s="11"/>
      <c r="G1048027" s="11"/>
      <c r="H1048027" s="11"/>
      <c r="I1048027" s="11"/>
      <c r="J1048027" s="11"/>
      <c r="K1048027" s="11"/>
      <c r="L1048027" s="11"/>
      <c r="M1048027" s="11"/>
      <c r="N1048027" s="11"/>
      <c r="O1048027" s="23"/>
      <c r="P1048027" s="18"/>
      <c r="Q1048027" s="11"/>
    </row>
    <row r="1048028" s="1" customFormat="1" ht="39" customHeight="1" spans="1:17">
      <c r="A1048028" s="11"/>
      <c r="B1048028" s="11"/>
      <c r="C1048028" s="12"/>
      <c r="D1048028" s="11"/>
      <c r="E1048028" s="11"/>
      <c r="F1048028" s="11"/>
      <c r="G1048028" s="11"/>
      <c r="H1048028" s="11"/>
      <c r="I1048028" s="11"/>
      <c r="J1048028" s="11"/>
      <c r="K1048028" s="11"/>
      <c r="L1048028" s="11"/>
      <c r="M1048028" s="11"/>
      <c r="N1048028" s="11"/>
      <c r="O1048028" s="23"/>
      <c r="P1048028" s="11"/>
      <c r="Q1048028" s="11"/>
    </row>
    <row r="1048029" s="1" customFormat="1" ht="39" customHeight="1" spans="1:17">
      <c r="A1048029" s="11"/>
      <c r="B1048029" s="11"/>
      <c r="C1048029" s="12"/>
      <c r="D1048029" s="11"/>
      <c r="E1048029" s="22"/>
      <c r="F1048029" s="11"/>
      <c r="G1048029" s="11"/>
      <c r="H1048029" s="11"/>
      <c r="I1048029" s="11"/>
      <c r="J1048029" s="11"/>
      <c r="K1048029" s="11"/>
      <c r="L1048029" s="11"/>
      <c r="M1048029" s="11"/>
      <c r="N1048029" s="11"/>
      <c r="O1048029" s="23"/>
      <c r="P1048029" s="11"/>
      <c r="Q1048029" s="11"/>
    </row>
    <row r="1048030" s="1" customFormat="1" ht="39" customHeight="1" spans="1:17">
      <c r="A1048030" s="11"/>
      <c r="B1048030" s="11"/>
      <c r="C1048030" s="12"/>
      <c r="D1048030" s="11"/>
      <c r="E1048030" s="11"/>
      <c r="F1048030" s="11"/>
      <c r="G1048030" s="11"/>
      <c r="H1048030" s="11"/>
      <c r="I1048030" s="11"/>
      <c r="J1048030" s="11"/>
      <c r="K1048030" s="11"/>
      <c r="L1048030" s="11"/>
      <c r="M1048030" s="11"/>
      <c r="N1048030" s="11"/>
      <c r="O1048030" s="23"/>
      <c r="P1048030" s="11"/>
      <c r="Q1048030" s="11"/>
    </row>
    <row r="1048031" s="3" customFormat="1" customHeight="1" spans="1:17">
      <c r="A1048031" s="1"/>
      <c r="B1048031" s="1"/>
      <c r="C1048031" s="4"/>
      <c r="D1048031" s="1"/>
      <c r="E1048031" s="1"/>
      <c r="F1048031" s="1"/>
      <c r="G1048031" s="1"/>
      <c r="H1048031" s="1"/>
      <c r="I1048031" s="1"/>
      <c r="J1048031" s="1"/>
      <c r="K1048031" s="1"/>
      <c r="L1048031" s="1"/>
      <c r="M1048031" s="1"/>
      <c r="N1048031" s="1"/>
      <c r="O1048031" s="5"/>
      <c r="P1048031" s="1"/>
      <c r="Q1048031" s="1"/>
    </row>
    <row r="1048032" s="3" customFormat="1" customHeight="1" spans="1:17">
      <c r="A1048032" s="1"/>
      <c r="B1048032" s="1"/>
      <c r="C1048032" s="4"/>
      <c r="D1048032" s="1"/>
      <c r="E1048032" s="1"/>
      <c r="F1048032" s="1"/>
      <c r="G1048032" s="1"/>
      <c r="H1048032" s="1"/>
      <c r="I1048032" s="1"/>
      <c r="J1048032" s="1"/>
      <c r="K1048032" s="1"/>
      <c r="L1048032" s="1"/>
      <c r="M1048032" s="1"/>
      <c r="N1048032" s="1"/>
      <c r="O1048032" s="5"/>
      <c r="P1048032" s="1"/>
      <c r="Q1048032" s="1"/>
    </row>
    <row r="1048033" s="3" customFormat="1" customHeight="1" spans="1:17">
      <c r="A1048033" s="1"/>
      <c r="B1048033" s="1"/>
      <c r="C1048033" s="4"/>
      <c r="D1048033" s="1"/>
      <c r="E1048033" s="1"/>
      <c r="F1048033" s="1"/>
      <c r="G1048033" s="1"/>
      <c r="H1048033" s="1"/>
      <c r="I1048033" s="1"/>
      <c r="J1048033" s="1"/>
      <c r="K1048033" s="1"/>
      <c r="L1048033" s="1"/>
      <c r="M1048033" s="1"/>
      <c r="N1048033" s="1"/>
      <c r="O1048033" s="5"/>
      <c r="P1048033" s="1"/>
      <c r="Q1048033" s="1"/>
    </row>
    <row r="1048034" s="3" customFormat="1" customHeight="1" spans="1:17">
      <c r="A1048034" s="1"/>
      <c r="B1048034" s="1"/>
      <c r="C1048034" s="4"/>
      <c r="D1048034" s="1"/>
      <c r="E1048034" s="1"/>
      <c r="F1048034" s="1"/>
      <c r="G1048034" s="1"/>
      <c r="H1048034" s="1"/>
      <c r="I1048034" s="1"/>
      <c r="J1048034" s="1"/>
      <c r="K1048034" s="1"/>
      <c r="L1048034" s="1"/>
      <c r="M1048034" s="1"/>
      <c r="N1048034" s="1"/>
      <c r="O1048034" s="5"/>
      <c r="P1048034" s="1"/>
      <c r="Q1048034" s="1"/>
    </row>
    <row r="1048035" s="3" customFormat="1" customHeight="1" spans="1:17">
      <c r="A1048035" s="1"/>
      <c r="B1048035" s="1"/>
      <c r="C1048035" s="4"/>
      <c r="D1048035" s="1"/>
      <c r="E1048035" s="1"/>
      <c r="F1048035" s="1"/>
      <c r="G1048035" s="1"/>
      <c r="H1048035" s="1"/>
      <c r="I1048035" s="1"/>
      <c r="J1048035" s="1"/>
      <c r="K1048035" s="1"/>
      <c r="L1048035" s="1"/>
      <c r="M1048035" s="1"/>
      <c r="N1048035" s="1"/>
      <c r="O1048035" s="5"/>
      <c r="P1048035" s="1"/>
      <c r="Q1048035" s="1"/>
    </row>
    <row r="1048036" s="3" customFormat="1" customHeight="1" spans="1:17">
      <c r="A1048036" s="1"/>
      <c r="B1048036" s="1"/>
      <c r="C1048036" s="4"/>
      <c r="D1048036" s="1"/>
      <c r="E1048036" s="1"/>
      <c r="F1048036" s="1"/>
      <c r="G1048036" s="1"/>
      <c r="H1048036" s="1"/>
      <c r="I1048036" s="1"/>
      <c r="J1048036" s="1"/>
      <c r="K1048036" s="1"/>
      <c r="L1048036" s="1"/>
      <c r="M1048036" s="1"/>
      <c r="N1048036" s="1"/>
      <c r="O1048036" s="5"/>
      <c r="P1048036" s="1"/>
      <c r="Q1048036" s="1"/>
    </row>
    <row r="1048037" s="3" customFormat="1" customHeight="1" spans="1:17">
      <c r="A1048037" s="1"/>
      <c r="B1048037" s="1"/>
      <c r="C1048037" s="4"/>
      <c r="D1048037" s="1"/>
      <c r="E1048037" s="1"/>
      <c r="F1048037" s="1"/>
      <c r="G1048037" s="1"/>
      <c r="H1048037" s="1"/>
      <c r="I1048037" s="1"/>
      <c r="J1048037" s="1"/>
      <c r="K1048037" s="1"/>
      <c r="L1048037" s="1"/>
      <c r="M1048037" s="1"/>
      <c r="N1048037" s="1"/>
      <c r="O1048037" s="5"/>
      <c r="P1048037" s="1"/>
      <c r="Q1048037" s="1"/>
    </row>
    <row r="1048038" s="3" customFormat="1" customHeight="1" spans="1:17">
      <c r="A1048038" s="1"/>
      <c r="B1048038" s="1"/>
      <c r="C1048038" s="4"/>
      <c r="D1048038" s="1"/>
      <c r="E1048038" s="1"/>
      <c r="F1048038" s="1"/>
      <c r="G1048038" s="1"/>
      <c r="H1048038" s="1"/>
      <c r="I1048038" s="1"/>
      <c r="J1048038" s="1"/>
      <c r="K1048038" s="1"/>
      <c r="L1048038" s="1"/>
      <c r="M1048038" s="1"/>
      <c r="N1048038" s="1"/>
      <c r="O1048038" s="5"/>
      <c r="P1048038" s="1"/>
      <c r="Q1048038" s="1"/>
    </row>
    <row r="1048039" s="3" customFormat="1" customHeight="1" spans="1:17">
      <c r="A1048039" s="1"/>
      <c r="B1048039" s="1"/>
      <c r="C1048039" s="4"/>
      <c r="D1048039" s="1"/>
      <c r="E1048039" s="1"/>
      <c r="F1048039" s="1"/>
      <c r="G1048039" s="1"/>
      <c r="H1048039" s="1"/>
      <c r="I1048039" s="1"/>
      <c r="J1048039" s="1"/>
      <c r="K1048039" s="1"/>
      <c r="L1048039" s="1"/>
      <c r="M1048039" s="1"/>
      <c r="N1048039" s="1"/>
      <c r="O1048039" s="5"/>
      <c r="P1048039" s="1"/>
      <c r="Q1048039" s="1"/>
    </row>
    <row r="1048040" s="3" customFormat="1" customHeight="1" spans="1:17">
      <c r="A1048040" s="1"/>
      <c r="B1048040" s="1"/>
      <c r="C1048040" s="4"/>
      <c r="D1048040" s="1"/>
      <c r="E1048040" s="1"/>
      <c r="F1048040" s="1"/>
      <c r="G1048040" s="1"/>
      <c r="H1048040" s="1"/>
      <c r="I1048040" s="1"/>
      <c r="J1048040" s="1"/>
      <c r="K1048040" s="1"/>
      <c r="L1048040" s="1"/>
      <c r="M1048040" s="1"/>
      <c r="N1048040" s="1"/>
      <c r="O1048040" s="5"/>
      <c r="P1048040" s="1"/>
      <c r="Q1048040" s="1"/>
    </row>
    <row r="1048041" s="3" customFormat="1" customHeight="1" spans="1:17">
      <c r="A1048041" s="1"/>
      <c r="B1048041" s="1"/>
      <c r="C1048041" s="4"/>
      <c r="D1048041" s="1"/>
      <c r="E1048041" s="1"/>
      <c r="F1048041" s="1"/>
      <c r="G1048041" s="1"/>
      <c r="H1048041" s="1"/>
      <c r="I1048041" s="1"/>
      <c r="J1048041" s="1"/>
      <c r="K1048041" s="1"/>
      <c r="L1048041" s="1"/>
      <c r="M1048041" s="1"/>
      <c r="N1048041" s="1"/>
      <c r="O1048041" s="5"/>
      <c r="P1048041" s="1"/>
      <c r="Q1048041" s="1"/>
    </row>
    <row r="1048042" s="3" customFormat="1" customHeight="1" spans="1:17">
      <c r="A1048042" s="1"/>
      <c r="B1048042" s="1"/>
      <c r="C1048042" s="4"/>
      <c r="D1048042" s="1"/>
      <c r="E1048042" s="1"/>
      <c r="F1048042" s="1"/>
      <c r="G1048042" s="1"/>
      <c r="H1048042" s="1"/>
      <c r="I1048042" s="1"/>
      <c r="J1048042" s="1"/>
      <c r="K1048042" s="1"/>
      <c r="L1048042" s="1"/>
      <c r="M1048042" s="1"/>
      <c r="N1048042" s="1"/>
      <c r="O1048042" s="5"/>
      <c r="P1048042" s="1"/>
      <c r="Q1048042" s="1"/>
    </row>
    <row r="1048043" s="3" customFormat="1" customHeight="1" spans="1:17">
      <c r="A1048043" s="1"/>
      <c r="B1048043" s="1"/>
      <c r="C1048043" s="4"/>
      <c r="D1048043" s="1"/>
      <c r="E1048043" s="1"/>
      <c r="F1048043" s="1"/>
      <c r="G1048043" s="1"/>
      <c r="H1048043" s="1"/>
      <c r="I1048043" s="1"/>
      <c r="J1048043" s="1"/>
      <c r="K1048043" s="1"/>
      <c r="L1048043" s="1"/>
      <c r="M1048043" s="1"/>
      <c r="N1048043" s="1"/>
      <c r="O1048043" s="5"/>
      <c r="P1048043" s="1"/>
      <c r="Q1048043" s="1"/>
    </row>
    <row r="1048044" s="3" customFormat="1" customHeight="1" spans="1:17">
      <c r="A1048044" s="1"/>
      <c r="B1048044" s="1"/>
      <c r="C1048044" s="4"/>
      <c r="D1048044" s="1"/>
      <c r="E1048044" s="1"/>
      <c r="F1048044" s="1"/>
      <c r="G1048044" s="1"/>
      <c r="H1048044" s="1"/>
      <c r="I1048044" s="1"/>
      <c r="J1048044" s="1"/>
      <c r="K1048044" s="1"/>
      <c r="L1048044" s="1"/>
      <c r="M1048044" s="1"/>
      <c r="N1048044" s="1"/>
      <c r="O1048044" s="5"/>
      <c r="P1048044" s="1"/>
      <c r="Q1048044" s="1"/>
    </row>
    <row r="1048045" s="3" customFormat="1" customHeight="1" spans="1:17">
      <c r="A1048045" s="1"/>
      <c r="B1048045" s="1"/>
      <c r="C1048045" s="4"/>
      <c r="D1048045" s="1"/>
      <c r="E1048045" s="1"/>
      <c r="F1048045" s="1"/>
      <c r="G1048045" s="1"/>
      <c r="H1048045" s="1"/>
      <c r="I1048045" s="1"/>
      <c r="J1048045" s="1"/>
      <c r="K1048045" s="1"/>
      <c r="L1048045" s="1"/>
      <c r="M1048045" s="1"/>
      <c r="N1048045" s="1"/>
      <c r="O1048045" s="5"/>
      <c r="P1048045" s="1"/>
      <c r="Q1048045" s="1"/>
    </row>
    <row r="1048046" s="3" customFormat="1" customHeight="1" spans="1:17">
      <c r="A1048046" s="1"/>
      <c r="B1048046" s="1"/>
      <c r="C1048046" s="4"/>
      <c r="D1048046" s="1"/>
      <c r="E1048046" s="1"/>
      <c r="F1048046" s="1"/>
      <c r="G1048046" s="1"/>
      <c r="H1048046" s="1"/>
      <c r="I1048046" s="1"/>
      <c r="J1048046" s="1"/>
      <c r="K1048046" s="1"/>
      <c r="L1048046" s="1"/>
      <c r="M1048046" s="1"/>
      <c r="N1048046" s="1"/>
      <c r="O1048046" s="5"/>
      <c r="P1048046" s="1"/>
      <c r="Q1048046" s="1"/>
    </row>
    <row r="1048047" s="3" customFormat="1" customHeight="1" spans="1:17">
      <c r="A1048047" s="1"/>
      <c r="B1048047" s="1"/>
      <c r="C1048047" s="4"/>
      <c r="D1048047" s="1"/>
      <c r="E1048047" s="1"/>
      <c r="F1048047" s="1"/>
      <c r="G1048047" s="1"/>
      <c r="H1048047" s="1"/>
      <c r="I1048047" s="1"/>
      <c r="J1048047" s="1"/>
      <c r="K1048047" s="1"/>
      <c r="L1048047" s="1"/>
      <c r="M1048047" s="1"/>
      <c r="N1048047" s="1"/>
      <c r="O1048047" s="5"/>
      <c r="P1048047" s="1"/>
      <c r="Q1048047" s="1"/>
    </row>
    <row r="1048048" s="3" customFormat="1" customHeight="1" spans="1:17">
      <c r="A1048048" s="1"/>
      <c r="B1048048" s="1"/>
      <c r="C1048048" s="4"/>
      <c r="D1048048" s="1"/>
      <c r="E1048048" s="1"/>
      <c r="F1048048" s="1"/>
      <c r="G1048048" s="1"/>
      <c r="H1048048" s="1"/>
      <c r="I1048048" s="1"/>
      <c r="J1048048" s="1"/>
      <c r="K1048048" s="1"/>
      <c r="L1048048" s="1"/>
      <c r="M1048048" s="1"/>
      <c r="N1048048" s="1"/>
      <c r="O1048048" s="5"/>
      <c r="P1048048" s="1"/>
      <c r="Q1048048" s="1"/>
    </row>
    <row r="1048049" s="3" customFormat="1" customHeight="1" spans="1:17">
      <c r="A1048049" s="1"/>
      <c r="B1048049" s="1"/>
      <c r="C1048049" s="4"/>
      <c r="D1048049" s="1"/>
      <c r="E1048049" s="1"/>
      <c r="F1048049" s="1"/>
      <c r="G1048049" s="1"/>
      <c r="H1048049" s="1"/>
      <c r="I1048049" s="1"/>
      <c r="J1048049" s="1"/>
      <c r="K1048049" s="1"/>
      <c r="L1048049" s="1"/>
      <c r="M1048049" s="1"/>
      <c r="N1048049" s="1"/>
      <c r="O1048049" s="5"/>
      <c r="P1048049" s="1"/>
      <c r="Q1048049" s="1"/>
    </row>
    <row r="1048050" s="3" customFormat="1" customHeight="1" spans="1:17">
      <c r="A1048050" s="1"/>
      <c r="B1048050" s="1"/>
      <c r="C1048050" s="4"/>
      <c r="D1048050" s="1"/>
      <c r="E1048050" s="1"/>
      <c r="F1048050" s="1"/>
      <c r="G1048050" s="1"/>
      <c r="H1048050" s="1"/>
      <c r="I1048050" s="1"/>
      <c r="J1048050" s="1"/>
      <c r="K1048050" s="1"/>
      <c r="L1048050" s="1"/>
      <c r="M1048050" s="1"/>
      <c r="N1048050" s="1"/>
      <c r="O1048050" s="5"/>
      <c r="P1048050" s="1"/>
      <c r="Q1048050" s="1"/>
    </row>
    <row r="1048051" s="3" customFormat="1" customHeight="1" spans="1:17">
      <c r="A1048051" s="1"/>
      <c r="B1048051" s="1"/>
      <c r="C1048051" s="4"/>
      <c r="D1048051" s="1"/>
      <c r="E1048051" s="1"/>
      <c r="F1048051" s="1"/>
      <c r="G1048051" s="1"/>
      <c r="H1048051" s="1"/>
      <c r="I1048051" s="1"/>
      <c r="J1048051" s="1"/>
      <c r="K1048051" s="1"/>
      <c r="L1048051" s="1"/>
      <c r="M1048051" s="1"/>
      <c r="N1048051" s="1"/>
      <c r="O1048051" s="5"/>
      <c r="P1048051" s="1"/>
      <c r="Q1048051" s="1"/>
    </row>
    <row r="1048052" s="3" customFormat="1" customHeight="1" spans="1:17">
      <c r="A1048052" s="1"/>
      <c r="B1048052" s="1"/>
      <c r="C1048052" s="4"/>
      <c r="D1048052" s="1"/>
      <c r="E1048052" s="1"/>
      <c r="F1048052" s="1"/>
      <c r="G1048052" s="1"/>
      <c r="H1048052" s="1"/>
      <c r="I1048052" s="1"/>
      <c r="J1048052" s="1"/>
      <c r="K1048052" s="1"/>
      <c r="L1048052" s="1"/>
      <c r="M1048052" s="1"/>
      <c r="N1048052" s="1"/>
      <c r="O1048052" s="5"/>
      <c r="P1048052" s="1"/>
      <c r="Q1048052" s="1"/>
    </row>
    <row r="1048053" s="3" customFormat="1" customHeight="1" spans="1:17">
      <c r="A1048053" s="1"/>
      <c r="B1048053" s="1"/>
      <c r="C1048053" s="4"/>
      <c r="D1048053" s="1"/>
      <c r="E1048053" s="1"/>
      <c r="F1048053" s="1"/>
      <c r="G1048053" s="1"/>
      <c r="H1048053" s="1"/>
      <c r="I1048053" s="1"/>
      <c r="J1048053" s="1"/>
      <c r="K1048053" s="1"/>
      <c r="L1048053" s="1"/>
      <c r="M1048053" s="1"/>
      <c r="N1048053" s="1"/>
      <c r="O1048053" s="5"/>
      <c r="P1048053" s="1"/>
      <c r="Q1048053" s="1"/>
    </row>
    <row r="1048054" s="3" customFormat="1" customHeight="1" spans="1:17">
      <c r="A1048054" s="1"/>
      <c r="B1048054" s="1"/>
      <c r="C1048054" s="4"/>
      <c r="D1048054" s="1"/>
      <c r="E1048054" s="1"/>
      <c r="F1048054" s="1"/>
      <c r="G1048054" s="1"/>
      <c r="H1048054" s="1"/>
      <c r="I1048054" s="1"/>
      <c r="J1048054" s="1"/>
      <c r="K1048054" s="1"/>
      <c r="L1048054" s="1"/>
      <c r="M1048054" s="1"/>
      <c r="N1048054" s="1"/>
      <c r="O1048054" s="5"/>
      <c r="P1048054" s="1"/>
      <c r="Q1048054" s="1"/>
    </row>
    <row r="1048055" s="3" customFormat="1" customHeight="1" spans="1:17">
      <c r="A1048055" s="1"/>
      <c r="B1048055" s="1"/>
      <c r="C1048055" s="4"/>
      <c r="D1048055" s="1"/>
      <c r="E1048055" s="1"/>
      <c r="F1048055" s="1"/>
      <c r="G1048055" s="1"/>
      <c r="H1048055" s="1"/>
      <c r="I1048055" s="1"/>
      <c r="J1048055" s="1"/>
      <c r="K1048055" s="1"/>
      <c r="L1048055" s="1"/>
      <c r="M1048055" s="1"/>
      <c r="N1048055" s="1"/>
      <c r="O1048055" s="5"/>
      <c r="P1048055" s="1"/>
      <c r="Q1048055" s="1"/>
    </row>
    <row r="1048056" s="3" customFormat="1" customHeight="1" spans="1:17">
      <c r="A1048056" s="1"/>
      <c r="B1048056" s="1"/>
      <c r="C1048056" s="4"/>
      <c r="D1048056" s="1"/>
      <c r="E1048056" s="1"/>
      <c r="F1048056" s="1"/>
      <c r="G1048056" s="1"/>
      <c r="H1048056" s="1"/>
      <c r="I1048056" s="1"/>
      <c r="J1048056" s="1"/>
      <c r="K1048056" s="1"/>
      <c r="L1048056" s="1"/>
      <c r="M1048056" s="1"/>
      <c r="N1048056" s="1"/>
      <c r="O1048056" s="5"/>
      <c r="P1048056" s="1"/>
      <c r="Q1048056" s="1"/>
    </row>
    <row r="1048057" s="3" customFormat="1" customHeight="1" spans="1:17">
      <c r="A1048057" s="1"/>
      <c r="B1048057" s="1"/>
      <c r="C1048057" s="4"/>
      <c r="D1048057" s="1"/>
      <c r="E1048057" s="1"/>
      <c r="F1048057" s="1"/>
      <c r="G1048057" s="1"/>
      <c r="H1048057" s="1"/>
      <c r="I1048057" s="1"/>
      <c r="J1048057" s="1"/>
      <c r="K1048057" s="1"/>
      <c r="L1048057" s="1"/>
      <c r="M1048057" s="1"/>
      <c r="N1048057" s="1"/>
      <c r="O1048057" s="5"/>
      <c r="P1048057" s="1"/>
      <c r="Q1048057" s="1"/>
    </row>
    <row r="1048058" s="3" customFormat="1" customHeight="1" spans="1:17">
      <c r="A1048058" s="1"/>
      <c r="B1048058" s="1"/>
      <c r="C1048058" s="4"/>
      <c r="D1048058" s="1"/>
      <c r="E1048058" s="1"/>
      <c r="F1048058" s="1"/>
      <c r="G1048058" s="1"/>
      <c r="H1048058" s="1"/>
      <c r="I1048058" s="1"/>
      <c r="J1048058" s="1"/>
      <c r="K1048058" s="1"/>
      <c r="L1048058" s="1"/>
      <c r="M1048058" s="1"/>
      <c r="N1048058" s="1"/>
      <c r="O1048058" s="5"/>
      <c r="P1048058" s="1"/>
      <c r="Q1048058" s="1"/>
    </row>
    <row r="1048059" s="3" customFormat="1" customHeight="1" spans="1:17">
      <c r="A1048059" s="1"/>
      <c r="B1048059" s="1"/>
      <c r="C1048059" s="4"/>
      <c r="D1048059" s="1"/>
      <c r="E1048059" s="1"/>
      <c r="F1048059" s="1"/>
      <c r="G1048059" s="1"/>
      <c r="H1048059" s="1"/>
      <c r="I1048059" s="1"/>
      <c r="J1048059" s="1"/>
      <c r="K1048059" s="1"/>
      <c r="L1048059" s="1"/>
      <c r="M1048059" s="1"/>
      <c r="N1048059" s="1"/>
      <c r="O1048059" s="5"/>
      <c r="P1048059" s="1"/>
      <c r="Q1048059" s="1"/>
    </row>
    <row r="1048060" s="3" customFormat="1" customHeight="1" spans="1:17">
      <c r="A1048060" s="1"/>
      <c r="B1048060" s="1"/>
      <c r="C1048060" s="4"/>
      <c r="D1048060" s="1"/>
      <c r="E1048060" s="1"/>
      <c r="F1048060" s="1"/>
      <c r="G1048060" s="1"/>
      <c r="H1048060" s="1"/>
      <c r="I1048060" s="1"/>
      <c r="J1048060" s="1"/>
      <c r="K1048060" s="1"/>
      <c r="L1048060" s="1"/>
      <c r="M1048060" s="1"/>
      <c r="N1048060" s="1"/>
      <c r="O1048060" s="5"/>
      <c r="P1048060" s="1"/>
      <c r="Q1048060" s="1"/>
    </row>
    <row r="1048061" s="3" customFormat="1" customHeight="1" spans="1:17">
      <c r="A1048061" s="1"/>
      <c r="B1048061" s="1"/>
      <c r="C1048061" s="4"/>
      <c r="D1048061" s="1"/>
      <c r="E1048061" s="1"/>
      <c r="F1048061" s="1"/>
      <c r="G1048061" s="1"/>
      <c r="H1048061" s="1"/>
      <c r="I1048061" s="1"/>
      <c r="J1048061" s="1"/>
      <c r="K1048061" s="1"/>
      <c r="L1048061" s="1"/>
      <c r="M1048061" s="1"/>
      <c r="N1048061" s="1"/>
      <c r="O1048061" s="5"/>
      <c r="P1048061" s="1"/>
      <c r="Q1048061" s="1"/>
    </row>
    <row r="1048062" s="3" customFormat="1" customHeight="1" spans="1:17">
      <c r="A1048062" s="1"/>
      <c r="B1048062" s="1"/>
      <c r="C1048062" s="4"/>
      <c r="D1048062" s="1"/>
      <c r="E1048062" s="1"/>
      <c r="F1048062" s="1"/>
      <c r="G1048062" s="1"/>
      <c r="H1048062" s="1"/>
      <c r="I1048062" s="1"/>
      <c r="J1048062" s="1"/>
      <c r="K1048062" s="1"/>
      <c r="L1048062" s="1"/>
      <c r="M1048062" s="1"/>
      <c r="N1048062" s="1"/>
      <c r="O1048062" s="5"/>
      <c r="P1048062" s="1"/>
      <c r="Q1048062" s="1"/>
    </row>
    <row r="1048063" s="3" customFormat="1" customHeight="1" spans="1:17">
      <c r="A1048063" s="1"/>
      <c r="B1048063" s="1"/>
      <c r="C1048063" s="4"/>
      <c r="D1048063" s="1"/>
      <c r="E1048063" s="1"/>
      <c r="F1048063" s="1"/>
      <c r="G1048063" s="1"/>
      <c r="H1048063" s="1"/>
      <c r="I1048063" s="1"/>
      <c r="J1048063" s="1"/>
      <c r="K1048063" s="1"/>
      <c r="L1048063" s="1"/>
      <c r="M1048063" s="1"/>
      <c r="N1048063" s="1"/>
      <c r="O1048063" s="5"/>
      <c r="P1048063" s="1"/>
      <c r="Q1048063" s="1"/>
    </row>
    <row r="1048064" s="3" customFormat="1" customHeight="1" spans="1:17">
      <c r="A1048064" s="1"/>
      <c r="B1048064" s="1"/>
      <c r="C1048064" s="4"/>
      <c r="D1048064" s="1"/>
      <c r="E1048064" s="1"/>
      <c r="F1048064" s="1"/>
      <c r="G1048064" s="1"/>
      <c r="H1048064" s="1"/>
      <c r="I1048064" s="1"/>
      <c r="J1048064" s="1"/>
      <c r="K1048064" s="1"/>
      <c r="L1048064" s="1"/>
      <c r="M1048064" s="1"/>
      <c r="N1048064" s="1"/>
      <c r="O1048064" s="5"/>
      <c r="P1048064" s="1"/>
      <c r="Q1048064" s="1"/>
    </row>
    <row r="1048065" s="3" customFormat="1" customHeight="1" spans="1:17">
      <c r="A1048065" s="1"/>
      <c r="B1048065" s="1"/>
      <c r="C1048065" s="4"/>
      <c r="D1048065" s="1"/>
      <c r="E1048065" s="1"/>
      <c r="F1048065" s="1"/>
      <c r="G1048065" s="1"/>
      <c r="H1048065" s="1"/>
      <c r="I1048065" s="1"/>
      <c r="J1048065" s="1"/>
      <c r="K1048065" s="1"/>
      <c r="L1048065" s="1"/>
      <c r="M1048065" s="1"/>
      <c r="N1048065" s="1"/>
      <c r="O1048065" s="5"/>
      <c r="P1048065" s="1"/>
      <c r="Q1048065" s="1"/>
    </row>
    <row r="1048066" s="3" customFormat="1" customHeight="1" spans="1:17">
      <c r="A1048066" s="1"/>
      <c r="B1048066" s="1"/>
      <c r="C1048066" s="4"/>
      <c r="D1048066" s="1"/>
      <c r="E1048066" s="1"/>
      <c r="F1048066" s="1"/>
      <c r="G1048066" s="1"/>
      <c r="H1048066" s="1"/>
      <c r="I1048066" s="1"/>
      <c r="J1048066" s="1"/>
      <c r="K1048066" s="1"/>
      <c r="L1048066" s="1"/>
      <c r="M1048066" s="1"/>
      <c r="N1048066" s="1"/>
      <c r="O1048066" s="5"/>
      <c r="P1048066" s="1"/>
      <c r="Q1048066" s="1"/>
    </row>
    <row r="1048067" s="3" customFormat="1" customHeight="1" spans="1:17">
      <c r="A1048067" s="1"/>
      <c r="B1048067" s="1"/>
      <c r="C1048067" s="4"/>
      <c r="D1048067" s="1"/>
      <c r="E1048067" s="1"/>
      <c r="F1048067" s="1"/>
      <c r="G1048067" s="1"/>
      <c r="H1048067" s="1"/>
      <c r="I1048067" s="1"/>
      <c r="J1048067" s="1"/>
      <c r="K1048067" s="1"/>
      <c r="L1048067" s="1"/>
      <c r="M1048067" s="1"/>
      <c r="N1048067" s="1"/>
      <c r="O1048067" s="5"/>
      <c r="P1048067" s="1"/>
      <c r="Q1048067" s="1"/>
    </row>
    <row r="1048068" s="3" customFormat="1" customHeight="1" spans="1:17">
      <c r="A1048068" s="1"/>
      <c r="B1048068" s="1"/>
      <c r="C1048068" s="4"/>
      <c r="D1048068" s="1"/>
      <c r="E1048068" s="1"/>
      <c r="F1048068" s="1"/>
      <c r="G1048068" s="1"/>
      <c r="H1048068" s="1"/>
      <c r="I1048068" s="1"/>
      <c r="J1048068" s="1"/>
      <c r="K1048068" s="1"/>
      <c r="L1048068" s="1"/>
      <c r="M1048068" s="1"/>
      <c r="N1048068" s="1"/>
      <c r="O1048068" s="5"/>
      <c r="P1048068" s="1"/>
      <c r="Q1048068" s="1"/>
    </row>
    <row r="1048069" s="3" customFormat="1" customHeight="1" spans="1:17">
      <c r="A1048069" s="1"/>
      <c r="B1048069" s="1"/>
      <c r="C1048069" s="4"/>
      <c r="D1048069" s="1"/>
      <c r="E1048069" s="1"/>
      <c r="F1048069" s="1"/>
      <c r="G1048069" s="1"/>
      <c r="H1048069" s="1"/>
      <c r="I1048069" s="1"/>
      <c r="J1048069" s="1"/>
      <c r="K1048069" s="1"/>
      <c r="L1048069" s="1"/>
      <c r="M1048069" s="1"/>
      <c r="N1048069" s="1"/>
      <c r="O1048069" s="5"/>
      <c r="P1048069" s="1"/>
      <c r="Q1048069" s="1"/>
    </row>
    <row r="1048070" s="3" customFormat="1" customHeight="1" spans="1:17">
      <c r="A1048070" s="1"/>
      <c r="B1048070" s="1"/>
      <c r="C1048070" s="4"/>
      <c r="D1048070" s="1"/>
      <c r="E1048070" s="1"/>
      <c r="F1048070" s="1"/>
      <c r="G1048070" s="1"/>
      <c r="H1048070" s="1"/>
      <c r="I1048070" s="1"/>
      <c r="J1048070" s="1"/>
      <c r="K1048070" s="1"/>
      <c r="L1048070" s="1"/>
      <c r="M1048070" s="1"/>
      <c r="N1048070" s="1"/>
      <c r="O1048070" s="5"/>
      <c r="P1048070" s="1"/>
      <c r="Q1048070" s="1"/>
    </row>
    <row r="1048071" s="3" customFormat="1" customHeight="1" spans="1:17">
      <c r="A1048071" s="1"/>
      <c r="B1048071" s="1"/>
      <c r="C1048071" s="4"/>
      <c r="D1048071" s="1"/>
      <c r="E1048071" s="1"/>
      <c r="F1048071" s="1"/>
      <c r="G1048071" s="1"/>
      <c r="H1048071" s="1"/>
      <c r="I1048071" s="1"/>
      <c r="J1048071" s="1"/>
      <c r="K1048071" s="1"/>
      <c r="L1048071" s="1"/>
      <c r="M1048071" s="1"/>
      <c r="N1048071" s="1"/>
      <c r="O1048071" s="5"/>
      <c r="P1048071" s="1"/>
      <c r="Q1048071" s="1"/>
    </row>
    <row r="1048072" s="3" customFormat="1" customHeight="1" spans="1:17">
      <c r="A1048072" s="1"/>
      <c r="B1048072" s="1"/>
      <c r="C1048072" s="4"/>
      <c r="D1048072" s="1"/>
      <c r="E1048072" s="1"/>
      <c r="F1048072" s="1"/>
      <c r="G1048072" s="1"/>
      <c r="H1048072" s="1"/>
      <c r="I1048072" s="1"/>
      <c r="J1048072" s="1"/>
      <c r="K1048072" s="1"/>
      <c r="L1048072" s="1"/>
      <c r="M1048072" s="1"/>
      <c r="N1048072" s="1"/>
      <c r="O1048072" s="5"/>
      <c r="P1048072" s="1"/>
      <c r="Q1048072" s="1"/>
    </row>
    <row r="1048073" s="3" customFormat="1" customHeight="1" spans="1:17">
      <c r="A1048073" s="1"/>
      <c r="B1048073" s="1"/>
      <c r="C1048073" s="4"/>
      <c r="D1048073" s="1"/>
      <c r="E1048073" s="1"/>
      <c r="F1048073" s="1"/>
      <c r="G1048073" s="1"/>
      <c r="H1048073" s="1"/>
      <c r="I1048073" s="1"/>
      <c r="J1048073" s="1"/>
      <c r="K1048073" s="1"/>
      <c r="L1048073" s="1"/>
      <c r="M1048073" s="1"/>
      <c r="N1048073" s="1"/>
      <c r="O1048073" s="5"/>
      <c r="P1048073" s="1"/>
      <c r="Q1048073" s="1"/>
    </row>
    <row r="1048074" s="3" customFormat="1" customHeight="1" spans="1:17">
      <c r="A1048074" s="1"/>
      <c r="B1048074" s="1"/>
      <c r="C1048074" s="4"/>
      <c r="D1048074" s="1"/>
      <c r="E1048074" s="1"/>
      <c r="F1048074" s="1"/>
      <c r="G1048074" s="1"/>
      <c r="H1048074" s="1"/>
      <c r="I1048074" s="1"/>
      <c r="J1048074" s="1"/>
      <c r="K1048074" s="1"/>
      <c r="L1048074" s="1"/>
      <c r="M1048074" s="1"/>
      <c r="N1048074" s="1"/>
      <c r="O1048074" s="5"/>
      <c r="P1048074" s="1"/>
      <c r="Q1048074" s="1"/>
    </row>
    <row r="1048075" s="3" customFormat="1" customHeight="1" spans="1:17">
      <c r="A1048075" s="1"/>
      <c r="B1048075" s="1"/>
      <c r="C1048075" s="4"/>
      <c r="D1048075" s="1"/>
      <c r="E1048075" s="1"/>
      <c r="F1048075" s="1"/>
      <c r="G1048075" s="1"/>
      <c r="H1048075" s="1"/>
      <c r="I1048075" s="1"/>
      <c r="J1048075" s="1"/>
      <c r="K1048075" s="1"/>
      <c r="L1048075" s="1"/>
      <c r="M1048075" s="1"/>
      <c r="N1048075" s="1"/>
      <c r="O1048075" s="5"/>
      <c r="P1048075" s="1"/>
      <c r="Q1048075" s="1"/>
    </row>
    <row r="1048076" s="3" customFormat="1" customHeight="1" spans="1:17">
      <c r="A1048076" s="1"/>
      <c r="B1048076" s="1"/>
      <c r="C1048076" s="4"/>
      <c r="D1048076" s="1"/>
      <c r="E1048076" s="1"/>
      <c r="F1048076" s="1"/>
      <c r="G1048076" s="1"/>
      <c r="H1048076" s="1"/>
      <c r="I1048076" s="1"/>
      <c r="J1048076" s="1"/>
      <c r="K1048076" s="1"/>
      <c r="L1048076" s="1"/>
      <c r="M1048076" s="1"/>
      <c r="N1048076" s="1"/>
      <c r="O1048076" s="5"/>
      <c r="P1048076" s="1"/>
      <c r="Q1048076" s="1"/>
    </row>
    <row r="1048077" s="3" customFormat="1" customHeight="1" spans="1:17">
      <c r="A1048077" s="1"/>
      <c r="B1048077" s="1"/>
      <c r="C1048077" s="4"/>
      <c r="D1048077" s="1"/>
      <c r="E1048077" s="1"/>
      <c r="F1048077" s="1"/>
      <c r="G1048077" s="1"/>
      <c r="H1048077" s="1"/>
      <c r="I1048077" s="1"/>
      <c r="J1048077" s="1"/>
      <c r="K1048077" s="1"/>
      <c r="L1048077" s="1"/>
      <c r="M1048077" s="1"/>
      <c r="N1048077" s="1"/>
      <c r="O1048077" s="5"/>
      <c r="P1048077" s="1"/>
      <c r="Q1048077" s="1"/>
    </row>
    <row r="1048078" s="3" customFormat="1" customHeight="1" spans="1:17">
      <c r="A1048078" s="1"/>
      <c r="B1048078" s="1"/>
      <c r="C1048078" s="4"/>
      <c r="D1048078" s="1"/>
      <c r="E1048078" s="1"/>
      <c r="F1048078" s="1"/>
      <c r="G1048078" s="1"/>
      <c r="H1048078" s="1"/>
      <c r="I1048078" s="1"/>
      <c r="J1048078" s="1"/>
      <c r="K1048078" s="1"/>
      <c r="L1048078" s="1"/>
      <c r="M1048078" s="1"/>
      <c r="N1048078" s="1"/>
      <c r="O1048078" s="5"/>
      <c r="P1048078" s="1"/>
      <c r="Q1048078" s="1"/>
    </row>
    <row r="1048079" s="3" customFormat="1" customHeight="1" spans="1:17">
      <c r="A1048079" s="1"/>
      <c r="B1048079" s="1"/>
      <c r="C1048079" s="4"/>
      <c r="D1048079" s="1"/>
      <c r="E1048079" s="1"/>
      <c r="F1048079" s="1"/>
      <c r="G1048079" s="1"/>
      <c r="H1048079" s="1"/>
      <c r="I1048079" s="1"/>
      <c r="J1048079" s="1"/>
      <c r="K1048079" s="1"/>
      <c r="L1048079" s="1"/>
      <c r="M1048079" s="1"/>
      <c r="N1048079" s="1"/>
      <c r="O1048079" s="5"/>
      <c r="P1048079" s="1"/>
      <c r="Q1048079" s="1"/>
    </row>
    <row r="1048080" s="3" customFormat="1" customHeight="1" spans="1:17">
      <c r="A1048080" s="1"/>
      <c r="B1048080" s="1"/>
      <c r="C1048080" s="4"/>
      <c r="D1048080" s="1"/>
      <c r="E1048080" s="1"/>
      <c r="F1048080" s="1"/>
      <c r="G1048080" s="1"/>
      <c r="H1048080" s="1"/>
      <c r="I1048080" s="1"/>
      <c r="J1048080" s="1"/>
      <c r="K1048080" s="1"/>
      <c r="L1048080" s="1"/>
      <c r="M1048080" s="1"/>
      <c r="N1048080" s="1"/>
      <c r="O1048080" s="5"/>
      <c r="P1048080" s="1"/>
      <c r="Q1048080" s="1"/>
    </row>
    <row r="1048081" s="3" customFormat="1" customHeight="1" spans="1:17">
      <c r="A1048081" s="1"/>
      <c r="B1048081" s="1"/>
      <c r="C1048081" s="4"/>
      <c r="D1048081" s="1"/>
      <c r="E1048081" s="1"/>
      <c r="F1048081" s="1"/>
      <c r="G1048081" s="1"/>
      <c r="H1048081" s="1"/>
      <c r="I1048081" s="1"/>
      <c r="J1048081" s="1"/>
      <c r="K1048081" s="1"/>
      <c r="L1048081" s="1"/>
      <c r="M1048081" s="1"/>
      <c r="N1048081" s="1"/>
      <c r="O1048081" s="5"/>
      <c r="P1048081" s="1"/>
      <c r="Q1048081" s="1"/>
    </row>
    <row r="1048082" s="3" customFormat="1" customHeight="1" spans="1:17">
      <c r="A1048082" s="1"/>
      <c r="B1048082" s="1"/>
      <c r="C1048082" s="4"/>
      <c r="D1048082" s="1"/>
      <c r="E1048082" s="1"/>
      <c r="F1048082" s="1"/>
      <c r="G1048082" s="1"/>
      <c r="H1048082" s="1"/>
      <c r="I1048082" s="1"/>
      <c r="J1048082" s="1"/>
      <c r="K1048082" s="1"/>
      <c r="L1048082" s="1"/>
      <c r="M1048082" s="1"/>
      <c r="N1048082" s="1"/>
      <c r="O1048082" s="5"/>
      <c r="P1048082" s="1"/>
      <c r="Q1048082" s="1"/>
    </row>
    <row r="1048083" s="3" customFormat="1" customHeight="1" spans="1:17">
      <c r="A1048083" s="1"/>
      <c r="B1048083" s="1"/>
      <c r="C1048083" s="4"/>
      <c r="D1048083" s="1"/>
      <c r="E1048083" s="1"/>
      <c r="F1048083" s="1"/>
      <c r="G1048083" s="1"/>
      <c r="H1048083" s="1"/>
      <c r="I1048083" s="1"/>
      <c r="J1048083" s="1"/>
      <c r="K1048083" s="1"/>
      <c r="L1048083" s="1"/>
      <c r="M1048083" s="1"/>
      <c r="N1048083" s="1"/>
      <c r="O1048083" s="5"/>
      <c r="P1048083" s="1"/>
      <c r="Q1048083" s="1"/>
    </row>
    <row r="1048084" s="3" customFormat="1" customHeight="1" spans="1:17">
      <c r="A1048084" s="1"/>
      <c r="B1048084" s="1"/>
      <c r="C1048084" s="4"/>
      <c r="D1048084" s="1"/>
      <c r="E1048084" s="1"/>
      <c r="F1048084" s="1"/>
      <c r="G1048084" s="1"/>
      <c r="H1048084" s="1"/>
      <c r="I1048084" s="1"/>
      <c r="J1048084" s="1"/>
      <c r="K1048084" s="1"/>
      <c r="L1048084" s="1"/>
      <c r="M1048084" s="1"/>
      <c r="N1048084" s="1"/>
      <c r="O1048084" s="5"/>
      <c r="P1048084" s="1"/>
      <c r="Q1048084" s="1"/>
    </row>
    <row r="1048085" s="3" customFormat="1" customHeight="1" spans="1:17">
      <c r="A1048085" s="1"/>
      <c r="B1048085" s="1"/>
      <c r="C1048085" s="4"/>
      <c r="D1048085" s="1"/>
      <c r="E1048085" s="1"/>
      <c r="F1048085" s="1"/>
      <c r="G1048085" s="1"/>
      <c r="H1048085" s="1"/>
      <c r="I1048085" s="1"/>
      <c r="J1048085" s="1"/>
      <c r="K1048085" s="1"/>
      <c r="L1048085" s="1"/>
      <c r="M1048085" s="1"/>
      <c r="N1048085" s="1"/>
      <c r="O1048085" s="5"/>
      <c r="P1048085" s="1"/>
      <c r="Q1048085" s="1"/>
    </row>
    <row r="1048086" s="3" customFormat="1" customHeight="1" spans="1:17">
      <c r="A1048086" s="1"/>
      <c r="B1048086" s="1"/>
      <c r="C1048086" s="4"/>
      <c r="D1048086" s="1"/>
      <c r="E1048086" s="1"/>
      <c r="F1048086" s="1"/>
      <c r="G1048086" s="1"/>
      <c r="H1048086" s="1"/>
      <c r="I1048086" s="1"/>
      <c r="J1048086" s="1"/>
      <c r="K1048086" s="1"/>
      <c r="L1048086" s="1"/>
      <c r="M1048086" s="1"/>
      <c r="N1048086" s="1"/>
      <c r="O1048086" s="5"/>
      <c r="P1048086" s="1"/>
      <c r="Q1048086" s="1"/>
    </row>
    <row r="1048087" s="3" customFormat="1" customHeight="1" spans="1:17">
      <c r="A1048087" s="1"/>
      <c r="B1048087" s="1"/>
      <c r="C1048087" s="4"/>
      <c r="D1048087" s="1"/>
      <c r="E1048087" s="1"/>
      <c r="F1048087" s="1"/>
      <c r="G1048087" s="1"/>
      <c r="H1048087" s="1"/>
      <c r="I1048087" s="1"/>
      <c r="J1048087" s="1"/>
      <c r="K1048087" s="1"/>
      <c r="L1048087" s="1"/>
      <c r="M1048087" s="1"/>
      <c r="N1048087" s="1"/>
      <c r="O1048087" s="5"/>
      <c r="P1048087" s="1"/>
      <c r="Q1048087" s="1"/>
    </row>
    <row r="1048088" s="3" customFormat="1" customHeight="1" spans="1:17">
      <c r="A1048088" s="1"/>
      <c r="B1048088" s="1"/>
      <c r="C1048088" s="4"/>
      <c r="D1048088" s="1"/>
      <c r="E1048088" s="1"/>
      <c r="F1048088" s="1"/>
      <c r="G1048088" s="1"/>
      <c r="H1048088" s="1"/>
      <c r="I1048088" s="1"/>
      <c r="J1048088" s="1"/>
      <c r="K1048088" s="1"/>
      <c r="L1048088" s="1"/>
      <c r="M1048088" s="1"/>
      <c r="N1048088" s="1"/>
      <c r="O1048088" s="5"/>
      <c r="P1048088" s="1"/>
      <c r="Q1048088" s="1"/>
    </row>
    <row r="1048089" s="3" customFormat="1" customHeight="1" spans="1:17">
      <c r="A1048089" s="1"/>
      <c r="B1048089" s="1"/>
      <c r="C1048089" s="4"/>
      <c r="D1048089" s="1"/>
      <c r="E1048089" s="1"/>
      <c r="F1048089" s="1"/>
      <c r="G1048089" s="1"/>
      <c r="H1048089" s="1"/>
      <c r="I1048089" s="1"/>
      <c r="J1048089" s="1"/>
      <c r="K1048089" s="1"/>
      <c r="L1048089" s="1"/>
      <c r="M1048089" s="1"/>
      <c r="N1048089" s="1"/>
      <c r="O1048089" s="5"/>
      <c r="P1048089" s="1"/>
      <c r="Q1048089" s="1"/>
    </row>
    <row r="1048090" s="3" customFormat="1" customHeight="1" spans="1:17">
      <c r="A1048090" s="1"/>
      <c r="B1048090" s="1"/>
      <c r="C1048090" s="4"/>
      <c r="D1048090" s="1"/>
      <c r="E1048090" s="1"/>
      <c r="F1048090" s="1"/>
      <c r="G1048090" s="1"/>
      <c r="H1048090" s="1"/>
      <c r="I1048090" s="1"/>
      <c r="J1048090" s="1"/>
      <c r="K1048090" s="1"/>
      <c r="L1048090" s="1"/>
      <c r="M1048090" s="1"/>
      <c r="N1048090" s="1"/>
      <c r="O1048090" s="5"/>
      <c r="P1048090" s="1"/>
      <c r="Q1048090" s="1"/>
    </row>
    <row r="1048091" s="3" customFormat="1" customHeight="1" spans="1:17">
      <c r="A1048091" s="1"/>
      <c r="B1048091" s="1"/>
      <c r="C1048091" s="4"/>
      <c r="D1048091" s="1"/>
      <c r="E1048091" s="1"/>
      <c r="F1048091" s="1"/>
      <c r="G1048091" s="1"/>
      <c r="H1048091" s="1"/>
      <c r="I1048091" s="1"/>
      <c r="J1048091" s="1"/>
      <c r="K1048091" s="1"/>
      <c r="L1048091" s="1"/>
      <c r="M1048091" s="1"/>
      <c r="N1048091" s="1"/>
      <c r="O1048091" s="5"/>
      <c r="P1048091" s="1"/>
      <c r="Q1048091" s="1"/>
    </row>
    <row r="1048092" s="3" customFormat="1" customHeight="1" spans="1:17">
      <c r="A1048092" s="1"/>
      <c r="B1048092" s="1"/>
      <c r="C1048092" s="4"/>
      <c r="D1048092" s="1"/>
      <c r="E1048092" s="1"/>
      <c r="F1048092" s="1"/>
      <c r="G1048092" s="1"/>
      <c r="H1048092" s="1"/>
      <c r="I1048092" s="1"/>
      <c r="J1048092" s="1"/>
      <c r="K1048092" s="1"/>
      <c r="L1048092" s="1"/>
      <c r="M1048092" s="1"/>
      <c r="N1048092" s="1"/>
      <c r="O1048092" s="5"/>
      <c r="P1048092" s="1"/>
      <c r="Q1048092" s="1"/>
    </row>
    <row r="1048093" s="3" customFormat="1" customHeight="1" spans="1:17">
      <c r="A1048093" s="1"/>
      <c r="B1048093" s="1"/>
      <c r="C1048093" s="4"/>
      <c r="D1048093" s="1"/>
      <c r="E1048093" s="1"/>
      <c r="F1048093" s="1"/>
      <c r="G1048093" s="1"/>
      <c r="H1048093" s="1"/>
      <c r="I1048093" s="1"/>
      <c r="J1048093" s="1"/>
      <c r="K1048093" s="1"/>
      <c r="L1048093" s="1"/>
      <c r="M1048093" s="1"/>
      <c r="N1048093" s="1"/>
      <c r="O1048093" s="5"/>
      <c r="P1048093" s="1"/>
      <c r="Q1048093" s="1"/>
    </row>
    <row r="1048094" s="3" customFormat="1" customHeight="1" spans="1:17">
      <c r="A1048094" s="1"/>
      <c r="B1048094" s="1"/>
      <c r="C1048094" s="4"/>
      <c r="D1048094" s="1"/>
      <c r="E1048094" s="1"/>
      <c r="F1048094" s="1"/>
      <c r="G1048094" s="1"/>
      <c r="H1048094" s="1"/>
      <c r="I1048094" s="1"/>
      <c r="J1048094" s="1"/>
      <c r="K1048094" s="1"/>
      <c r="L1048094" s="1"/>
      <c r="M1048094" s="1"/>
      <c r="N1048094" s="1"/>
      <c r="O1048094" s="5"/>
      <c r="P1048094" s="1"/>
      <c r="Q1048094" s="1"/>
    </row>
    <row r="1048095" s="3" customFormat="1" customHeight="1" spans="1:17">
      <c r="A1048095" s="1"/>
      <c r="B1048095" s="1"/>
      <c r="C1048095" s="4"/>
      <c r="D1048095" s="1"/>
      <c r="E1048095" s="1"/>
      <c r="F1048095" s="1"/>
      <c r="G1048095" s="1"/>
      <c r="H1048095" s="1"/>
      <c r="I1048095" s="1"/>
      <c r="J1048095" s="1"/>
      <c r="K1048095" s="1"/>
      <c r="L1048095" s="1"/>
      <c r="M1048095" s="1"/>
      <c r="N1048095" s="1"/>
      <c r="O1048095" s="5"/>
      <c r="P1048095" s="1"/>
      <c r="Q1048095" s="1"/>
    </row>
    <row r="1048096" s="3" customFormat="1" customHeight="1" spans="1:17">
      <c r="A1048096" s="1"/>
      <c r="B1048096" s="1"/>
      <c r="C1048096" s="4"/>
      <c r="D1048096" s="1"/>
      <c r="E1048096" s="1"/>
      <c r="F1048096" s="1"/>
      <c r="G1048096" s="1"/>
      <c r="H1048096" s="1"/>
      <c r="I1048096" s="1"/>
      <c r="J1048096" s="1"/>
      <c r="K1048096" s="1"/>
      <c r="L1048096" s="1"/>
      <c r="M1048096" s="1"/>
      <c r="N1048096" s="1"/>
      <c r="O1048096" s="5"/>
      <c r="P1048096" s="1"/>
      <c r="Q1048096" s="1"/>
    </row>
    <row r="1048097" s="3" customFormat="1" customHeight="1" spans="1:17">
      <c r="A1048097" s="1"/>
      <c r="B1048097" s="1"/>
      <c r="C1048097" s="4"/>
      <c r="D1048097" s="1"/>
      <c r="E1048097" s="1"/>
      <c r="F1048097" s="1"/>
      <c r="G1048097" s="1"/>
      <c r="H1048097" s="1"/>
      <c r="I1048097" s="1"/>
      <c r="J1048097" s="1"/>
      <c r="K1048097" s="1"/>
      <c r="L1048097" s="1"/>
      <c r="M1048097" s="1"/>
      <c r="N1048097" s="1"/>
      <c r="O1048097" s="5"/>
      <c r="P1048097" s="1"/>
      <c r="Q1048097" s="1"/>
    </row>
    <row r="1048098" s="3" customFormat="1" customHeight="1" spans="1:17">
      <c r="A1048098" s="1"/>
      <c r="B1048098" s="1"/>
      <c r="C1048098" s="4"/>
      <c r="D1048098" s="1"/>
      <c r="E1048098" s="1"/>
      <c r="F1048098" s="1"/>
      <c r="G1048098" s="1"/>
      <c r="H1048098" s="1"/>
      <c r="I1048098" s="1"/>
      <c r="J1048098" s="1"/>
      <c r="K1048098" s="1"/>
      <c r="L1048098" s="1"/>
      <c r="M1048098" s="1"/>
      <c r="N1048098" s="1"/>
      <c r="O1048098" s="5"/>
      <c r="P1048098" s="1"/>
      <c r="Q1048098" s="1"/>
    </row>
    <row r="1048099" s="3" customFormat="1" customHeight="1" spans="1:17">
      <c r="A1048099" s="1"/>
      <c r="B1048099" s="1"/>
      <c r="C1048099" s="4"/>
      <c r="D1048099" s="1"/>
      <c r="E1048099" s="1"/>
      <c r="F1048099" s="1"/>
      <c r="G1048099" s="1"/>
      <c r="H1048099" s="1"/>
      <c r="I1048099" s="1"/>
      <c r="J1048099" s="1"/>
      <c r="K1048099" s="1"/>
      <c r="L1048099" s="1"/>
      <c r="M1048099" s="1"/>
      <c r="N1048099" s="1"/>
      <c r="O1048099" s="5"/>
      <c r="P1048099" s="1"/>
      <c r="Q1048099" s="1"/>
    </row>
    <row r="1048100" s="3" customFormat="1" customHeight="1" spans="1:17">
      <c r="A1048100" s="1"/>
      <c r="B1048100" s="1"/>
      <c r="C1048100" s="4"/>
      <c r="D1048100" s="1"/>
      <c r="E1048100" s="1"/>
      <c r="F1048100" s="1"/>
      <c r="G1048100" s="1"/>
      <c r="H1048100" s="1"/>
      <c r="I1048100" s="1"/>
      <c r="J1048100" s="1"/>
      <c r="K1048100" s="1"/>
      <c r="L1048100" s="1"/>
      <c r="M1048100" s="1"/>
      <c r="N1048100" s="1"/>
      <c r="O1048100" s="5"/>
      <c r="P1048100" s="1"/>
      <c r="Q1048100" s="1"/>
    </row>
    <row r="1048101" s="3" customFormat="1" customHeight="1" spans="1:17">
      <c r="A1048101" s="1"/>
      <c r="B1048101" s="1"/>
      <c r="C1048101" s="4"/>
      <c r="D1048101" s="1"/>
      <c r="E1048101" s="1"/>
      <c r="F1048101" s="1"/>
      <c r="G1048101" s="1"/>
      <c r="H1048101" s="1"/>
      <c r="I1048101" s="1"/>
      <c r="J1048101" s="1"/>
      <c r="K1048101" s="1"/>
      <c r="L1048101" s="1"/>
      <c r="M1048101" s="1"/>
      <c r="N1048101" s="1"/>
      <c r="O1048101" s="5"/>
      <c r="P1048101" s="1"/>
      <c r="Q1048101" s="1"/>
    </row>
    <row r="1048102" s="3" customFormat="1" customHeight="1" spans="1:17">
      <c r="A1048102" s="1"/>
      <c r="B1048102" s="1"/>
      <c r="C1048102" s="4"/>
      <c r="D1048102" s="1"/>
      <c r="E1048102" s="1"/>
      <c r="F1048102" s="1"/>
      <c r="G1048102" s="1"/>
      <c r="H1048102" s="1"/>
      <c r="I1048102" s="1"/>
      <c r="J1048102" s="1"/>
      <c r="K1048102" s="1"/>
      <c r="L1048102" s="1"/>
      <c r="M1048102" s="1"/>
      <c r="N1048102" s="1"/>
      <c r="O1048102" s="5"/>
      <c r="P1048102" s="1"/>
      <c r="Q1048102" s="1"/>
    </row>
    <row r="1048103" s="3" customFormat="1" customHeight="1" spans="1:17">
      <c r="A1048103" s="1"/>
      <c r="B1048103" s="1"/>
      <c r="C1048103" s="4"/>
      <c r="D1048103" s="1"/>
      <c r="E1048103" s="1"/>
      <c r="F1048103" s="1"/>
      <c r="G1048103" s="1"/>
      <c r="H1048103" s="1"/>
      <c r="I1048103" s="1"/>
      <c r="J1048103" s="1"/>
      <c r="K1048103" s="1"/>
      <c r="L1048103" s="1"/>
      <c r="M1048103" s="1"/>
      <c r="N1048103" s="1"/>
      <c r="O1048103" s="5"/>
      <c r="P1048103" s="1"/>
      <c r="Q1048103" s="1"/>
    </row>
    <row r="1048104" s="3" customFormat="1" customHeight="1" spans="1:17">
      <c r="A1048104" s="1"/>
      <c r="B1048104" s="1"/>
      <c r="C1048104" s="4"/>
      <c r="D1048104" s="1"/>
      <c r="E1048104" s="1"/>
      <c r="F1048104" s="1"/>
      <c r="G1048104" s="1"/>
      <c r="H1048104" s="1"/>
      <c r="I1048104" s="1"/>
      <c r="J1048104" s="1"/>
      <c r="K1048104" s="1"/>
      <c r="L1048104" s="1"/>
      <c r="M1048104" s="1"/>
      <c r="N1048104" s="1"/>
      <c r="O1048104" s="5"/>
      <c r="P1048104" s="1"/>
      <c r="Q1048104" s="1"/>
    </row>
    <row r="1048105" s="3" customFormat="1" customHeight="1" spans="1:17">
      <c r="A1048105" s="1"/>
      <c r="B1048105" s="1"/>
      <c r="C1048105" s="4"/>
      <c r="D1048105" s="1"/>
      <c r="E1048105" s="1"/>
      <c r="F1048105" s="1"/>
      <c r="G1048105" s="1"/>
      <c r="H1048105" s="1"/>
      <c r="I1048105" s="1"/>
      <c r="J1048105" s="1"/>
      <c r="K1048105" s="1"/>
      <c r="L1048105" s="1"/>
      <c r="M1048105" s="1"/>
      <c r="N1048105" s="1"/>
      <c r="O1048105" s="5"/>
      <c r="P1048105" s="1"/>
      <c r="Q1048105" s="1"/>
    </row>
    <row r="1048106" s="3" customFormat="1" customHeight="1" spans="1:17">
      <c r="A1048106" s="1"/>
      <c r="B1048106" s="1"/>
      <c r="C1048106" s="4"/>
      <c r="D1048106" s="1"/>
      <c r="E1048106" s="1"/>
      <c r="F1048106" s="1"/>
      <c r="G1048106" s="1"/>
      <c r="H1048106" s="1"/>
      <c r="I1048106" s="1"/>
      <c r="J1048106" s="1"/>
      <c r="K1048106" s="1"/>
      <c r="L1048106" s="1"/>
      <c r="M1048106" s="1"/>
      <c r="N1048106" s="1"/>
      <c r="O1048106" s="5"/>
      <c r="P1048106" s="1"/>
      <c r="Q1048106" s="1"/>
    </row>
    <row r="1048107" s="3" customFormat="1" customHeight="1" spans="1:17">
      <c r="A1048107" s="1"/>
      <c r="B1048107" s="1"/>
      <c r="C1048107" s="4"/>
      <c r="D1048107" s="1"/>
      <c r="E1048107" s="1"/>
      <c r="F1048107" s="1"/>
      <c r="G1048107" s="1"/>
      <c r="H1048107" s="1"/>
      <c r="I1048107" s="1"/>
      <c r="J1048107" s="1"/>
      <c r="K1048107" s="1"/>
      <c r="L1048107" s="1"/>
      <c r="M1048107" s="1"/>
      <c r="N1048107" s="1"/>
      <c r="O1048107" s="5"/>
      <c r="P1048107" s="1"/>
      <c r="Q1048107" s="1"/>
    </row>
    <row r="1048108" s="3" customFormat="1" customHeight="1" spans="1:17">
      <c r="A1048108" s="1"/>
      <c r="B1048108" s="1"/>
      <c r="C1048108" s="4"/>
      <c r="D1048108" s="1"/>
      <c r="E1048108" s="1"/>
      <c r="F1048108" s="1"/>
      <c r="G1048108" s="1"/>
      <c r="H1048108" s="1"/>
      <c r="I1048108" s="1"/>
      <c r="J1048108" s="1"/>
      <c r="K1048108" s="1"/>
      <c r="L1048108" s="1"/>
      <c r="M1048108" s="1"/>
      <c r="N1048108" s="1"/>
      <c r="O1048108" s="5"/>
      <c r="P1048108" s="1"/>
      <c r="Q1048108" s="1"/>
    </row>
    <row r="1048109" s="3" customFormat="1" customHeight="1" spans="1:17">
      <c r="A1048109" s="1"/>
      <c r="B1048109" s="1"/>
      <c r="C1048109" s="4"/>
      <c r="D1048109" s="1"/>
      <c r="E1048109" s="1"/>
      <c r="F1048109" s="1"/>
      <c r="G1048109" s="1"/>
      <c r="H1048109" s="1"/>
      <c r="I1048109" s="1"/>
      <c r="J1048109" s="1"/>
      <c r="K1048109" s="1"/>
      <c r="L1048109" s="1"/>
      <c r="M1048109" s="1"/>
      <c r="N1048109" s="1"/>
      <c r="O1048109" s="5"/>
      <c r="P1048109" s="1"/>
      <c r="Q1048109" s="1"/>
    </row>
    <row r="1048110" s="3" customFormat="1" customHeight="1" spans="1:17">
      <c r="A1048110" s="1"/>
      <c r="B1048110" s="1"/>
      <c r="C1048110" s="4"/>
      <c r="D1048110" s="1"/>
      <c r="E1048110" s="1"/>
      <c r="F1048110" s="1"/>
      <c r="G1048110" s="1"/>
      <c r="H1048110" s="1"/>
      <c r="I1048110" s="1"/>
      <c r="J1048110" s="1"/>
      <c r="K1048110" s="1"/>
      <c r="L1048110" s="1"/>
      <c r="M1048110" s="1"/>
      <c r="N1048110" s="1"/>
      <c r="O1048110" s="5"/>
      <c r="P1048110" s="1"/>
      <c r="Q1048110" s="1"/>
    </row>
    <row r="1048111" s="3" customFormat="1" customHeight="1" spans="1:17">
      <c r="A1048111" s="1"/>
      <c r="B1048111" s="1"/>
      <c r="C1048111" s="4"/>
      <c r="D1048111" s="1"/>
      <c r="E1048111" s="1"/>
      <c r="F1048111" s="1"/>
      <c r="G1048111" s="1"/>
      <c r="H1048111" s="1"/>
      <c r="I1048111" s="1"/>
      <c r="J1048111" s="1"/>
      <c r="K1048111" s="1"/>
      <c r="L1048111" s="1"/>
      <c r="M1048111" s="1"/>
      <c r="N1048111" s="1"/>
      <c r="O1048111" s="5"/>
      <c r="P1048111" s="1"/>
      <c r="Q1048111" s="1"/>
    </row>
    <row r="1048112" s="3" customFormat="1" customHeight="1" spans="1:17">
      <c r="A1048112" s="1"/>
      <c r="B1048112" s="1"/>
      <c r="C1048112" s="4"/>
      <c r="D1048112" s="1"/>
      <c r="E1048112" s="1"/>
      <c r="F1048112" s="1"/>
      <c r="G1048112" s="1"/>
      <c r="H1048112" s="1"/>
      <c r="I1048112" s="1"/>
      <c r="J1048112" s="1"/>
      <c r="K1048112" s="1"/>
      <c r="L1048112" s="1"/>
      <c r="M1048112" s="1"/>
      <c r="N1048112" s="1"/>
      <c r="O1048112" s="5"/>
      <c r="P1048112" s="1"/>
      <c r="Q1048112" s="1"/>
    </row>
    <row r="1048113" s="3" customFormat="1" customHeight="1" spans="1:17">
      <c r="A1048113" s="1"/>
      <c r="B1048113" s="1"/>
      <c r="C1048113" s="4"/>
      <c r="D1048113" s="1"/>
      <c r="E1048113" s="1"/>
      <c r="F1048113" s="1"/>
      <c r="G1048113" s="1"/>
      <c r="H1048113" s="1"/>
      <c r="I1048113" s="1"/>
      <c r="J1048113" s="1"/>
      <c r="K1048113" s="1"/>
      <c r="L1048113" s="1"/>
      <c r="M1048113" s="1"/>
      <c r="N1048113" s="1"/>
      <c r="O1048113" s="5"/>
      <c r="P1048113" s="1"/>
      <c r="Q1048113" s="1"/>
    </row>
    <row r="1048114" s="3" customFormat="1" customHeight="1" spans="1:17">
      <c r="A1048114" s="1"/>
      <c r="B1048114" s="1"/>
      <c r="C1048114" s="4"/>
      <c r="D1048114" s="1"/>
      <c r="E1048114" s="1"/>
      <c r="F1048114" s="1"/>
      <c r="G1048114" s="1"/>
      <c r="H1048114" s="1"/>
      <c r="I1048114" s="1"/>
      <c r="J1048114" s="1"/>
      <c r="K1048114" s="1"/>
      <c r="L1048114" s="1"/>
      <c r="M1048114" s="1"/>
      <c r="N1048114" s="1"/>
      <c r="O1048114" s="5"/>
      <c r="P1048114" s="1"/>
      <c r="Q1048114" s="1"/>
    </row>
    <row r="1048115" s="3" customFormat="1" customHeight="1" spans="1:17">
      <c r="A1048115" s="1"/>
      <c r="B1048115" s="1"/>
      <c r="C1048115" s="4"/>
      <c r="D1048115" s="1"/>
      <c r="E1048115" s="1"/>
      <c r="F1048115" s="1"/>
      <c r="G1048115" s="1"/>
      <c r="H1048115" s="1"/>
      <c r="I1048115" s="1"/>
      <c r="J1048115" s="1"/>
      <c r="K1048115" s="1"/>
      <c r="L1048115" s="1"/>
      <c r="M1048115" s="1"/>
      <c r="N1048115" s="1"/>
      <c r="O1048115" s="5"/>
      <c r="P1048115" s="1"/>
      <c r="Q1048115" s="1"/>
    </row>
    <row r="1048116" s="3" customFormat="1" customHeight="1" spans="1:17">
      <c r="A1048116" s="1"/>
      <c r="B1048116" s="1"/>
      <c r="C1048116" s="4"/>
      <c r="D1048116" s="1"/>
      <c r="E1048116" s="1"/>
      <c r="F1048116" s="1"/>
      <c r="G1048116" s="1"/>
      <c r="H1048116" s="1"/>
      <c r="I1048116" s="1"/>
      <c r="J1048116" s="1"/>
      <c r="K1048116" s="1"/>
      <c r="L1048116" s="1"/>
      <c r="M1048116" s="1"/>
      <c r="N1048116" s="1"/>
      <c r="O1048116" s="5"/>
      <c r="P1048116" s="1"/>
      <c r="Q1048116" s="1"/>
    </row>
    <row r="1048117" s="3" customFormat="1" customHeight="1" spans="1:17">
      <c r="A1048117" s="1"/>
      <c r="B1048117" s="1"/>
      <c r="C1048117" s="4"/>
      <c r="D1048117" s="1"/>
      <c r="E1048117" s="1"/>
      <c r="F1048117" s="1"/>
      <c r="G1048117" s="1"/>
      <c r="H1048117" s="1"/>
      <c r="I1048117" s="1"/>
      <c r="J1048117" s="1"/>
      <c r="K1048117" s="1"/>
      <c r="L1048117" s="1"/>
      <c r="M1048117" s="1"/>
      <c r="N1048117" s="1"/>
      <c r="O1048117" s="5"/>
      <c r="P1048117" s="1"/>
      <c r="Q1048117" s="1"/>
    </row>
    <row r="1048118" s="3" customFormat="1" customHeight="1" spans="1:17">
      <c r="A1048118" s="1"/>
      <c r="B1048118" s="1"/>
      <c r="C1048118" s="4"/>
      <c r="D1048118" s="1"/>
      <c r="E1048118" s="1"/>
      <c r="F1048118" s="1"/>
      <c r="G1048118" s="1"/>
      <c r="H1048118" s="1"/>
      <c r="I1048118" s="1"/>
      <c r="J1048118" s="1"/>
      <c r="K1048118" s="1"/>
      <c r="L1048118" s="1"/>
      <c r="M1048118" s="1"/>
      <c r="N1048118" s="1"/>
      <c r="O1048118" s="5"/>
      <c r="P1048118" s="1"/>
      <c r="Q1048118" s="1"/>
    </row>
    <row r="1048119" s="3" customFormat="1" customHeight="1" spans="1:17">
      <c r="A1048119" s="1"/>
      <c r="B1048119" s="1"/>
      <c r="C1048119" s="4"/>
      <c r="D1048119" s="1"/>
      <c r="E1048119" s="1"/>
      <c r="F1048119" s="1"/>
      <c r="G1048119" s="1"/>
      <c r="H1048119" s="1"/>
      <c r="I1048119" s="1"/>
      <c r="J1048119" s="1"/>
      <c r="K1048119" s="1"/>
      <c r="L1048119" s="1"/>
      <c r="M1048119" s="1"/>
      <c r="N1048119" s="1"/>
      <c r="O1048119" s="5"/>
      <c r="P1048119" s="1"/>
      <c r="Q1048119" s="1"/>
    </row>
    <row r="1048120" s="3" customFormat="1" customHeight="1" spans="1:17">
      <c r="A1048120" s="1"/>
      <c r="B1048120" s="1"/>
      <c r="C1048120" s="4"/>
      <c r="D1048120" s="1"/>
      <c r="E1048120" s="1"/>
      <c r="F1048120" s="1"/>
      <c r="G1048120" s="1"/>
      <c r="H1048120" s="1"/>
      <c r="I1048120" s="1"/>
      <c r="J1048120" s="1"/>
      <c r="K1048120" s="1"/>
      <c r="L1048120" s="1"/>
      <c r="M1048120" s="1"/>
      <c r="N1048120" s="1"/>
      <c r="O1048120" s="5"/>
      <c r="P1048120" s="1"/>
      <c r="Q1048120" s="1"/>
    </row>
    <row r="1048121" s="3" customFormat="1" customHeight="1" spans="1:17">
      <c r="A1048121" s="1"/>
      <c r="B1048121" s="1"/>
      <c r="C1048121" s="4"/>
      <c r="D1048121" s="1"/>
      <c r="E1048121" s="1"/>
      <c r="F1048121" s="1"/>
      <c r="G1048121" s="1"/>
      <c r="H1048121" s="1"/>
      <c r="I1048121" s="1"/>
      <c r="J1048121" s="1"/>
      <c r="K1048121" s="1"/>
      <c r="L1048121" s="1"/>
      <c r="M1048121" s="1"/>
      <c r="N1048121" s="1"/>
      <c r="O1048121" s="5"/>
      <c r="P1048121" s="1"/>
      <c r="Q1048121" s="1"/>
    </row>
    <row r="1048122" s="3" customFormat="1" customHeight="1" spans="1:17">
      <c r="A1048122" s="1"/>
      <c r="B1048122" s="1"/>
      <c r="C1048122" s="4"/>
      <c r="D1048122" s="1"/>
      <c r="E1048122" s="1"/>
      <c r="F1048122" s="1"/>
      <c r="G1048122" s="1"/>
      <c r="H1048122" s="1"/>
      <c r="I1048122" s="1"/>
      <c r="J1048122" s="1"/>
      <c r="K1048122" s="1"/>
      <c r="L1048122" s="1"/>
      <c r="M1048122" s="1"/>
      <c r="N1048122" s="1"/>
      <c r="O1048122" s="5"/>
      <c r="P1048122" s="1"/>
      <c r="Q1048122" s="1"/>
    </row>
    <row r="1048123" s="3" customFormat="1" customHeight="1" spans="1:17">
      <c r="A1048123" s="1"/>
      <c r="B1048123" s="1"/>
      <c r="C1048123" s="4"/>
      <c r="D1048123" s="1"/>
      <c r="E1048123" s="1"/>
      <c r="F1048123" s="1"/>
      <c r="G1048123" s="1"/>
      <c r="H1048123" s="1"/>
      <c r="I1048123" s="1"/>
      <c r="J1048123" s="1"/>
      <c r="K1048123" s="1"/>
      <c r="L1048123" s="1"/>
      <c r="M1048123" s="1"/>
      <c r="N1048123" s="1"/>
      <c r="O1048123" s="5"/>
      <c r="P1048123" s="1"/>
      <c r="Q1048123" s="1"/>
    </row>
    <row r="1048124" s="3" customFormat="1" customHeight="1" spans="1:17">
      <c r="A1048124" s="1"/>
      <c r="B1048124" s="1"/>
      <c r="C1048124" s="4"/>
      <c r="D1048124" s="1"/>
      <c r="E1048124" s="1"/>
      <c r="F1048124" s="1"/>
      <c r="G1048124" s="1"/>
      <c r="H1048124" s="1"/>
      <c r="I1048124" s="1"/>
      <c r="J1048124" s="1"/>
      <c r="K1048124" s="1"/>
      <c r="L1048124" s="1"/>
      <c r="M1048124" s="1"/>
      <c r="N1048124" s="1"/>
      <c r="O1048124" s="5"/>
      <c r="P1048124" s="1"/>
      <c r="Q1048124" s="1"/>
    </row>
    <row r="1048125" s="3" customFormat="1" customHeight="1" spans="1:17">
      <c r="A1048125" s="1"/>
      <c r="B1048125" s="1"/>
      <c r="C1048125" s="4"/>
      <c r="D1048125" s="1"/>
      <c r="E1048125" s="1"/>
      <c r="F1048125" s="1"/>
      <c r="G1048125" s="1"/>
      <c r="H1048125" s="1"/>
      <c r="I1048125" s="1"/>
      <c r="J1048125" s="1"/>
      <c r="K1048125" s="1"/>
      <c r="L1048125" s="1"/>
      <c r="M1048125" s="1"/>
      <c r="N1048125" s="1"/>
      <c r="O1048125" s="5"/>
      <c r="P1048125" s="1"/>
      <c r="Q1048125" s="1"/>
    </row>
    <row r="1048126" s="3" customFormat="1" customHeight="1" spans="1:17">
      <c r="A1048126" s="1"/>
      <c r="B1048126" s="1"/>
      <c r="C1048126" s="4"/>
      <c r="D1048126" s="1"/>
      <c r="E1048126" s="1"/>
      <c r="F1048126" s="1"/>
      <c r="G1048126" s="1"/>
      <c r="H1048126" s="1"/>
      <c r="I1048126" s="1"/>
      <c r="J1048126" s="1"/>
      <c r="K1048126" s="1"/>
      <c r="L1048126" s="1"/>
      <c r="M1048126" s="1"/>
      <c r="N1048126" s="1"/>
      <c r="O1048126" s="5"/>
      <c r="P1048126" s="1"/>
      <c r="Q1048126" s="1"/>
    </row>
    <row r="1048127" s="3" customFormat="1" customHeight="1" spans="1:17">
      <c r="A1048127" s="1"/>
      <c r="B1048127" s="1"/>
      <c r="C1048127" s="4"/>
      <c r="D1048127" s="1"/>
      <c r="E1048127" s="1"/>
      <c r="F1048127" s="1"/>
      <c r="G1048127" s="1"/>
      <c r="H1048127" s="1"/>
      <c r="I1048127" s="1"/>
      <c r="J1048127" s="1"/>
      <c r="K1048127" s="1"/>
      <c r="L1048127" s="1"/>
      <c r="M1048127" s="1"/>
      <c r="N1048127" s="1"/>
      <c r="O1048127" s="5"/>
      <c r="P1048127" s="1"/>
      <c r="Q1048127" s="1"/>
    </row>
    <row r="1048128" s="3" customFormat="1" customHeight="1" spans="1:17">
      <c r="A1048128" s="1"/>
      <c r="B1048128" s="1"/>
      <c r="C1048128" s="4"/>
      <c r="D1048128" s="1"/>
      <c r="E1048128" s="1"/>
      <c r="F1048128" s="1"/>
      <c r="G1048128" s="1"/>
      <c r="H1048128" s="1"/>
      <c r="I1048128" s="1"/>
      <c r="J1048128" s="1"/>
      <c r="K1048128" s="1"/>
      <c r="L1048128" s="1"/>
      <c r="M1048128" s="1"/>
      <c r="N1048128" s="1"/>
      <c r="O1048128" s="5"/>
      <c r="P1048128" s="1"/>
      <c r="Q1048128" s="1"/>
    </row>
    <row r="1048129" s="3" customFormat="1" customHeight="1" spans="1:17">
      <c r="A1048129" s="1"/>
      <c r="B1048129" s="1"/>
      <c r="C1048129" s="4"/>
      <c r="D1048129" s="1"/>
      <c r="E1048129" s="1"/>
      <c r="F1048129" s="1"/>
      <c r="G1048129" s="1"/>
      <c r="H1048129" s="1"/>
      <c r="I1048129" s="1"/>
      <c r="J1048129" s="1"/>
      <c r="K1048129" s="1"/>
      <c r="L1048129" s="1"/>
      <c r="M1048129" s="1"/>
      <c r="N1048129" s="1"/>
      <c r="O1048129" s="5"/>
      <c r="P1048129" s="1"/>
      <c r="Q1048129" s="1"/>
    </row>
    <row r="1048130" s="3" customFormat="1" customHeight="1" spans="1:17">
      <c r="A1048130" s="1"/>
      <c r="B1048130" s="1"/>
      <c r="C1048130" s="4"/>
      <c r="D1048130" s="1"/>
      <c r="E1048130" s="1"/>
      <c r="F1048130" s="1"/>
      <c r="G1048130" s="1"/>
      <c r="H1048130" s="1"/>
      <c r="I1048130" s="1"/>
      <c r="J1048130" s="1"/>
      <c r="K1048130" s="1"/>
      <c r="L1048130" s="1"/>
      <c r="M1048130" s="1"/>
      <c r="N1048130" s="1"/>
      <c r="O1048130" s="5"/>
      <c r="P1048130" s="1"/>
      <c r="Q1048130" s="1"/>
    </row>
    <row r="1048131" s="3" customFormat="1" customHeight="1" spans="1:17">
      <c r="A1048131" s="1"/>
      <c r="B1048131" s="1"/>
      <c r="C1048131" s="4"/>
      <c r="D1048131" s="1"/>
      <c r="E1048131" s="1"/>
      <c r="F1048131" s="1"/>
      <c r="G1048131" s="1"/>
      <c r="H1048131" s="1"/>
      <c r="I1048131" s="1"/>
      <c r="J1048131" s="1"/>
      <c r="K1048131" s="1"/>
      <c r="L1048131" s="1"/>
      <c r="M1048131" s="1"/>
      <c r="N1048131" s="1"/>
      <c r="O1048131" s="5"/>
      <c r="P1048131" s="1"/>
      <c r="Q1048131" s="1"/>
    </row>
    <row r="1048132" s="3" customFormat="1" customHeight="1" spans="1:17">
      <c r="A1048132" s="1"/>
      <c r="B1048132" s="1"/>
      <c r="C1048132" s="4"/>
      <c r="D1048132" s="1"/>
      <c r="E1048132" s="1"/>
      <c r="F1048132" s="1"/>
      <c r="G1048132" s="1"/>
      <c r="H1048132" s="1"/>
      <c r="I1048132" s="1"/>
      <c r="J1048132" s="1"/>
      <c r="K1048132" s="1"/>
      <c r="L1048132" s="1"/>
      <c r="M1048132" s="1"/>
      <c r="N1048132" s="1"/>
      <c r="O1048132" s="5"/>
      <c r="P1048132" s="1"/>
      <c r="Q1048132" s="1"/>
    </row>
    <row r="1048133" s="3" customFormat="1" customHeight="1" spans="1:17">
      <c r="A1048133" s="1"/>
      <c r="B1048133" s="1"/>
      <c r="C1048133" s="4"/>
      <c r="D1048133" s="1"/>
      <c r="E1048133" s="1"/>
      <c r="F1048133" s="1"/>
      <c r="G1048133" s="1"/>
      <c r="H1048133" s="1"/>
      <c r="I1048133" s="1"/>
      <c r="J1048133" s="1"/>
      <c r="K1048133" s="1"/>
      <c r="L1048133" s="1"/>
      <c r="M1048133" s="1"/>
      <c r="N1048133" s="1"/>
      <c r="O1048133" s="5"/>
      <c r="P1048133" s="1"/>
      <c r="Q1048133" s="1"/>
    </row>
    <row r="1048134" s="3" customFormat="1" customHeight="1" spans="1:17">
      <c r="A1048134" s="1"/>
      <c r="B1048134" s="1"/>
      <c r="C1048134" s="4"/>
      <c r="D1048134" s="1"/>
      <c r="E1048134" s="1"/>
      <c r="F1048134" s="1"/>
      <c r="G1048134" s="1"/>
      <c r="H1048134" s="1"/>
      <c r="I1048134" s="1"/>
      <c r="J1048134" s="1"/>
      <c r="K1048134" s="1"/>
      <c r="L1048134" s="1"/>
      <c r="M1048134" s="1"/>
      <c r="N1048134" s="1"/>
      <c r="O1048134" s="5"/>
      <c r="P1048134" s="1"/>
      <c r="Q1048134" s="1"/>
    </row>
    <row r="1048135" s="3" customFormat="1" customHeight="1" spans="1:17">
      <c r="A1048135" s="1"/>
      <c r="B1048135" s="1"/>
      <c r="C1048135" s="4"/>
      <c r="D1048135" s="1"/>
      <c r="E1048135" s="1"/>
      <c r="F1048135" s="1"/>
      <c r="G1048135" s="1"/>
      <c r="H1048135" s="1"/>
      <c r="I1048135" s="1"/>
      <c r="J1048135" s="1"/>
      <c r="K1048135" s="1"/>
      <c r="L1048135" s="1"/>
      <c r="M1048135" s="1"/>
      <c r="N1048135" s="1"/>
      <c r="O1048135" s="5"/>
      <c r="P1048135" s="1"/>
      <c r="Q1048135" s="1"/>
    </row>
    <row r="1048136" s="3" customFormat="1" customHeight="1" spans="1:17">
      <c r="A1048136" s="1"/>
      <c r="B1048136" s="1"/>
      <c r="C1048136" s="4"/>
      <c r="D1048136" s="1"/>
      <c r="E1048136" s="1"/>
      <c r="F1048136" s="1"/>
      <c r="G1048136" s="1"/>
      <c r="H1048136" s="1"/>
      <c r="I1048136" s="1"/>
      <c r="J1048136" s="1"/>
      <c r="K1048136" s="1"/>
      <c r="L1048136" s="1"/>
      <c r="M1048136" s="1"/>
      <c r="N1048136" s="1"/>
      <c r="O1048136" s="5"/>
      <c r="P1048136" s="1"/>
      <c r="Q1048136" s="1"/>
    </row>
    <row r="1048137" s="3" customFormat="1" customHeight="1" spans="1:17">
      <c r="A1048137" s="1"/>
      <c r="B1048137" s="1"/>
      <c r="C1048137" s="4"/>
      <c r="D1048137" s="1"/>
      <c r="E1048137" s="1"/>
      <c r="F1048137" s="1"/>
      <c r="G1048137" s="1"/>
      <c r="H1048137" s="1"/>
      <c r="I1048137" s="1"/>
      <c r="J1048137" s="1"/>
      <c r="K1048137" s="1"/>
      <c r="L1048137" s="1"/>
      <c r="M1048137" s="1"/>
      <c r="N1048137" s="1"/>
      <c r="O1048137" s="5"/>
      <c r="P1048137" s="1"/>
      <c r="Q1048137" s="1"/>
    </row>
    <row r="1048138" s="3" customFormat="1" customHeight="1" spans="1:17">
      <c r="A1048138" s="1"/>
      <c r="B1048138" s="1"/>
      <c r="C1048138" s="4"/>
      <c r="D1048138" s="1"/>
      <c r="E1048138" s="1"/>
      <c r="F1048138" s="1"/>
      <c r="G1048138" s="1"/>
      <c r="H1048138" s="1"/>
      <c r="I1048138" s="1"/>
      <c r="J1048138" s="1"/>
      <c r="K1048138" s="1"/>
      <c r="L1048138" s="1"/>
      <c r="M1048138" s="1"/>
      <c r="N1048138" s="1"/>
      <c r="O1048138" s="5"/>
      <c r="P1048138" s="1"/>
      <c r="Q1048138" s="1"/>
    </row>
    <row r="1048139" s="3" customFormat="1" customHeight="1" spans="1:17">
      <c r="A1048139" s="1"/>
      <c r="B1048139" s="1"/>
      <c r="C1048139" s="4"/>
      <c r="D1048139" s="1"/>
      <c r="E1048139" s="1"/>
      <c r="F1048139" s="1"/>
      <c r="G1048139" s="1"/>
      <c r="H1048139" s="1"/>
      <c r="I1048139" s="1"/>
      <c r="J1048139" s="1"/>
      <c r="K1048139" s="1"/>
      <c r="L1048139" s="1"/>
      <c r="M1048139" s="1"/>
      <c r="N1048139" s="1"/>
      <c r="O1048139" s="5"/>
      <c r="P1048139" s="1"/>
      <c r="Q1048139" s="1"/>
    </row>
    <row r="1048140" s="3" customFormat="1" customHeight="1" spans="1:17">
      <c r="A1048140" s="1"/>
      <c r="B1048140" s="1"/>
      <c r="C1048140" s="4"/>
      <c r="D1048140" s="1"/>
      <c r="E1048140" s="1"/>
      <c r="F1048140" s="1"/>
      <c r="G1048140" s="1"/>
      <c r="H1048140" s="1"/>
      <c r="I1048140" s="1"/>
      <c r="J1048140" s="1"/>
      <c r="K1048140" s="1"/>
      <c r="L1048140" s="1"/>
      <c r="M1048140" s="1"/>
      <c r="N1048140" s="1"/>
      <c r="O1048140" s="5"/>
      <c r="P1048140" s="1"/>
      <c r="Q1048140" s="1"/>
    </row>
    <row r="1048141" s="3" customFormat="1" customHeight="1" spans="1:17">
      <c r="A1048141" s="1"/>
      <c r="B1048141" s="1"/>
      <c r="C1048141" s="4"/>
      <c r="D1048141" s="1"/>
      <c r="E1048141" s="1"/>
      <c r="F1048141" s="1"/>
      <c r="G1048141" s="1"/>
      <c r="H1048141" s="1"/>
      <c r="I1048141" s="1"/>
      <c r="J1048141" s="1"/>
      <c r="K1048141" s="1"/>
      <c r="L1048141" s="1"/>
      <c r="M1048141" s="1"/>
      <c r="N1048141" s="1"/>
      <c r="O1048141" s="5"/>
      <c r="P1048141" s="1"/>
      <c r="Q1048141" s="1"/>
    </row>
    <row r="1048142" s="3" customFormat="1" customHeight="1" spans="1:17">
      <c r="A1048142" s="1"/>
      <c r="B1048142" s="1"/>
      <c r="C1048142" s="4"/>
      <c r="D1048142" s="1"/>
      <c r="E1048142" s="1"/>
      <c r="F1048142" s="1"/>
      <c r="G1048142" s="1"/>
      <c r="H1048142" s="1"/>
      <c r="I1048142" s="1"/>
      <c r="J1048142" s="1"/>
      <c r="K1048142" s="1"/>
      <c r="L1048142" s="1"/>
      <c r="M1048142" s="1"/>
      <c r="N1048142" s="1"/>
      <c r="O1048142" s="5"/>
      <c r="P1048142" s="1"/>
      <c r="Q1048142" s="1"/>
    </row>
    <row r="1048143" s="3" customFormat="1" customHeight="1" spans="1:17">
      <c r="A1048143" s="1"/>
      <c r="B1048143" s="1"/>
      <c r="C1048143" s="4"/>
      <c r="D1048143" s="1"/>
      <c r="E1048143" s="1"/>
      <c r="F1048143" s="1"/>
      <c r="G1048143" s="1"/>
      <c r="H1048143" s="1"/>
      <c r="I1048143" s="1"/>
      <c r="J1048143" s="1"/>
      <c r="K1048143" s="1"/>
      <c r="L1048143" s="1"/>
      <c r="M1048143" s="1"/>
      <c r="N1048143" s="1"/>
      <c r="O1048143" s="5"/>
      <c r="P1048143" s="1"/>
      <c r="Q1048143" s="1"/>
    </row>
    <row r="1048144" s="3" customFormat="1" customHeight="1" spans="1:17">
      <c r="A1048144" s="1"/>
      <c r="B1048144" s="1"/>
      <c r="C1048144" s="4"/>
      <c r="D1048144" s="1"/>
      <c r="E1048144" s="1"/>
      <c r="F1048144" s="1"/>
      <c r="G1048144" s="1"/>
      <c r="H1048144" s="1"/>
      <c r="I1048144" s="1"/>
      <c r="J1048144" s="1"/>
      <c r="K1048144" s="1"/>
      <c r="L1048144" s="1"/>
      <c r="M1048144" s="1"/>
      <c r="N1048144" s="1"/>
      <c r="O1048144" s="5"/>
      <c r="P1048144" s="1"/>
      <c r="Q1048144" s="1"/>
    </row>
    <row r="1048145" s="3" customFormat="1" customHeight="1" spans="1:17">
      <c r="A1048145" s="1"/>
      <c r="B1048145" s="1"/>
      <c r="C1048145" s="4"/>
      <c r="D1048145" s="1"/>
      <c r="E1048145" s="1"/>
      <c r="F1048145" s="1"/>
      <c r="G1048145" s="1"/>
      <c r="H1048145" s="1"/>
      <c r="I1048145" s="1"/>
      <c r="J1048145" s="1"/>
      <c r="K1048145" s="1"/>
      <c r="L1048145" s="1"/>
      <c r="M1048145" s="1"/>
      <c r="N1048145" s="1"/>
      <c r="O1048145" s="5"/>
      <c r="P1048145" s="1"/>
      <c r="Q1048145" s="1"/>
    </row>
    <row r="1048146" s="3" customFormat="1" customHeight="1" spans="1:17">
      <c r="A1048146" s="1"/>
      <c r="B1048146" s="1"/>
      <c r="C1048146" s="4"/>
      <c r="D1048146" s="1"/>
      <c r="E1048146" s="1"/>
      <c r="F1048146" s="1"/>
      <c r="G1048146" s="1"/>
      <c r="H1048146" s="1"/>
      <c r="I1048146" s="1"/>
      <c r="J1048146" s="1"/>
      <c r="K1048146" s="1"/>
      <c r="L1048146" s="1"/>
      <c r="M1048146" s="1"/>
      <c r="N1048146" s="1"/>
      <c r="O1048146" s="5"/>
      <c r="P1048146" s="1"/>
      <c r="Q1048146" s="1"/>
    </row>
    <row r="1048147" s="3" customFormat="1" customHeight="1" spans="1:17">
      <c r="A1048147" s="1"/>
      <c r="B1048147" s="1"/>
      <c r="C1048147" s="4"/>
      <c r="D1048147" s="1"/>
      <c r="E1048147" s="1"/>
      <c r="F1048147" s="1"/>
      <c r="G1048147" s="1"/>
      <c r="H1048147" s="1"/>
      <c r="I1048147" s="1"/>
      <c r="J1048147" s="1"/>
      <c r="K1048147" s="1"/>
      <c r="L1048147" s="1"/>
      <c r="M1048147" s="1"/>
      <c r="N1048147" s="1"/>
      <c r="O1048147" s="5"/>
      <c r="P1048147" s="1"/>
      <c r="Q1048147" s="1"/>
    </row>
    <row r="1048148" s="3" customFormat="1" customHeight="1" spans="1:17">
      <c r="A1048148" s="1"/>
      <c r="B1048148" s="1"/>
      <c r="C1048148" s="4"/>
      <c r="D1048148" s="1"/>
      <c r="E1048148" s="1"/>
      <c r="F1048148" s="1"/>
      <c r="G1048148" s="1"/>
      <c r="H1048148" s="1"/>
      <c r="I1048148" s="1"/>
      <c r="J1048148" s="1"/>
      <c r="K1048148" s="1"/>
      <c r="L1048148" s="1"/>
      <c r="M1048148" s="1"/>
      <c r="N1048148" s="1"/>
      <c r="O1048148" s="5"/>
      <c r="P1048148" s="1"/>
      <c r="Q1048148" s="1"/>
    </row>
    <row r="1048149" s="3" customFormat="1" customHeight="1" spans="1:17">
      <c r="A1048149" s="1"/>
      <c r="B1048149" s="1"/>
      <c r="C1048149" s="4"/>
      <c r="D1048149" s="1"/>
      <c r="E1048149" s="1"/>
      <c r="F1048149" s="1"/>
      <c r="G1048149" s="1"/>
      <c r="H1048149" s="1"/>
      <c r="I1048149" s="1"/>
      <c r="J1048149" s="1"/>
      <c r="K1048149" s="1"/>
      <c r="L1048149" s="1"/>
      <c r="M1048149" s="1"/>
      <c r="N1048149" s="1"/>
      <c r="O1048149" s="5"/>
      <c r="P1048149" s="1"/>
      <c r="Q1048149" s="1"/>
    </row>
    <row r="1048150" s="3" customFormat="1" customHeight="1" spans="1:17">
      <c r="A1048150" s="1"/>
      <c r="B1048150" s="1"/>
      <c r="C1048150" s="4"/>
      <c r="D1048150" s="1"/>
      <c r="E1048150" s="1"/>
      <c r="F1048150" s="1"/>
      <c r="G1048150" s="1"/>
      <c r="H1048150" s="1"/>
      <c r="I1048150" s="1"/>
      <c r="J1048150" s="1"/>
      <c r="K1048150" s="1"/>
      <c r="L1048150" s="1"/>
      <c r="M1048150" s="1"/>
      <c r="N1048150" s="1"/>
      <c r="O1048150" s="5"/>
      <c r="P1048150" s="1"/>
      <c r="Q1048150" s="1"/>
    </row>
    <row r="1048151" s="3" customFormat="1" customHeight="1" spans="1:17">
      <c r="A1048151" s="1"/>
      <c r="B1048151" s="1"/>
      <c r="C1048151" s="4"/>
      <c r="D1048151" s="1"/>
      <c r="E1048151" s="1"/>
      <c r="F1048151" s="1"/>
      <c r="G1048151" s="1"/>
      <c r="H1048151" s="1"/>
      <c r="I1048151" s="1"/>
      <c r="J1048151" s="1"/>
      <c r="K1048151" s="1"/>
      <c r="L1048151" s="1"/>
      <c r="M1048151" s="1"/>
      <c r="N1048151" s="1"/>
      <c r="O1048151" s="5"/>
      <c r="P1048151" s="1"/>
      <c r="Q1048151" s="1"/>
    </row>
    <row r="1048152" s="3" customFormat="1" customHeight="1" spans="1:17">
      <c r="A1048152" s="1"/>
      <c r="B1048152" s="1"/>
      <c r="C1048152" s="4"/>
      <c r="D1048152" s="1"/>
      <c r="E1048152" s="1"/>
      <c r="F1048152" s="1"/>
      <c r="G1048152" s="1"/>
      <c r="H1048152" s="1"/>
      <c r="I1048152" s="1"/>
      <c r="J1048152" s="1"/>
      <c r="K1048152" s="1"/>
      <c r="L1048152" s="1"/>
      <c r="M1048152" s="1"/>
      <c r="N1048152" s="1"/>
      <c r="O1048152" s="5"/>
      <c r="P1048152" s="1"/>
      <c r="Q1048152" s="1"/>
    </row>
    <row r="1048153" s="3" customFormat="1" customHeight="1" spans="1:17">
      <c r="A1048153" s="1"/>
      <c r="B1048153" s="1"/>
      <c r="C1048153" s="4"/>
      <c r="D1048153" s="1"/>
      <c r="E1048153" s="1"/>
      <c r="F1048153" s="1"/>
      <c r="G1048153" s="1"/>
      <c r="H1048153" s="1"/>
      <c r="I1048153" s="1"/>
      <c r="J1048153" s="1"/>
      <c r="K1048153" s="1"/>
      <c r="L1048153" s="1"/>
      <c r="M1048153" s="1"/>
      <c r="N1048153" s="1"/>
      <c r="O1048153" s="5"/>
      <c r="P1048153" s="1"/>
      <c r="Q1048153" s="1"/>
    </row>
    <row r="1048154" s="3" customFormat="1" customHeight="1" spans="1:17">
      <c r="A1048154" s="1"/>
      <c r="B1048154" s="1"/>
      <c r="C1048154" s="4"/>
      <c r="D1048154" s="1"/>
      <c r="E1048154" s="1"/>
      <c r="F1048154" s="1"/>
      <c r="G1048154" s="1"/>
      <c r="H1048154" s="1"/>
      <c r="I1048154" s="1"/>
      <c r="J1048154" s="1"/>
      <c r="K1048154" s="1"/>
      <c r="L1048154" s="1"/>
      <c r="M1048154" s="1"/>
      <c r="N1048154" s="1"/>
      <c r="O1048154" s="5"/>
      <c r="P1048154" s="1"/>
      <c r="Q1048154" s="1"/>
    </row>
    <row r="1048155" s="3" customFormat="1" customHeight="1" spans="1:17">
      <c r="A1048155" s="1"/>
      <c r="B1048155" s="1"/>
      <c r="C1048155" s="4"/>
      <c r="D1048155" s="1"/>
      <c r="E1048155" s="1"/>
      <c r="F1048155" s="1"/>
      <c r="G1048155" s="1"/>
      <c r="H1048155" s="1"/>
      <c r="I1048155" s="1"/>
      <c r="J1048155" s="1"/>
      <c r="K1048155" s="1"/>
      <c r="L1048155" s="1"/>
      <c r="M1048155" s="1"/>
      <c r="N1048155" s="1"/>
      <c r="O1048155" s="5"/>
      <c r="P1048155" s="1"/>
      <c r="Q1048155" s="1"/>
    </row>
    <row r="1048156" s="3" customFormat="1" customHeight="1" spans="1:17">
      <c r="A1048156" s="1"/>
      <c r="B1048156" s="1"/>
      <c r="C1048156" s="4"/>
      <c r="D1048156" s="1"/>
      <c r="E1048156" s="1"/>
      <c r="F1048156" s="1"/>
      <c r="G1048156" s="1"/>
      <c r="H1048156" s="1"/>
      <c r="I1048156" s="1"/>
      <c r="J1048156" s="1"/>
      <c r="K1048156" s="1"/>
      <c r="L1048156" s="1"/>
      <c r="M1048156" s="1"/>
      <c r="N1048156" s="1"/>
      <c r="O1048156" s="5"/>
      <c r="P1048156" s="1"/>
      <c r="Q1048156" s="1"/>
    </row>
    <row r="1048157" s="3" customFormat="1" customHeight="1" spans="1:17">
      <c r="A1048157" s="1"/>
      <c r="B1048157" s="1"/>
      <c r="C1048157" s="4"/>
      <c r="D1048157" s="1"/>
      <c r="E1048157" s="1"/>
      <c r="F1048157" s="1"/>
      <c r="G1048157" s="1"/>
      <c r="H1048157" s="1"/>
      <c r="I1048157" s="1"/>
      <c r="J1048157" s="1"/>
      <c r="K1048157" s="1"/>
      <c r="L1048157" s="1"/>
      <c r="M1048157" s="1"/>
      <c r="N1048157" s="1"/>
      <c r="O1048157" s="5"/>
      <c r="P1048157" s="1"/>
      <c r="Q1048157" s="1"/>
    </row>
    <row r="1048158" s="3" customFormat="1" customHeight="1" spans="1:17">
      <c r="A1048158" s="1"/>
      <c r="B1048158" s="1"/>
      <c r="C1048158" s="4"/>
      <c r="D1048158" s="1"/>
      <c r="E1048158" s="1"/>
      <c r="F1048158" s="1"/>
      <c r="G1048158" s="1"/>
      <c r="H1048158" s="1"/>
      <c r="I1048158" s="1"/>
      <c r="J1048158" s="1"/>
      <c r="K1048158" s="1"/>
      <c r="L1048158" s="1"/>
      <c r="M1048158" s="1"/>
      <c r="N1048158" s="1"/>
      <c r="O1048158" s="5"/>
      <c r="P1048158" s="1"/>
      <c r="Q1048158" s="1"/>
    </row>
    <row r="1048159" s="3" customFormat="1" customHeight="1" spans="1:17">
      <c r="A1048159" s="1"/>
      <c r="B1048159" s="1"/>
      <c r="C1048159" s="4"/>
      <c r="D1048159" s="1"/>
      <c r="E1048159" s="1"/>
      <c r="F1048159" s="1"/>
      <c r="G1048159" s="1"/>
      <c r="H1048159" s="1"/>
      <c r="I1048159" s="1"/>
      <c r="J1048159" s="1"/>
      <c r="K1048159" s="1"/>
      <c r="L1048159" s="1"/>
      <c r="M1048159" s="1"/>
      <c r="N1048159" s="1"/>
      <c r="O1048159" s="5"/>
      <c r="P1048159" s="1"/>
      <c r="Q1048159" s="1"/>
    </row>
    <row r="1048160" s="3" customFormat="1" customHeight="1" spans="1:17">
      <c r="A1048160" s="1"/>
      <c r="B1048160" s="1"/>
      <c r="C1048160" s="4"/>
      <c r="D1048160" s="1"/>
      <c r="E1048160" s="1"/>
      <c r="F1048160" s="1"/>
      <c r="G1048160" s="1"/>
      <c r="H1048160" s="1"/>
      <c r="I1048160" s="1"/>
      <c r="J1048160" s="1"/>
      <c r="K1048160" s="1"/>
      <c r="L1048160" s="1"/>
      <c r="M1048160" s="1"/>
      <c r="N1048160" s="1"/>
      <c r="O1048160" s="5"/>
      <c r="P1048160" s="1"/>
      <c r="Q1048160" s="1"/>
    </row>
    <row r="1048161" s="3" customFormat="1" customHeight="1" spans="1:17">
      <c r="A1048161" s="1"/>
      <c r="B1048161" s="1"/>
      <c r="C1048161" s="4"/>
      <c r="D1048161" s="1"/>
      <c r="E1048161" s="1"/>
      <c r="F1048161" s="1"/>
      <c r="G1048161" s="1"/>
      <c r="H1048161" s="1"/>
      <c r="I1048161" s="1"/>
      <c r="J1048161" s="1"/>
      <c r="K1048161" s="1"/>
      <c r="L1048161" s="1"/>
      <c r="M1048161" s="1"/>
      <c r="N1048161" s="1"/>
      <c r="O1048161" s="5"/>
      <c r="P1048161" s="1"/>
      <c r="Q1048161" s="1"/>
    </row>
    <row r="1048162" s="3" customFormat="1" customHeight="1" spans="1:17">
      <c r="A1048162" s="1"/>
      <c r="B1048162" s="1"/>
      <c r="C1048162" s="4"/>
      <c r="D1048162" s="1"/>
      <c r="E1048162" s="1"/>
      <c r="F1048162" s="1"/>
      <c r="G1048162" s="1"/>
      <c r="H1048162" s="1"/>
      <c r="I1048162" s="1"/>
      <c r="J1048162" s="1"/>
      <c r="K1048162" s="1"/>
      <c r="L1048162" s="1"/>
      <c r="M1048162" s="1"/>
      <c r="N1048162" s="1"/>
      <c r="O1048162" s="5"/>
      <c r="P1048162" s="1"/>
      <c r="Q1048162" s="1"/>
    </row>
    <row r="1048163" s="3" customFormat="1" customHeight="1" spans="1:17">
      <c r="A1048163" s="1"/>
      <c r="B1048163" s="1"/>
      <c r="C1048163" s="4"/>
      <c r="D1048163" s="1"/>
      <c r="E1048163" s="1"/>
      <c r="F1048163" s="1"/>
      <c r="G1048163" s="1"/>
      <c r="H1048163" s="1"/>
      <c r="I1048163" s="1"/>
      <c r="J1048163" s="1"/>
      <c r="K1048163" s="1"/>
      <c r="L1048163" s="1"/>
      <c r="M1048163" s="1"/>
      <c r="N1048163" s="1"/>
      <c r="O1048163" s="5"/>
      <c r="P1048163" s="1"/>
      <c r="Q1048163" s="1"/>
    </row>
    <row r="1048164" s="3" customFormat="1" customHeight="1" spans="1:17">
      <c r="A1048164" s="1"/>
      <c r="B1048164" s="1"/>
      <c r="C1048164" s="4"/>
      <c r="D1048164" s="1"/>
      <c r="E1048164" s="1"/>
      <c r="F1048164" s="1"/>
      <c r="G1048164" s="1"/>
      <c r="H1048164" s="1"/>
      <c r="I1048164" s="1"/>
      <c r="J1048164" s="1"/>
      <c r="K1048164" s="1"/>
      <c r="L1048164" s="1"/>
      <c r="M1048164" s="1"/>
      <c r="N1048164" s="1"/>
      <c r="O1048164" s="5"/>
      <c r="P1048164" s="1"/>
      <c r="Q1048164" s="1"/>
    </row>
    <row r="1048165" s="3" customFormat="1" customHeight="1" spans="1:17">
      <c r="A1048165" s="1"/>
      <c r="B1048165" s="1"/>
      <c r="C1048165" s="4"/>
      <c r="D1048165" s="1"/>
      <c r="E1048165" s="1"/>
      <c r="F1048165" s="1"/>
      <c r="G1048165" s="1"/>
      <c r="H1048165" s="1"/>
      <c r="I1048165" s="1"/>
      <c r="J1048165" s="1"/>
      <c r="K1048165" s="1"/>
      <c r="L1048165" s="1"/>
      <c r="M1048165" s="1"/>
      <c r="N1048165" s="1"/>
      <c r="O1048165" s="5"/>
      <c r="P1048165" s="1"/>
      <c r="Q1048165" s="1"/>
    </row>
    <row r="1048166" s="3" customFormat="1" customHeight="1" spans="1:17">
      <c r="A1048166" s="1"/>
      <c r="B1048166" s="1"/>
      <c r="C1048166" s="4"/>
      <c r="D1048166" s="1"/>
      <c r="E1048166" s="1"/>
      <c r="F1048166" s="1"/>
      <c r="G1048166" s="1"/>
      <c r="H1048166" s="1"/>
      <c r="I1048166" s="1"/>
      <c r="J1048166" s="1"/>
      <c r="K1048166" s="1"/>
      <c r="L1048166" s="1"/>
      <c r="M1048166" s="1"/>
      <c r="N1048166" s="1"/>
      <c r="O1048166" s="5"/>
      <c r="P1048166" s="1"/>
      <c r="Q1048166" s="1"/>
    </row>
    <row r="1048167" s="3" customFormat="1" customHeight="1" spans="1:17">
      <c r="A1048167" s="1"/>
      <c r="B1048167" s="1"/>
      <c r="C1048167" s="4"/>
      <c r="D1048167" s="1"/>
      <c r="E1048167" s="1"/>
      <c r="F1048167" s="1"/>
      <c r="G1048167" s="1"/>
      <c r="H1048167" s="1"/>
      <c r="I1048167" s="1"/>
      <c r="J1048167" s="1"/>
      <c r="K1048167" s="1"/>
      <c r="L1048167" s="1"/>
      <c r="M1048167" s="1"/>
      <c r="N1048167" s="1"/>
      <c r="O1048167" s="5"/>
      <c r="P1048167" s="1"/>
      <c r="Q1048167" s="1"/>
    </row>
    <row r="1048168" s="3" customFormat="1" customHeight="1" spans="1:17">
      <c r="A1048168" s="1"/>
      <c r="B1048168" s="1"/>
      <c r="C1048168" s="4"/>
      <c r="D1048168" s="1"/>
      <c r="E1048168" s="1"/>
      <c r="F1048168" s="1"/>
      <c r="G1048168" s="1"/>
      <c r="H1048168" s="1"/>
      <c r="I1048168" s="1"/>
      <c r="J1048168" s="1"/>
      <c r="K1048168" s="1"/>
      <c r="L1048168" s="1"/>
      <c r="M1048168" s="1"/>
      <c r="N1048168" s="1"/>
      <c r="O1048168" s="5"/>
      <c r="P1048168" s="1"/>
      <c r="Q1048168" s="1"/>
    </row>
    <row r="1048169" s="3" customFormat="1" customHeight="1" spans="1:17">
      <c r="A1048169" s="1"/>
      <c r="B1048169" s="1"/>
      <c r="C1048169" s="4"/>
      <c r="D1048169" s="1"/>
      <c r="E1048169" s="1"/>
      <c r="F1048169" s="1"/>
      <c r="G1048169" s="1"/>
      <c r="H1048169" s="1"/>
      <c r="I1048169" s="1"/>
      <c r="J1048169" s="1"/>
      <c r="K1048169" s="1"/>
      <c r="L1048169" s="1"/>
      <c r="M1048169" s="1"/>
      <c r="N1048169" s="1"/>
      <c r="O1048169" s="5"/>
      <c r="P1048169" s="1"/>
      <c r="Q1048169" s="1"/>
    </row>
    <row r="1048170" s="3" customFormat="1" customHeight="1" spans="1:17">
      <c r="A1048170" s="1"/>
      <c r="B1048170" s="1"/>
      <c r="C1048170" s="4"/>
      <c r="D1048170" s="1"/>
      <c r="E1048170" s="1"/>
      <c r="F1048170" s="1"/>
      <c r="G1048170" s="1"/>
      <c r="H1048170" s="1"/>
      <c r="I1048170" s="1"/>
      <c r="J1048170" s="1"/>
      <c r="K1048170" s="1"/>
      <c r="L1048170" s="1"/>
      <c r="M1048170" s="1"/>
      <c r="N1048170" s="1"/>
      <c r="O1048170" s="5"/>
      <c r="P1048170" s="1"/>
      <c r="Q1048170" s="1"/>
    </row>
    <row r="1048171" s="3" customFormat="1" customHeight="1" spans="1:17">
      <c r="A1048171" s="1"/>
      <c r="B1048171" s="1"/>
      <c r="C1048171" s="4"/>
      <c r="D1048171" s="1"/>
      <c r="E1048171" s="1"/>
      <c r="F1048171" s="1"/>
      <c r="G1048171" s="1"/>
      <c r="H1048171" s="1"/>
      <c r="I1048171" s="1"/>
      <c r="J1048171" s="1"/>
      <c r="K1048171" s="1"/>
      <c r="L1048171" s="1"/>
      <c r="M1048171" s="1"/>
      <c r="N1048171" s="1"/>
      <c r="O1048171" s="5"/>
      <c r="P1048171" s="1"/>
      <c r="Q1048171" s="1"/>
    </row>
    <row r="1048172" s="3" customFormat="1" customHeight="1" spans="1:17">
      <c r="A1048172" s="1"/>
      <c r="B1048172" s="1"/>
      <c r="C1048172" s="4"/>
      <c r="D1048172" s="1"/>
      <c r="E1048172" s="1"/>
      <c r="F1048172" s="1"/>
      <c r="G1048172" s="1"/>
      <c r="H1048172" s="1"/>
      <c r="I1048172" s="1"/>
      <c r="J1048172" s="1"/>
      <c r="K1048172" s="1"/>
      <c r="L1048172" s="1"/>
      <c r="M1048172" s="1"/>
      <c r="N1048172" s="1"/>
      <c r="O1048172" s="5"/>
      <c r="P1048172" s="1"/>
      <c r="Q1048172" s="1"/>
    </row>
    <row r="1048173" s="3" customFormat="1" customHeight="1" spans="1:17">
      <c r="A1048173" s="1"/>
      <c r="B1048173" s="1"/>
      <c r="C1048173" s="4"/>
      <c r="D1048173" s="1"/>
      <c r="E1048173" s="1"/>
      <c r="F1048173" s="1"/>
      <c r="G1048173" s="1"/>
      <c r="H1048173" s="1"/>
      <c r="I1048173" s="1"/>
      <c r="J1048173" s="1"/>
      <c r="K1048173" s="1"/>
      <c r="L1048173" s="1"/>
      <c r="M1048173" s="1"/>
      <c r="N1048173" s="1"/>
      <c r="O1048173" s="5"/>
      <c r="P1048173" s="1"/>
      <c r="Q1048173" s="1"/>
    </row>
    <row r="1048174" s="3" customFormat="1" customHeight="1" spans="1:17">
      <c r="A1048174" s="1"/>
      <c r="B1048174" s="1"/>
      <c r="C1048174" s="4"/>
      <c r="D1048174" s="1"/>
      <c r="E1048174" s="1"/>
      <c r="F1048174" s="1"/>
      <c r="G1048174" s="1"/>
      <c r="H1048174" s="1"/>
      <c r="I1048174" s="1"/>
      <c r="J1048174" s="1"/>
      <c r="K1048174" s="1"/>
      <c r="L1048174" s="1"/>
      <c r="M1048174" s="1"/>
      <c r="N1048174" s="1"/>
      <c r="O1048174" s="5"/>
      <c r="P1048174" s="1"/>
      <c r="Q1048174" s="1"/>
    </row>
    <row r="1048175" s="3" customFormat="1" customHeight="1" spans="1:17">
      <c r="A1048175" s="1"/>
      <c r="B1048175" s="1"/>
      <c r="C1048175" s="4"/>
      <c r="D1048175" s="1"/>
      <c r="E1048175" s="1"/>
      <c r="F1048175" s="1"/>
      <c r="G1048175" s="1"/>
      <c r="H1048175" s="1"/>
      <c r="I1048175" s="1"/>
      <c r="J1048175" s="1"/>
      <c r="K1048175" s="1"/>
      <c r="L1048175" s="1"/>
      <c r="M1048175" s="1"/>
      <c r="N1048175" s="1"/>
      <c r="O1048175" s="5"/>
      <c r="P1048175" s="1"/>
      <c r="Q1048175" s="1"/>
    </row>
    <row r="1048176" s="3" customFormat="1" customHeight="1" spans="1:17">
      <c r="A1048176" s="1"/>
      <c r="B1048176" s="1"/>
      <c r="C1048176" s="4"/>
      <c r="D1048176" s="1"/>
      <c r="E1048176" s="1"/>
      <c r="F1048176" s="1"/>
      <c r="G1048176" s="1"/>
      <c r="H1048176" s="1"/>
      <c r="I1048176" s="1"/>
      <c r="J1048176" s="1"/>
      <c r="K1048176" s="1"/>
      <c r="L1048176" s="1"/>
      <c r="M1048176" s="1"/>
      <c r="N1048176" s="1"/>
      <c r="O1048176" s="5"/>
      <c r="P1048176" s="1"/>
      <c r="Q1048176" s="1"/>
    </row>
    <row r="1048177" s="3" customFormat="1" customHeight="1" spans="1:17">
      <c r="A1048177" s="1"/>
      <c r="B1048177" s="1"/>
      <c r="C1048177" s="4"/>
      <c r="D1048177" s="1"/>
      <c r="E1048177" s="1"/>
      <c r="F1048177" s="1"/>
      <c r="G1048177" s="1"/>
      <c r="H1048177" s="1"/>
      <c r="I1048177" s="1"/>
      <c r="J1048177" s="1"/>
      <c r="K1048177" s="1"/>
      <c r="L1048177" s="1"/>
      <c r="M1048177" s="1"/>
      <c r="N1048177" s="1"/>
      <c r="O1048177" s="5"/>
      <c r="P1048177" s="1"/>
      <c r="Q1048177" s="1"/>
    </row>
    <row r="1048178" s="3" customFormat="1" customHeight="1" spans="1:17">
      <c r="A1048178" s="1"/>
      <c r="B1048178" s="1"/>
      <c r="C1048178" s="4"/>
      <c r="D1048178" s="1"/>
      <c r="E1048178" s="1"/>
      <c r="F1048178" s="1"/>
      <c r="G1048178" s="1"/>
      <c r="H1048178" s="1"/>
      <c r="I1048178" s="1"/>
      <c r="J1048178" s="1"/>
      <c r="K1048178" s="1"/>
      <c r="L1048178" s="1"/>
      <c r="M1048178" s="1"/>
      <c r="N1048178" s="1"/>
      <c r="O1048178" s="5"/>
      <c r="P1048178" s="1"/>
      <c r="Q1048178" s="1"/>
    </row>
    <row r="1048179" s="3" customFormat="1" customHeight="1" spans="1:17">
      <c r="A1048179" s="1"/>
      <c r="B1048179" s="1"/>
      <c r="C1048179" s="4"/>
      <c r="D1048179" s="1"/>
      <c r="E1048179" s="1"/>
      <c r="F1048179" s="1"/>
      <c r="G1048179" s="1"/>
      <c r="H1048179" s="1"/>
      <c r="I1048179" s="1"/>
      <c r="J1048179" s="1"/>
      <c r="K1048179" s="1"/>
      <c r="L1048179" s="1"/>
      <c r="M1048179" s="1"/>
      <c r="N1048179" s="1"/>
      <c r="O1048179" s="5"/>
      <c r="P1048179" s="1"/>
      <c r="Q1048179" s="1"/>
    </row>
    <row r="1048180" s="3" customFormat="1" customHeight="1" spans="1:17">
      <c r="A1048180" s="1"/>
      <c r="B1048180" s="1"/>
      <c r="C1048180" s="4"/>
      <c r="D1048180" s="1"/>
      <c r="E1048180" s="1"/>
      <c r="F1048180" s="1"/>
      <c r="G1048180" s="1"/>
      <c r="H1048180" s="1"/>
      <c r="I1048180" s="1"/>
      <c r="J1048180" s="1"/>
      <c r="K1048180" s="1"/>
      <c r="L1048180" s="1"/>
      <c r="M1048180" s="1"/>
      <c r="N1048180" s="1"/>
      <c r="O1048180" s="5"/>
      <c r="P1048180" s="1"/>
      <c r="Q1048180" s="1"/>
    </row>
    <row r="1048181" s="3" customFormat="1" customHeight="1" spans="1:17">
      <c r="A1048181" s="1"/>
      <c r="B1048181" s="1"/>
      <c r="C1048181" s="4"/>
      <c r="D1048181" s="1"/>
      <c r="E1048181" s="1"/>
      <c r="F1048181" s="1"/>
      <c r="G1048181" s="1"/>
      <c r="H1048181" s="1"/>
      <c r="I1048181" s="1"/>
      <c r="J1048181" s="1"/>
      <c r="K1048181" s="1"/>
      <c r="L1048181" s="1"/>
      <c r="M1048181" s="1"/>
      <c r="N1048181" s="1"/>
      <c r="O1048181" s="5"/>
      <c r="P1048181" s="1"/>
      <c r="Q1048181" s="1"/>
    </row>
    <row r="1048182" s="3" customFormat="1" customHeight="1" spans="1:17">
      <c r="A1048182" s="1"/>
      <c r="B1048182" s="1"/>
      <c r="C1048182" s="4"/>
      <c r="D1048182" s="1"/>
      <c r="E1048182" s="1"/>
      <c r="F1048182" s="1"/>
      <c r="G1048182" s="1"/>
      <c r="H1048182" s="1"/>
      <c r="I1048182" s="1"/>
      <c r="J1048182" s="1"/>
      <c r="K1048182" s="1"/>
      <c r="L1048182" s="1"/>
      <c r="M1048182" s="1"/>
      <c r="N1048182" s="1"/>
      <c r="O1048182" s="5"/>
      <c r="P1048182" s="1"/>
      <c r="Q1048182" s="1"/>
    </row>
    <row r="1048183" s="3" customFormat="1" customHeight="1" spans="1:17">
      <c r="A1048183" s="1"/>
      <c r="B1048183" s="1"/>
      <c r="C1048183" s="4"/>
      <c r="D1048183" s="1"/>
      <c r="E1048183" s="1"/>
      <c r="F1048183" s="1"/>
      <c r="G1048183" s="1"/>
      <c r="H1048183" s="1"/>
      <c r="I1048183" s="1"/>
      <c r="J1048183" s="1"/>
      <c r="K1048183" s="1"/>
      <c r="L1048183" s="1"/>
      <c r="M1048183" s="1"/>
      <c r="N1048183" s="1"/>
      <c r="O1048183" s="5"/>
      <c r="P1048183" s="1"/>
      <c r="Q1048183" s="1"/>
    </row>
    <row r="1048184" s="3" customFormat="1" customHeight="1" spans="1:17">
      <c r="A1048184" s="1"/>
      <c r="B1048184" s="1"/>
      <c r="C1048184" s="4"/>
      <c r="D1048184" s="1"/>
      <c r="E1048184" s="1"/>
      <c r="F1048184" s="1"/>
      <c r="G1048184" s="1"/>
      <c r="H1048184" s="1"/>
      <c r="I1048184" s="1"/>
      <c r="J1048184" s="1"/>
      <c r="K1048184" s="1"/>
      <c r="L1048184" s="1"/>
      <c r="M1048184" s="1"/>
      <c r="N1048184" s="1"/>
      <c r="O1048184" s="5"/>
      <c r="P1048184" s="1"/>
      <c r="Q1048184" s="1"/>
    </row>
    <row r="1048185" s="3" customFormat="1" customHeight="1" spans="1:17">
      <c r="A1048185" s="1"/>
      <c r="B1048185" s="1"/>
      <c r="C1048185" s="4"/>
      <c r="D1048185" s="1"/>
      <c r="E1048185" s="1"/>
      <c r="F1048185" s="1"/>
      <c r="G1048185" s="1"/>
      <c r="H1048185" s="1"/>
      <c r="I1048185" s="1"/>
      <c r="J1048185" s="1"/>
      <c r="K1048185" s="1"/>
      <c r="L1048185" s="1"/>
      <c r="M1048185" s="1"/>
      <c r="N1048185" s="1"/>
      <c r="O1048185" s="5"/>
      <c r="P1048185" s="1"/>
      <c r="Q1048185" s="1"/>
    </row>
    <row r="1048186" s="3" customFormat="1" customHeight="1" spans="1:17">
      <c r="A1048186" s="1"/>
      <c r="B1048186" s="1"/>
      <c r="C1048186" s="4"/>
      <c r="D1048186" s="1"/>
      <c r="E1048186" s="1"/>
      <c r="F1048186" s="1"/>
      <c r="G1048186" s="1"/>
      <c r="H1048186" s="1"/>
      <c r="I1048186" s="1"/>
      <c r="J1048186" s="1"/>
      <c r="K1048186" s="1"/>
      <c r="L1048186" s="1"/>
      <c r="M1048186" s="1"/>
      <c r="N1048186" s="1"/>
      <c r="O1048186" s="5"/>
      <c r="P1048186" s="1"/>
      <c r="Q1048186" s="1"/>
    </row>
    <row r="1048187" s="3" customFormat="1" customHeight="1" spans="1:17">
      <c r="A1048187" s="1"/>
      <c r="B1048187" s="1"/>
      <c r="C1048187" s="4"/>
      <c r="D1048187" s="1"/>
      <c r="E1048187" s="1"/>
      <c r="F1048187" s="1"/>
      <c r="G1048187" s="1"/>
      <c r="H1048187" s="1"/>
      <c r="I1048187" s="1"/>
      <c r="J1048187" s="1"/>
      <c r="K1048187" s="1"/>
      <c r="L1048187" s="1"/>
      <c r="M1048187" s="1"/>
      <c r="N1048187" s="1"/>
      <c r="O1048187" s="5"/>
      <c r="P1048187" s="1"/>
      <c r="Q1048187" s="1"/>
    </row>
    <row r="1048188" s="3" customFormat="1" customHeight="1" spans="1:17">
      <c r="A1048188" s="1"/>
      <c r="B1048188" s="1"/>
      <c r="C1048188" s="4"/>
      <c r="D1048188" s="1"/>
      <c r="E1048188" s="1"/>
      <c r="F1048188" s="1"/>
      <c r="G1048188" s="1"/>
      <c r="H1048188" s="1"/>
      <c r="I1048188" s="1"/>
      <c r="J1048188" s="1"/>
      <c r="K1048188" s="1"/>
      <c r="L1048188" s="1"/>
      <c r="M1048188" s="1"/>
      <c r="N1048188" s="1"/>
      <c r="O1048188" s="5"/>
      <c r="P1048188" s="1"/>
      <c r="Q1048188" s="1"/>
    </row>
    <row r="1048189" s="3" customFormat="1" customHeight="1" spans="1:17">
      <c r="A1048189" s="1"/>
      <c r="B1048189" s="1"/>
      <c r="C1048189" s="4"/>
      <c r="D1048189" s="1"/>
      <c r="E1048189" s="1"/>
      <c r="F1048189" s="1"/>
      <c r="G1048189" s="1"/>
      <c r="H1048189" s="1"/>
      <c r="I1048189" s="1"/>
      <c r="J1048189" s="1"/>
      <c r="K1048189" s="1"/>
      <c r="L1048189" s="1"/>
      <c r="M1048189" s="1"/>
      <c r="N1048189" s="1"/>
      <c r="O1048189" s="5"/>
      <c r="P1048189" s="1"/>
      <c r="Q1048189" s="1"/>
    </row>
    <row r="1048190" s="3" customFormat="1" customHeight="1" spans="1:17">
      <c r="A1048190" s="1"/>
      <c r="B1048190" s="1"/>
      <c r="C1048190" s="4"/>
      <c r="D1048190" s="1"/>
      <c r="E1048190" s="1"/>
      <c r="F1048190" s="1"/>
      <c r="G1048190" s="1"/>
      <c r="H1048190" s="1"/>
      <c r="I1048190" s="1"/>
      <c r="J1048190" s="1"/>
      <c r="K1048190" s="1"/>
      <c r="L1048190" s="1"/>
      <c r="M1048190" s="1"/>
      <c r="N1048190" s="1"/>
      <c r="O1048190" s="5"/>
      <c r="P1048190" s="1"/>
      <c r="Q1048190" s="1"/>
    </row>
    <row r="1048191" s="3" customFormat="1" customHeight="1" spans="1:17">
      <c r="A1048191" s="1"/>
      <c r="B1048191" s="1"/>
      <c r="C1048191" s="4"/>
      <c r="D1048191" s="1"/>
      <c r="E1048191" s="1"/>
      <c r="F1048191" s="1"/>
      <c r="G1048191" s="1"/>
      <c r="H1048191" s="1"/>
      <c r="I1048191" s="1"/>
      <c r="J1048191" s="1"/>
      <c r="K1048191" s="1"/>
      <c r="L1048191" s="1"/>
      <c r="M1048191" s="1"/>
      <c r="N1048191" s="1"/>
      <c r="O1048191" s="5"/>
      <c r="P1048191" s="1"/>
      <c r="Q1048191" s="1"/>
    </row>
    <row r="1048192" s="3" customFormat="1" customHeight="1" spans="1:17">
      <c r="A1048192" s="1"/>
      <c r="B1048192" s="1"/>
      <c r="C1048192" s="4"/>
      <c r="D1048192" s="1"/>
      <c r="E1048192" s="1"/>
      <c r="F1048192" s="1"/>
      <c r="G1048192" s="1"/>
      <c r="H1048192" s="1"/>
      <c r="I1048192" s="1"/>
      <c r="J1048192" s="1"/>
      <c r="K1048192" s="1"/>
      <c r="L1048192" s="1"/>
      <c r="M1048192" s="1"/>
      <c r="N1048192" s="1"/>
      <c r="O1048192" s="5"/>
      <c r="P1048192" s="1"/>
      <c r="Q1048192" s="1"/>
    </row>
    <row r="1048193" s="3" customFormat="1" customHeight="1" spans="1:17">
      <c r="A1048193" s="1"/>
      <c r="B1048193" s="1"/>
      <c r="C1048193" s="4"/>
      <c r="D1048193" s="1"/>
      <c r="E1048193" s="1"/>
      <c r="F1048193" s="1"/>
      <c r="G1048193" s="1"/>
      <c r="H1048193" s="1"/>
      <c r="I1048193" s="1"/>
      <c r="J1048193" s="1"/>
      <c r="K1048193" s="1"/>
      <c r="L1048193" s="1"/>
      <c r="M1048193" s="1"/>
      <c r="N1048193" s="1"/>
      <c r="O1048193" s="5"/>
      <c r="P1048193" s="1"/>
      <c r="Q1048193" s="1"/>
    </row>
    <row r="1048194" s="3" customFormat="1" customHeight="1" spans="1:17">
      <c r="A1048194" s="1"/>
      <c r="B1048194" s="1"/>
      <c r="C1048194" s="4"/>
      <c r="D1048194" s="1"/>
      <c r="E1048194" s="1"/>
      <c r="F1048194" s="1"/>
      <c r="G1048194" s="1"/>
      <c r="H1048194" s="1"/>
      <c r="I1048194" s="1"/>
      <c r="J1048194" s="1"/>
      <c r="K1048194" s="1"/>
      <c r="L1048194" s="1"/>
      <c r="M1048194" s="1"/>
      <c r="N1048194" s="1"/>
      <c r="O1048194" s="5"/>
      <c r="P1048194" s="1"/>
      <c r="Q1048194" s="1"/>
    </row>
    <row r="1048195" s="3" customFormat="1" customHeight="1" spans="1:17">
      <c r="A1048195" s="1"/>
      <c r="B1048195" s="1"/>
      <c r="C1048195" s="4"/>
      <c r="D1048195" s="1"/>
      <c r="E1048195" s="1"/>
      <c r="F1048195" s="1"/>
      <c r="G1048195" s="1"/>
      <c r="H1048195" s="1"/>
      <c r="I1048195" s="1"/>
      <c r="J1048195" s="1"/>
      <c r="K1048195" s="1"/>
      <c r="L1048195" s="1"/>
      <c r="M1048195" s="1"/>
      <c r="N1048195" s="1"/>
      <c r="O1048195" s="5"/>
      <c r="P1048195" s="1"/>
      <c r="Q1048195" s="1"/>
    </row>
    <row r="1048196" s="3" customFormat="1" customHeight="1" spans="1:17">
      <c r="A1048196" s="1"/>
      <c r="B1048196" s="1"/>
      <c r="C1048196" s="4"/>
      <c r="D1048196" s="1"/>
      <c r="E1048196" s="1"/>
      <c r="F1048196" s="1"/>
      <c r="G1048196" s="1"/>
      <c r="H1048196" s="1"/>
      <c r="I1048196" s="1"/>
      <c r="J1048196" s="1"/>
      <c r="K1048196" s="1"/>
      <c r="L1048196" s="1"/>
      <c r="M1048196" s="1"/>
      <c r="N1048196" s="1"/>
      <c r="O1048196" s="5"/>
      <c r="P1048196" s="1"/>
      <c r="Q1048196" s="1"/>
    </row>
    <row r="1048197" s="3" customFormat="1" customHeight="1" spans="1:17">
      <c r="A1048197" s="1"/>
      <c r="B1048197" s="1"/>
      <c r="C1048197" s="4"/>
      <c r="D1048197" s="1"/>
      <c r="E1048197" s="1"/>
      <c r="F1048197" s="1"/>
      <c r="G1048197" s="1"/>
      <c r="H1048197" s="1"/>
      <c r="I1048197" s="1"/>
      <c r="J1048197" s="1"/>
      <c r="K1048197" s="1"/>
      <c r="L1048197" s="1"/>
      <c r="M1048197" s="1"/>
      <c r="N1048197" s="1"/>
      <c r="O1048197" s="5"/>
      <c r="P1048197" s="1"/>
      <c r="Q1048197" s="1"/>
    </row>
    <row r="1048198" s="3" customFormat="1" customHeight="1" spans="1:17">
      <c r="A1048198" s="1"/>
      <c r="B1048198" s="1"/>
      <c r="C1048198" s="4"/>
      <c r="D1048198" s="1"/>
      <c r="E1048198" s="1"/>
      <c r="F1048198" s="1"/>
      <c r="G1048198" s="1"/>
      <c r="H1048198" s="1"/>
      <c r="I1048198" s="1"/>
      <c r="J1048198" s="1"/>
      <c r="K1048198" s="1"/>
      <c r="L1048198" s="1"/>
      <c r="M1048198" s="1"/>
      <c r="N1048198" s="1"/>
      <c r="O1048198" s="5"/>
      <c r="P1048198" s="1"/>
      <c r="Q1048198" s="1"/>
    </row>
    <row r="1048199" s="3" customFormat="1" customHeight="1" spans="1:17">
      <c r="A1048199" s="1"/>
      <c r="B1048199" s="1"/>
      <c r="C1048199" s="4"/>
      <c r="D1048199" s="1"/>
      <c r="E1048199" s="1"/>
      <c r="F1048199" s="1"/>
      <c r="G1048199" s="1"/>
      <c r="H1048199" s="1"/>
      <c r="I1048199" s="1"/>
      <c r="J1048199" s="1"/>
      <c r="K1048199" s="1"/>
      <c r="L1048199" s="1"/>
      <c r="M1048199" s="1"/>
      <c r="N1048199" s="1"/>
      <c r="O1048199" s="5"/>
      <c r="P1048199" s="1"/>
      <c r="Q1048199" s="1"/>
    </row>
    <row r="1048200" s="3" customFormat="1" customHeight="1" spans="1:17">
      <c r="A1048200" s="1"/>
      <c r="B1048200" s="1"/>
      <c r="C1048200" s="4"/>
      <c r="D1048200" s="1"/>
      <c r="E1048200" s="1"/>
      <c r="F1048200" s="1"/>
      <c r="G1048200" s="1"/>
      <c r="H1048200" s="1"/>
      <c r="I1048200" s="1"/>
      <c r="J1048200" s="1"/>
      <c r="K1048200" s="1"/>
      <c r="L1048200" s="1"/>
      <c r="M1048200" s="1"/>
      <c r="N1048200" s="1"/>
      <c r="O1048200" s="5"/>
      <c r="P1048200" s="1"/>
      <c r="Q1048200" s="1"/>
    </row>
    <row r="1048201" s="3" customFormat="1" customHeight="1" spans="1:17">
      <c r="A1048201" s="1"/>
      <c r="B1048201" s="1"/>
      <c r="C1048201" s="4"/>
      <c r="D1048201" s="1"/>
      <c r="E1048201" s="1"/>
      <c r="F1048201" s="1"/>
      <c r="G1048201" s="1"/>
      <c r="H1048201" s="1"/>
      <c r="I1048201" s="1"/>
      <c r="J1048201" s="1"/>
      <c r="K1048201" s="1"/>
      <c r="L1048201" s="1"/>
      <c r="M1048201" s="1"/>
      <c r="N1048201" s="1"/>
      <c r="O1048201" s="5"/>
      <c r="P1048201" s="1"/>
      <c r="Q1048201" s="1"/>
    </row>
    <row r="1048202" s="3" customFormat="1" customHeight="1" spans="1:17">
      <c r="A1048202" s="1"/>
      <c r="B1048202" s="1"/>
      <c r="C1048202" s="4"/>
      <c r="D1048202" s="1"/>
      <c r="E1048202" s="1"/>
      <c r="F1048202" s="1"/>
      <c r="G1048202" s="1"/>
      <c r="H1048202" s="1"/>
      <c r="I1048202" s="1"/>
      <c r="J1048202" s="1"/>
      <c r="K1048202" s="1"/>
      <c r="L1048202" s="1"/>
      <c r="M1048202" s="1"/>
      <c r="N1048202" s="1"/>
      <c r="O1048202" s="5"/>
      <c r="P1048202" s="1"/>
      <c r="Q1048202" s="1"/>
    </row>
    <row r="1048203" s="3" customFormat="1" customHeight="1" spans="1:17">
      <c r="A1048203" s="1"/>
      <c r="B1048203" s="1"/>
      <c r="C1048203" s="4"/>
      <c r="D1048203" s="1"/>
      <c r="E1048203" s="1"/>
      <c r="F1048203" s="1"/>
      <c r="G1048203" s="1"/>
      <c r="H1048203" s="1"/>
      <c r="I1048203" s="1"/>
      <c r="J1048203" s="1"/>
      <c r="K1048203" s="1"/>
      <c r="L1048203" s="1"/>
      <c r="M1048203" s="1"/>
      <c r="N1048203" s="1"/>
      <c r="O1048203" s="5"/>
      <c r="P1048203" s="1"/>
      <c r="Q1048203" s="1"/>
    </row>
    <row r="1048204" s="3" customFormat="1" customHeight="1" spans="1:17">
      <c r="A1048204" s="1"/>
      <c r="B1048204" s="1"/>
      <c r="C1048204" s="4"/>
      <c r="D1048204" s="1"/>
      <c r="E1048204" s="1"/>
      <c r="F1048204" s="1"/>
      <c r="G1048204" s="1"/>
      <c r="H1048204" s="1"/>
      <c r="I1048204" s="1"/>
      <c r="J1048204" s="1"/>
      <c r="K1048204" s="1"/>
      <c r="L1048204" s="1"/>
      <c r="M1048204" s="1"/>
      <c r="N1048204" s="1"/>
      <c r="O1048204" s="5"/>
      <c r="P1048204" s="1"/>
      <c r="Q1048204" s="1"/>
    </row>
    <row r="1048205" s="3" customFormat="1" customHeight="1" spans="1:17">
      <c r="A1048205" s="1"/>
      <c r="B1048205" s="1"/>
      <c r="C1048205" s="4"/>
      <c r="D1048205" s="1"/>
      <c r="E1048205" s="1"/>
      <c r="F1048205" s="1"/>
      <c r="G1048205" s="1"/>
      <c r="H1048205" s="1"/>
      <c r="I1048205" s="1"/>
      <c r="J1048205" s="1"/>
      <c r="K1048205" s="1"/>
      <c r="L1048205" s="1"/>
      <c r="M1048205" s="1"/>
      <c r="N1048205" s="1"/>
      <c r="O1048205" s="5"/>
      <c r="P1048205" s="1"/>
      <c r="Q1048205" s="1"/>
    </row>
    <row r="1048206" s="3" customFormat="1" customHeight="1" spans="1:17">
      <c r="A1048206" s="1"/>
      <c r="B1048206" s="1"/>
      <c r="C1048206" s="4"/>
      <c r="D1048206" s="1"/>
      <c r="E1048206" s="1"/>
      <c r="F1048206" s="1"/>
      <c r="G1048206" s="1"/>
      <c r="H1048206" s="1"/>
      <c r="I1048206" s="1"/>
      <c r="J1048206" s="1"/>
      <c r="K1048206" s="1"/>
      <c r="L1048206" s="1"/>
      <c r="M1048206" s="1"/>
      <c r="N1048206" s="1"/>
      <c r="O1048206" s="5"/>
      <c r="P1048206" s="1"/>
      <c r="Q1048206" s="1"/>
    </row>
    <row r="1048207" s="3" customFormat="1" customHeight="1" spans="1:17">
      <c r="A1048207" s="1"/>
      <c r="B1048207" s="1"/>
      <c r="C1048207" s="4"/>
      <c r="D1048207" s="1"/>
      <c r="E1048207" s="1"/>
      <c r="F1048207" s="1"/>
      <c r="G1048207" s="1"/>
      <c r="H1048207" s="1"/>
      <c r="I1048207" s="1"/>
      <c r="J1048207" s="1"/>
      <c r="K1048207" s="1"/>
      <c r="L1048207" s="1"/>
      <c r="M1048207" s="1"/>
      <c r="N1048207" s="1"/>
      <c r="O1048207" s="5"/>
      <c r="P1048207" s="1"/>
      <c r="Q1048207" s="1"/>
    </row>
    <row r="1048208" s="3" customFormat="1" customHeight="1" spans="1:17">
      <c r="A1048208" s="1"/>
      <c r="B1048208" s="1"/>
      <c r="C1048208" s="4"/>
      <c r="D1048208" s="1"/>
      <c r="E1048208" s="1"/>
      <c r="F1048208" s="1"/>
      <c r="G1048208" s="1"/>
      <c r="H1048208" s="1"/>
      <c r="I1048208" s="1"/>
      <c r="J1048208" s="1"/>
      <c r="K1048208" s="1"/>
      <c r="L1048208" s="1"/>
      <c r="M1048208" s="1"/>
      <c r="N1048208" s="1"/>
      <c r="O1048208" s="5"/>
      <c r="P1048208" s="1"/>
      <c r="Q1048208" s="1"/>
    </row>
    <row r="1048209" s="3" customFormat="1" customHeight="1" spans="1:17">
      <c r="A1048209" s="1"/>
      <c r="B1048209" s="1"/>
      <c r="C1048209" s="4"/>
      <c r="D1048209" s="1"/>
      <c r="E1048209" s="1"/>
      <c r="F1048209" s="1"/>
      <c r="G1048209" s="1"/>
      <c r="H1048209" s="1"/>
      <c r="I1048209" s="1"/>
      <c r="J1048209" s="1"/>
      <c r="K1048209" s="1"/>
      <c r="L1048209" s="1"/>
      <c r="M1048209" s="1"/>
      <c r="N1048209" s="1"/>
      <c r="O1048209" s="5"/>
      <c r="P1048209" s="1"/>
      <c r="Q1048209" s="1"/>
    </row>
    <row r="1048210" s="3" customFormat="1" customHeight="1" spans="1:17">
      <c r="A1048210" s="1"/>
      <c r="B1048210" s="1"/>
      <c r="C1048210" s="4"/>
      <c r="D1048210" s="1"/>
      <c r="E1048210" s="1"/>
      <c r="F1048210" s="1"/>
      <c r="G1048210" s="1"/>
      <c r="H1048210" s="1"/>
      <c r="I1048210" s="1"/>
      <c r="J1048210" s="1"/>
      <c r="K1048210" s="1"/>
      <c r="L1048210" s="1"/>
      <c r="M1048210" s="1"/>
      <c r="N1048210" s="1"/>
      <c r="O1048210" s="5"/>
      <c r="P1048210" s="1"/>
      <c r="Q1048210" s="1"/>
    </row>
    <row r="1048211" s="3" customFormat="1" customHeight="1" spans="1:17">
      <c r="A1048211" s="1"/>
      <c r="B1048211" s="1"/>
      <c r="C1048211" s="4"/>
      <c r="D1048211" s="1"/>
      <c r="E1048211" s="1"/>
      <c r="F1048211" s="1"/>
      <c r="G1048211" s="1"/>
      <c r="H1048211" s="1"/>
      <c r="I1048211" s="1"/>
      <c r="J1048211" s="1"/>
      <c r="K1048211" s="1"/>
      <c r="L1048211" s="1"/>
      <c r="M1048211" s="1"/>
      <c r="N1048211" s="1"/>
      <c r="O1048211" s="5"/>
      <c r="P1048211" s="1"/>
      <c r="Q1048211" s="1"/>
    </row>
    <row r="1048212" s="3" customFormat="1" customHeight="1" spans="1:17">
      <c r="A1048212" s="1"/>
      <c r="B1048212" s="1"/>
      <c r="C1048212" s="4"/>
      <c r="D1048212" s="1"/>
      <c r="E1048212" s="1"/>
      <c r="F1048212" s="1"/>
      <c r="G1048212" s="1"/>
      <c r="H1048212" s="1"/>
      <c r="I1048212" s="1"/>
      <c r="J1048212" s="1"/>
      <c r="K1048212" s="1"/>
      <c r="L1048212" s="1"/>
      <c r="M1048212" s="1"/>
      <c r="N1048212" s="1"/>
      <c r="O1048212" s="5"/>
      <c r="P1048212" s="1"/>
      <c r="Q1048212" s="1"/>
    </row>
    <row r="1048213" s="3" customFormat="1" customHeight="1" spans="1:17">
      <c r="A1048213" s="1"/>
      <c r="B1048213" s="1"/>
      <c r="C1048213" s="4"/>
      <c r="D1048213" s="1"/>
      <c r="E1048213" s="1"/>
      <c r="F1048213" s="1"/>
      <c r="G1048213" s="1"/>
      <c r="H1048213" s="1"/>
      <c r="I1048213" s="1"/>
      <c r="J1048213" s="1"/>
      <c r="K1048213" s="1"/>
      <c r="L1048213" s="1"/>
      <c r="M1048213" s="1"/>
      <c r="N1048213" s="1"/>
      <c r="O1048213" s="5"/>
      <c r="P1048213" s="1"/>
      <c r="Q1048213" s="1"/>
    </row>
    <row r="1048214" s="3" customFormat="1" customHeight="1" spans="1:17">
      <c r="A1048214" s="1"/>
      <c r="B1048214" s="1"/>
      <c r="C1048214" s="4"/>
      <c r="D1048214" s="1"/>
      <c r="E1048214" s="1"/>
      <c r="F1048214" s="1"/>
      <c r="G1048214" s="1"/>
      <c r="H1048214" s="1"/>
      <c r="I1048214" s="1"/>
      <c r="J1048214" s="1"/>
      <c r="K1048214" s="1"/>
      <c r="L1048214" s="1"/>
      <c r="M1048214" s="1"/>
      <c r="N1048214" s="1"/>
      <c r="O1048214" s="5"/>
      <c r="P1048214" s="1"/>
      <c r="Q1048214" s="1"/>
    </row>
    <row r="1048215" s="3" customFormat="1" customHeight="1" spans="1:17">
      <c r="A1048215" s="1"/>
      <c r="B1048215" s="1"/>
      <c r="C1048215" s="4"/>
      <c r="D1048215" s="1"/>
      <c r="E1048215" s="1"/>
      <c r="F1048215" s="1"/>
      <c r="G1048215" s="1"/>
      <c r="H1048215" s="1"/>
      <c r="I1048215" s="1"/>
      <c r="J1048215" s="1"/>
      <c r="K1048215" s="1"/>
      <c r="L1048215" s="1"/>
      <c r="M1048215" s="1"/>
      <c r="N1048215" s="1"/>
      <c r="O1048215" s="5"/>
      <c r="P1048215" s="1"/>
      <c r="Q1048215" s="1"/>
    </row>
    <row r="1048216" s="3" customFormat="1" customHeight="1" spans="1:17">
      <c r="A1048216" s="1"/>
      <c r="B1048216" s="1"/>
      <c r="C1048216" s="4"/>
      <c r="D1048216" s="1"/>
      <c r="E1048216" s="1"/>
      <c r="F1048216" s="1"/>
      <c r="G1048216" s="1"/>
      <c r="H1048216" s="1"/>
      <c r="I1048216" s="1"/>
      <c r="J1048216" s="1"/>
      <c r="K1048216" s="1"/>
      <c r="L1048216" s="1"/>
      <c r="M1048216" s="1"/>
      <c r="N1048216" s="1"/>
      <c r="O1048216" s="5"/>
      <c r="P1048216" s="1"/>
      <c r="Q1048216" s="1"/>
    </row>
    <row r="1048217" s="3" customFormat="1" customHeight="1" spans="1:17">
      <c r="A1048217" s="1"/>
      <c r="B1048217" s="1"/>
      <c r="C1048217" s="4"/>
      <c r="D1048217" s="1"/>
      <c r="E1048217" s="1"/>
      <c r="F1048217" s="1"/>
      <c r="G1048217" s="1"/>
      <c r="H1048217" s="1"/>
      <c r="I1048217" s="1"/>
      <c r="J1048217" s="1"/>
      <c r="K1048217" s="1"/>
      <c r="L1048217" s="1"/>
      <c r="M1048217" s="1"/>
      <c r="N1048217" s="1"/>
      <c r="O1048217" s="5"/>
      <c r="P1048217" s="1"/>
      <c r="Q1048217" s="1"/>
    </row>
    <row r="1048218" s="3" customFormat="1" customHeight="1" spans="1:17">
      <c r="A1048218" s="1"/>
      <c r="B1048218" s="1"/>
      <c r="C1048218" s="4"/>
      <c r="D1048218" s="1"/>
      <c r="E1048218" s="1"/>
      <c r="F1048218" s="1"/>
      <c r="G1048218" s="1"/>
      <c r="H1048218" s="1"/>
      <c r="I1048218" s="1"/>
      <c r="J1048218" s="1"/>
      <c r="K1048218" s="1"/>
      <c r="L1048218" s="1"/>
      <c r="M1048218" s="1"/>
      <c r="N1048218" s="1"/>
      <c r="O1048218" s="5"/>
      <c r="P1048218" s="1"/>
      <c r="Q1048218" s="1"/>
    </row>
    <row r="1048219" s="3" customFormat="1" customHeight="1" spans="1:17">
      <c r="A1048219" s="1"/>
      <c r="B1048219" s="1"/>
      <c r="C1048219" s="4"/>
      <c r="D1048219" s="1"/>
      <c r="E1048219" s="1"/>
      <c r="F1048219" s="1"/>
      <c r="G1048219" s="1"/>
      <c r="H1048219" s="1"/>
      <c r="I1048219" s="1"/>
      <c r="J1048219" s="1"/>
      <c r="K1048219" s="1"/>
      <c r="L1048219" s="1"/>
      <c r="M1048219" s="1"/>
      <c r="N1048219" s="1"/>
      <c r="O1048219" s="5"/>
      <c r="P1048219" s="1"/>
      <c r="Q1048219" s="1"/>
    </row>
    <row r="1048220" s="3" customFormat="1" customHeight="1" spans="1:17">
      <c r="A1048220" s="1"/>
      <c r="B1048220" s="1"/>
      <c r="C1048220" s="4"/>
      <c r="D1048220" s="1"/>
      <c r="E1048220" s="1"/>
      <c r="F1048220" s="1"/>
      <c r="G1048220" s="1"/>
      <c r="H1048220" s="1"/>
      <c r="I1048220" s="1"/>
      <c r="J1048220" s="1"/>
      <c r="K1048220" s="1"/>
      <c r="L1048220" s="1"/>
      <c r="M1048220" s="1"/>
      <c r="N1048220" s="1"/>
      <c r="O1048220" s="5"/>
      <c r="P1048220" s="1"/>
      <c r="Q1048220" s="1"/>
    </row>
    <row r="1048221" s="3" customFormat="1" customHeight="1" spans="1:17">
      <c r="A1048221" s="1"/>
      <c r="B1048221" s="1"/>
      <c r="C1048221" s="4"/>
      <c r="D1048221" s="1"/>
      <c r="E1048221" s="1"/>
      <c r="F1048221" s="1"/>
      <c r="G1048221" s="1"/>
      <c r="H1048221" s="1"/>
      <c r="I1048221" s="1"/>
      <c r="J1048221" s="1"/>
      <c r="K1048221" s="1"/>
      <c r="L1048221" s="1"/>
      <c r="M1048221" s="1"/>
      <c r="N1048221" s="1"/>
      <c r="O1048221" s="5"/>
      <c r="P1048221" s="1"/>
      <c r="Q1048221" s="1"/>
    </row>
    <row r="1048222" s="3" customFormat="1" customHeight="1" spans="1:17">
      <c r="A1048222" s="1"/>
      <c r="B1048222" s="1"/>
      <c r="C1048222" s="4"/>
      <c r="D1048222" s="1"/>
      <c r="E1048222" s="1"/>
      <c r="F1048222" s="1"/>
      <c r="G1048222" s="1"/>
      <c r="H1048222" s="1"/>
      <c r="I1048222" s="1"/>
      <c r="J1048222" s="1"/>
      <c r="K1048222" s="1"/>
      <c r="L1048222" s="1"/>
      <c r="M1048222" s="1"/>
      <c r="N1048222" s="1"/>
      <c r="O1048222" s="5"/>
      <c r="P1048222" s="1"/>
      <c r="Q1048222" s="1"/>
    </row>
    <row r="1048223" s="3" customFormat="1" customHeight="1" spans="1:17">
      <c r="A1048223" s="1"/>
      <c r="B1048223" s="1"/>
      <c r="C1048223" s="4"/>
      <c r="D1048223" s="1"/>
      <c r="E1048223" s="1"/>
      <c r="F1048223" s="1"/>
      <c r="G1048223" s="1"/>
      <c r="H1048223" s="1"/>
      <c r="I1048223" s="1"/>
      <c r="J1048223" s="1"/>
      <c r="K1048223" s="1"/>
      <c r="L1048223" s="1"/>
      <c r="M1048223" s="1"/>
      <c r="N1048223" s="1"/>
      <c r="O1048223" s="5"/>
      <c r="P1048223" s="1"/>
      <c r="Q1048223" s="1"/>
    </row>
    <row r="1048224" s="3" customFormat="1" customHeight="1" spans="1:17">
      <c r="A1048224" s="1"/>
      <c r="B1048224" s="1"/>
      <c r="C1048224" s="4"/>
      <c r="D1048224" s="1"/>
      <c r="E1048224" s="1"/>
      <c r="F1048224" s="1"/>
      <c r="G1048224" s="1"/>
      <c r="H1048224" s="1"/>
      <c r="I1048224" s="1"/>
      <c r="J1048224" s="1"/>
      <c r="K1048224" s="1"/>
      <c r="L1048224" s="1"/>
      <c r="M1048224" s="1"/>
      <c r="N1048224" s="1"/>
      <c r="O1048224" s="5"/>
      <c r="P1048224" s="1"/>
      <c r="Q1048224" s="1"/>
    </row>
    <row r="1048225" s="3" customFormat="1" customHeight="1" spans="1:17">
      <c r="A1048225" s="1"/>
      <c r="B1048225" s="1"/>
      <c r="C1048225" s="4"/>
      <c r="D1048225" s="1"/>
      <c r="E1048225" s="1"/>
      <c r="F1048225" s="1"/>
      <c r="G1048225" s="1"/>
      <c r="H1048225" s="1"/>
      <c r="I1048225" s="1"/>
      <c r="J1048225" s="1"/>
      <c r="K1048225" s="1"/>
      <c r="L1048225" s="1"/>
      <c r="M1048225" s="1"/>
      <c r="N1048225" s="1"/>
      <c r="O1048225" s="5"/>
      <c r="P1048225" s="1"/>
      <c r="Q1048225" s="1"/>
    </row>
    <row r="1048226" s="3" customFormat="1" customHeight="1" spans="1:17">
      <c r="A1048226" s="1"/>
      <c r="B1048226" s="1"/>
      <c r="C1048226" s="4"/>
      <c r="D1048226" s="1"/>
      <c r="E1048226" s="1"/>
      <c r="F1048226" s="1"/>
      <c r="G1048226" s="1"/>
      <c r="H1048226" s="1"/>
      <c r="I1048226" s="1"/>
      <c r="J1048226" s="1"/>
      <c r="K1048226" s="1"/>
      <c r="L1048226" s="1"/>
      <c r="M1048226" s="1"/>
      <c r="N1048226" s="1"/>
      <c r="O1048226" s="5"/>
      <c r="P1048226" s="1"/>
      <c r="Q1048226" s="1"/>
    </row>
    <row r="1048227" s="3" customFormat="1" customHeight="1" spans="1:17">
      <c r="A1048227" s="1"/>
      <c r="B1048227" s="1"/>
      <c r="C1048227" s="4"/>
      <c r="D1048227" s="1"/>
      <c r="E1048227" s="1"/>
      <c r="F1048227" s="1"/>
      <c r="G1048227" s="1"/>
      <c r="H1048227" s="1"/>
      <c r="I1048227" s="1"/>
      <c r="J1048227" s="1"/>
      <c r="K1048227" s="1"/>
      <c r="L1048227" s="1"/>
      <c r="M1048227" s="1"/>
      <c r="N1048227" s="1"/>
      <c r="O1048227" s="5"/>
      <c r="P1048227" s="1"/>
      <c r="Q1048227" s="1"/>
    </row>
    <row r="1048228" s="3" customFormat="1" customHeight="1" spans="1:17">
      <c r="A1048228" s="1"/>
      <c r="B1048228" s="1"/>
      <c r="C1048228" s="4"/>
      <c r="D1048228" s="1"/>
      <c r="E1048228" s="1"/>
      <c r="F1048228" s="1"/>
      <c r="G1048228" s="1"/>
      <c r="H1048228" s="1"/>
      <c r="I1048228" s="1"/>
      <c r="J1048228" s="1"/>
      <c r="K1048228" s="1"/>
      <c r="L1048228" s="1"/>
      <c r="M1048228" s="1"/>
      <c r="N1048228" s="1"/>
      <c r="O1048228" s="5"/>
      <c r="P1048228" s="1"/>
      <c r="Q1048228" s="1"/>
    </row>
    <row r="1048229" s="3" customFormat="1" customHeight="1" spans="1:17">
      <c r="A1048229" s="1"/>
      <c r="B1048229" s="1"/>
      <c r="C1048229" s="4"/>
      <c r="D1048229" s="1"/>
      <c r="E1048229" s="1"/>
      <c r="F1048229" s="1"/>
      <c r="G1048229" s="1"/>
      <c r="H1048229" s="1"/>
      <c r="I1048229" s="1"/>
      <c r="J1048229" s="1"/>
      <c r="K1048229" s="1"/>
      <c r="L1048229" s="1"/>
      <c r="M1048229" s="1"/>
      <c r="N1048229" s="1"/>
      <c r="O1048229" s="5"/>
      <c r="P1048229" s="1"/>
      <c r="Q1048229" s="1"/>
    </row>
    <row r="1048230" s="3" customFormat="1" customHeight="1" spans="1:17">
      <c r="A1048230" s="1"/>
      <c r="B1048230" s="1"/>
      <c r="C1048230" s="4"/>
      <c r="D1048230" s="1"/>
      <c r="E1048230" s="1"/>
      <c r="F1048230" s="1"/>
      <c r="G1048230" s="1"/>
      <c r="H1048230" s="1"/>
      <c r="I1048230" s="1"/>
      <c r="J1048230" s="1"/>
      <c r="K1048230" s="1"/>
      <c r="L1048230" s="1"/>
      <c r="M1048230" s="1"/>
      <c r="N1048230" s="1"/>
      <c r="O1048230" s="5"/>
      <c r="P1048230" s="1"/>
      <c r="Q1048230" s="1"/>
    </row>
    <row r="1048231" s="3" customFormat="1" customHeight="1" spans="1:17">
      <c r="A1048231" s="1"/>
      <c r="B1048231" s="1"/>
      <c r="C1048231" s="4"/>
      <c r="D1048231" s="1"/>
      <c r="E1048231" s="1"/>
      <c r="F1048231" s="1"/>
      <c r="G1048231" s="1"/>
      <c r="H1048231" s="1"/>
      <c r="I1048231" s="1"/>
      <c r="J1048231" s="1"/>
      <c r="K1048231" s="1"/>
      <c r="L1048231" s="1"/>
      <c r="M1048231" s="1"/>
      <c r="N1048231" s="1"/>
      <c r="O1048231" s="5"/>
      <c r="P1048231" s="1"/>
      <c r="Q1048231" s="1"/>
    </row>
    <row r="1048232" s="3" customFormat="1" customHeight="1" spans="1:17">
      <c r="A1048232" s="1"/>
      <c r="B1048232" s="1"/>
      <c r="C1048232" s="4"/>
      <c r="D1048232" s="1"/>
      <c r="E1048232" s="1"/>
      <c r="F1048232" s="1"/>
      <c r="G1048232" s="1"/>
      <c r="H1048232" s="1"/>
      <c r="I1048232" s="1"/>
      <c r="J1048232" s="1"/>
      <c r="K1048232" s="1"/>
      <c r="L1048232" s="1"/>
      <c r="M1048232" s="1"/>
      <c r="N1048232" s="1"/>
      <c r="O1048232" s="5"/>
      <c r="P1048232" s="1"/>
      <c r="Q1048232" s="1"/>
    </row>
    <row r="1048233" s="3" customFormat="1" customHeight="1" spans="1:17">
      <c r="A1048233" s="1"/>
      <c r="B1048233" s="1"/>
      <c r="C1048233" s="4"/>
      <c r="D1048233" s="1"/>
      <c r="E1048233" s="1"/>
      <c r="F1048233" s="1"/>
      <c r="G1048233" s="1"/>
      <c r="H1048233" s="1"/>
      <c r="I1048233" s="1"/>
      <c r="J1048233" s="1"/>
      <c r="K1048233" s="1"/>
      <c r="L1048233" s="1"/>
      <c r="M1048233" s="1"/>
      <c r="N1048233" s="1"/>
      <c r="O1048233" s="5"/>
      <c r="P1048233" s="1"/>
      <c r="Q1048233" s="1"/>
    </row>
    <row r="1048234" s="3" customFormat="1" customHeight="1" spans="1:17">
      <c r="A1048234" s="1"/>
      <c r="B1048234" s="1"/>
      <c r="C1048234" s="4"/>
      <c r="D1048234" s="1"/>
      <c r="E1048234" s="1"/>
      <c r="F1048234" s="1"/>
      <c r="G1048234" s="1"/>
      <c r="H1048234" s="1"/>
      <c r="I1048234" s="1"/>
      <c r="J1048234" s="1"/>
      <c r="K1048234" s="1"/>
      <c r="L1048234" s="1"/>
      <c r="M1048234" s="1"/>
      <c r="N1048234" s="1"/>
      <c r="O1048234" s="5"/>
      <c r="P1048234" s="1"/>
      <c r="Q1048234" s="1"/>
    </row>
    <row r="1048235" s="3" customFormat="1" customHeight="1" spans="1:17">
      <c r="A1048235" s="1"/>
      <c r="B1048235" s="1"/>
      <c r="C1048235" s="4"/>
      <c r="D1048235" s="1"/>
      <c r="E1048235" s="1"/>
      <c r="F1048235" s="1"/>
      <c r="G1048235" s="1"/>
      <c r="H1048235" s="1"/>
      <c r="I1048235" s="1"/>
      <c r="J1048235" s="1"/>
      <c r="K1048235" s="1"/>
      <c r="L1048235" s="1"/>
      <c r="M1048235" s="1"/>
      <c r="N1048235" s="1"/>
      <c r="O1048235" s="5"/>
      <c r="P1048235" s="1"/>
      <c r="Q1048235" s="1"/>
    </row>
    <row r="1048236" s="3" customFormat="1" customHeight="1" spans="1:17">
      <c r="A1048236" s="1"/>
      <c r="B1048236" s="1"/>
      <c r="C1048236" s="4"/>
      <c r="D1048236" s="1"/>
      <c r="E1048236" s="1"/>
      <c r="F1048236" s="1"/>
      <c r="G1048236" s="1"/>
      <c r="H1048236" s="1"/>
      <c r="I1048236" s="1"/>
      <c r="J1048236" s="1"/>
      <c r="K1048236" s="1"/>
      <c r="L1048236" s="1"/>
      <c r="M1048236" s="1"/>
      <c r="N1048236" s="1"/>
      <c r="O1048236" s="5"/>
      <c r="P1048236" s="1"/>
      <c r="Q1048236" s="1"/>
    </row>
    <row r="1048237" s="3" customFormat="1" customHeight="1" spans="1:17">
      <c r="A1048237" s="1"/>
      <c r="B1048237" s="1"/>
      <c r="C1048237" s="4"/>
      <c r="D1048237" s="1"/>
      <c r="E1048237" s="1"/>
      <c r="F1048237" s="1"/>
      <c r="G1048237" s="1"/>
      <c r="H1048237" s="1"/>
      <c r="I1048237" s="1"/>
      <c r="J1048237" s="1"/>
      <c r="K1048237" s="1"/>
      <c r="L1048237" s="1"/>
      <c r="M1048237" s="1"/>
      <c r="N1048237" s="1"/>
      <c r="O1048237" s="5"/>
      <c r="P1048237" s="1"/>
      <c r="Q1048237" s="1"/>
    </row>
    <row r="1048238" s="3" customFormat="1" customHeight="1" spans="1:17">
      <c r="A1048238" s="1"/>
      <c r="B1048238" s="1"/>
      <c r="C1048238" s="4"/>
      <c r="D1048238" s="1"/>
      <c r="E1048238" s="1"/>
      <c r="F1048238" s="1"/>
      <c r="G1048238" s="1"/>
      <c r="H1048238" s="1"/>
      <c r="I1048238" s="1"/>
      <c r="J1048238" s="1"/>
      <c r="K1048238" s="1"/>
      <c r="L1048238" s="1"/>
      <c r="M1048238" s="1"/>
      <c r="N1048238" s="1"/>
      <c r="O1048238" s="5"/>
      <c r="P1048238" s="1"/>
      <c r="Q1048238" s="1"/>
    </row>
    <row r="1048239" s="3" customFormat="1" customHeight="1" spans="1:17">
      <c r="A1048239" s="1"/>
      <c r="B1048239" s="1"/>
      <c r="C1048239" s="4"/>
      <c r="D1048239" s="1"/>
      <c r="E1048239" s="1"/>
      <c r="F1048239" s="1"/>
      <c r="G1048239" s="1"/>
      <c r="H1048239" s="1"/>
      <c r="I1048239" s="1"/>
      <c r="J1048239" s="1"/>
      <c r="K1048239" s="1"/>
      <c r="L1048239" s="1"/>
      <c r="M1048239" s="1"/>
      <c r="N1048239" s="1"/>
      <c r="O1048239" s="5"/>
      <c r="P1048239" s="1"/>
      <c r="Q1048239" s="1"/>
    </row>
    <row r="1048240" s="3" customFormat="1" customHeight="1" spans="1:17">
      <c r="A1048240" s="1"/>
      <c r="B1048240" s="1"/>
      <c r="C1048240" s="4"/>
      <c r="D1048240" s="1"/>
      <c r="E1048240" s="1"/>
      <c r="F1048240" s="1"/>
      <c r="G1048240" s="1"/>
      <c r="H1048240" s="1"/>
      <c r="I1048240" s="1"/>
      <c r="J1048240" s="1"/>
      <c r="K1048240" s="1"/>
      <c r="L1048240" s="1"/>
      <c r="M1048240" s="1"/>
      <c r="N1048240" s="1"/>
      <c r="O1048240" s="5"/>
      <c r="P1048240" s="1"/>
      <c r="Q1048240" s="1"/>
    </row>
    <row r="1048241" s="3" customFormat="1" customHeight="1" spans="1:17">
      <c r="A1048241" s="1"/>
      <c r="B1048241" s="1"/>
      <c r="C1048241" s="4"/>
      <c r="D1048241" s="1"/>
      <c r="E1048241" s="1"/>
      <c r="F1048241" s="1"/>
      <c r="G1048241" s="1"/>
      <c r="H1048241" s="1"/>
      <c r="I1048241" s="1"/>
      <c r="J1048241" s="1"/>
      <c r="K1048241" s="1"/>
      <c r="L1048241" s="1"/>
      <c r="M1048241" s="1"/>
      <c r="N1048241" s="1"/>
      <c r="O1048241" s="5"/>
      <c r="P1048241" s="1"/>
      <c r="Q1048241" s="1"/>
    </row>
    <row r="1048242" s="3" customFormat="1" customHeight="1" spans="1:17">
      <c r="A1048242" s="1"/>
      <c r="B1048242" s="1"/>
      <c r="C1048242" s="4"/>
      <c r="D1048242" s="1"/>
      <c r="E1048242" s="1"/>
      <c r="F1048242" s="1"/>
      <c r="G1048242" s="1"/>
      <c r="H1048242" s="1"/>
      <c r="I1048242" s="1"/>
      <c r="J1048242" s="1"/>
      <c r="K1048242" s="1"/>
      <c r="L1048242" s="1"/>
      <c r="M1048242" s="1"/>
      <c r="N1048242" s="1"/>
      <c r="O1048242" s="5"/>
      <c r="P1048242" s="1"/>
      <c r="Q1048242" s="1"/>
    </row>
    <row r="1048243" s="3" customFormat="1" customHeight="1" spans="1:17">
      <c r="A1048243" s="1"/>
      <c r="B1048243" s="1"/>
      <c r="C1048243" s="4"/>
      <c r="D1048243" s="1"/>
      <c r="E1048243" s="1"/>
      <c r="F1048243" s="1"/>
      <c r="G1048243" s="1"/>
      <c r="H1048243" s="1"/>
      <c r="I1048243" s="1"/>
      <c r="J1048243" s="1"/>
      <c r="K1048243" s="1"/>
      <c r="L1048243" s="1"/>
      <c r="M1048243" s="1"/>
      <c r="N1048243" s="1"/>
      <c r="O1048243" s="5"/>
      <c r="P1048243" s="1"/>
      <c r="Q1048243" s="1"/>
    </row>
    <row r="1048244" s="3" customFormat="1" customHeight="1" spans="1:17">
      <c r="A1048244" s="1"/>
      <c r="B1048244" s="1"/>
      <c r="C1048244" s="4"/>
      <c r="D1048244" s="1"/>
      <c r="E1048244" s="1"/>
      <c r="F1048244" s="1"/>
      <c r="G1048244" s="1"/>
      <c r="H1048244" s="1"/>
      <c r="I1048244" s="1"/>
      <c r="J1048244" s="1"/>
      <c r="K1048244" s="1"/>
      <c r="L1048244" s="1"/>
      <c r="M1048244" s="1"/>
      <c r="N1048244" s="1"/>
      <c r="O1048244" s="5"/>
      <c r="P1048244" s="1"/>
      <c r="Q1048244" s="1"/>
    </row>
    <row r="1048245" s="3" customFormat="1" customHeight="1" spans="1:17">
      <c r="A1048245" s="1"/>
      <c r="B1048245" s="1"/>
      <c r="C1048245" s="4"/>
      <c r="D1048245" s="1"/>
      <c r="E1048245" s="1"/>
      <c r="F1048245" s="1"/>
      <c r="G1048245" s="1"/>
      <c r="H1048245" s="1"/>
      <c r="I1048245" s="1"/>
      <c r="J1048245" s="1"/>
      <c r="K1048245" s="1"/>
      <c r="L1048245" s="1"/>
      <c r="M1048245" s="1"/>
      <c r="N1048245" s="1"/>
      <c r="O1048245" s="5"/>
      <c r="P1048245" s="1"/>
      <c r="Q1048245" s="1"/>
    </row>
    <row r="1048246" s="3" customFormat="1" customHeight="1" spans="1:17">
      <c r="A1048246" s="1"/>
      <c r="B1048246" s="1"/>
      <c r="C1048246" s="4"/>
      <c r="D1048246" s="1"/>
      <c r="E1048246" s="1"/>
      <c r="F1048246" s="1"/>
      <c r="G1048246" s="1"/>
      <c r="H1048246" s="1"/>
      <c r="I1048246" s="1"/>
      <c r="J1048246" s="1"/>
      <c r="K1048246" s="1"/>
      <c r="L1048246" s="1"/>
      <c r="M1048246" s="1"/>
      <c r="N1048246" s="1"/>
      <c r="O1048246" s="5"/>
      <c r="P1048246" s="1"/>
      <c r="Q1048246" s="1"/>
    </row>
    <row r="1048247" s="3" customFormat="1" customHeight="1" spans="1:17">
      <c r="A1048247" s="1"/>
      <c r="B1048247" s="1"/>
      <c r="C1048247" s="4"/>
      <c r="D1048247" s="1"/>
      <c r="E1048247" s="1"/>
      <c r="F1048247" s="1"/>
      <c r="G1048247" s="1"/>
      <c r="H1048247" s="1"/>
      <c r="I1048247" s="1"/>
      <c r="J1048247" s="1"/>
      <c r="K1048247" s="1"/>
      <c r="L1048247" s="1"/>
      <c r="M1048247" s="1"/>
      <c r="N1048247" s="1"/>
      <c r="O1048247" s="5"/>
      <c r="P1048247" s="1"/>
      <c r="Q1048247" s="1"/>
    </row>
    <row r="1048248" s="3" customFormat="1" customHeight="1" spans="1:17">
      <c r="A1048248" s="1"/>
      <c r="B1048248" s="1"/>
      <c r="C1048248" s="4"/>
      <c r="D1048248" s="1"/>
      <c r="E1048248" s="1"/>
      <c r="F1048248" s="1"/>
      <c r="G1048248" s="1"/>
      <c r="H1048248" s="1"/>
      <c r="I1048248" s="1"/>
      <c r="J1048248" s="1"/>
      <c r="K1048248" s="1"/>
      <c r="L1048248" s="1"/>
      <c r="M1048248" s="1"/>
      <c r="N1048248" s="1"/>
      <c r="O1048248" s="5"/>
      <c r="P1048248" s="1"/>
      <c r="Q1048248" s="1"/>
    </row>
    <row r="1048249" s="3" customFormat="1" customHeight="1" spans="1:17">
      <c r="A1048249" s="1"/>
      <c r="B1048249" s="1"/>
      <c r="C1048249" s="4"/>
      <c r="D1048249" s="1"/>
      <c r="E1048249" s="1"/>
      <c r="F1048249" s="1"/>
      <c r="G1048249" s="1"/>
      <c r="H1048249" s="1"/>
      <c r="I1048249" s="1"/>
      <c r="J1048249" s="1"/>
      <c r="K1048249" s="1"/>
      <c r="L1048249" s="1"/>
      <c r="M1048249" s="1"/>
      <c r="N1048249" s="1"/>
      <c r="O1048249" s="5"/>
      <c r="P1048249" s="1"/>
      <c r="Q1048249" s="1"/>
    </row>
    <row r="1048250" s="3" customFormat="1" customHeight="1" spans="1:17">
      <c r="A1048250" s="1"/>
      <c r="B1048250" s="1"/>
      <c r="C1048250" s="4"/>
      <c r="D1048250" s="1"/>
      <c r="E1048250" s="1"/>
      <c r="F1048250" s="1"/>
      <c r="G1048250" s="1"/>
      <c r="H1048250" s="1"/>
      <c r="I1048250" s="1"/>
      <c r="J1048250" s="1"/>
      <c r="K1048250" s="1"/>
      <c r="L1048250" s="1"/>
      <c r="M1048250" s="1"/>
      <c r="N1048250" s="1"/>
      <c r="O1048250" s="5"/>
      <c r="P1048250" s="1"/>
      <c r="Q1048250" s="1"/>
    </row>
    <row r="1048251" s="3" customFormat="1" customHeight="1" spans="1:17">
      <c r="A1048251" s="1"/>
      <c r="B1048251" s="1"/>
      <c r="C1048251" s="4"/>
      <c r="D1048251" s="1"/>
      <c r="E1048251" s="1"/>
      <c r="F1048251" s="1"/>
      <c r="G1048251" s="1"/>
      <c r="H1048251" s="1"/>
      <c r="I1048251" s="1"/>
      <c r="J1048251" s="1"/>
      <c r="K1048251" s="1"/>
      <c r="L1048251" s="1"/>
      <c r="M1048251" s="1"/>
      <c r="N1048251" s="1"/>
      <c r="O1048251" s="5"/>
      <c r="P1048251" s="1"/>
      <c r="Q1048251" s="1"/>
    </row>
    <row r="1048252" s="3" customFormat="1" customHeight="1" spans="1:17">
      <c r="A1048252" s="1"/>
      <c r="B1048252" s="1"/>
      <c r="C1048252" s="4"/>
      <c r="D1048252" s="1"/>
      <c r="E1048252" s="1"/>
      <c r="F1048252" s="1"/>
      <c r="G1048252" s="1"/>
      <c r="H1048252" s="1"/>
      <c r="I1048252" s="1"/>
      <c r="J1048252" s="1"/>
      <c r="K1048252" s="1"/>
      <c r="L1048252" s="1"/>
      <c r="M1048252" s="1"/>
      <c r="N1048252" s="1"/>
      <c r="O1048252" s="5"/>
      <c r="P1048252" s="1"/>
      <c r="Q1048252" s="1"/>
    </row>
    <row r="1048253" s="3" customFormat="1" customHeight="1" spans="1:17">
      <c r="A1048253" s="1"/>
      <c r="B1048253" s="1"/>
      <c r="C1048253" s="4"/>
      <c r="D1048253" s="1"/>
      <c r="E1048253" s="1"/>
      <c r="F1048253" s="1"/>
      <c r="G1048253" s="1"/>
      <c r="H1048253" s="1"/>
      <c r="I1048253" s="1"/>
      <c r="J1048253" s="1"/>
      <c r="K1048253" s="1"/>
      <c r="L1048253" s="1"/>
      <c r="M1048253" s="1"/>
      <c r="N1048253" s="1"/>
      <c r="O1048253" s="5"/>
      <c r="P1048253" s="1"/>
      <c r="Q1048253" s="1"/>
    </row>
    <row r="1048254" s="3" customFormat="1" customHeight="1" spans="1:17">
      <c r="A1048254" s="1"/>
      <c r="B1048254" s="1"/>
      <c r="C1048254" s="4"/>
      <c r="D1048254" s="1"/>
      <c r="E1048254" s="1"/>
      <c r="F1048254" s="1"/>
      <c r="G1048254" s="1"/>
      <c r="H1048254" s="1"/>
      <c r="I1048254" s="1"/>
      <c r="J1048254" s="1"/>
      <c r="K1048254" s="1"/>
      <c r="L1048254" s="1"/>
      <c r="M1048254" s="1"/>
      <c r="N1048254" s="1"/>
      <c r="O1048254" s="5"/>
      <c r="P1048254" s="1"/>
      <c r="Q1048254" s="1"/>
    </row>
    <row r="1048255" s="3" customFormat="1" customHeight="1" spans="1:17">
      <c r="A1048255" s="1"/>
      <c r="B1048255" s="1"/>
      <c r="C1048255" s="4"/>
      <c r="D1048255" s="1"/>
      <c r="E1048255" s="1"/>
      <c r="F1048255" s="1"/>
      <c r="G1048255" s="1"/>
      <c r="H1048255" s="1"/>
      <c r="I1048255" s="1"/>
      <c r="J1048255" s="1"/>
      <c r="K1048255" s="1"/>
      <c r="L1048255" s="1"/>
      <c r="M1048255" s="1"/>
      <c r="N1048255" s="1"/>
      <c r="O1048255" s="5"/>
      <c r="P1048255" s="1"/>
      <c r="Q1048255" s="1"/>
    </row>
    <row r="1048256" s="3" customFormat="1" customHeight="1" spans="1:17">
      <c r="A1048256" s="1"/>
      <c r="B1048256" s="1"/>
      <c r="C1048256" s="4"/>
      <c r="D1048256" s="1"/>
      <c r="E1048256" s="1"/>
      <c r="F1048256" s="1"/>
      <c r="G1048256" s="1"/>
      <c r="H1048256" s="1"/>
      <c r="I1048256" s="1"/>
      <c r="J1048256" s="1"/>
      <c r="K1048256" s="1"/>
      <c r="L1048256" s="1"/>
      <c r="M1048256" s="1"/>
      <c r="N1048256" s="1"/>
      <c r="O1048256" s="5"/>
      <c r="P1048256" s="1"/>
      <c r="Q1048256" s="1"/>
    </row>
    <row r="1048257" s="3" customFormat="1" customHeight="1" spans="1:17">
      <c r="A1048257" s="1"/>
      <c r="B1048257" s="1"/>
      <c r="C1048257" s="4"/>
      <c r="D1048257" s="1"/>
      <c r="E1048257" s="1"/>
      <c r="F1048257" s="1"/>
      <c r="G1048257" s="1"/>
      <c r="H1048257" s="1"/>
      <c r="I1048257" s="1"/>
      <c r="J1048257" s="1"/>
      <c r="K1048257" s="1"/>
      <c r="L1048257" s="1"/>
      <c r="M1048257" s="1"/>
      <c r="N1048257" s="1"/>
      <c r="O1048257" s="5"/>
      <c r="P1048257" s="1"/>
      <c r="Q1048257" s="1"/>
    </row>
    <row r="1048258" s="3" customFormat="1" customHeight="1" spans="1:17">
      <c r="A1048258" s="1"/>
      <c r="B1048258" s="1"/>
      <c r="C1048258" s="4"/>
      <c r="D1048258" s="1"/>
      <c r="E1048258" s="1"/>
      <c r="F1048258" s="1"/>
      <c r="G1048258" s="1"/>
      <c r="H1048258" s="1"/>
      <c r="I1048258" s="1"/>
      <c r="J1048258" s="1"/>
      <c r="K1048258" s="1"/>
      <c r="L1048258" s="1"/>
      <c r="M1048258" s="1"/>
      <c r="N1048258" s="1"/>
      <c r="O1048258" s="5"/>
      <c r="P1048258" s="1"/>
      <c r="Q1048258" s="1"/>
    </row>
    <row r="1048259" s="3" customFormat="1" customHeight="1" spans="1:17">
      <c r="A1048259" s="1"/>
      <c r="B1048259" s="1"/>
      <c r="C1048259" s="4"/>
      <c r="D1048259" s="1"/>
      <c r="E1048259" s="1"/>
      <c r="F1048259" s="1"/>
      <c r="G1048259" s="1"/>
      <c r="H1048259" s="1"/>
      <c r="I1048259" s="1"/>
      <c r="J1048259" s="1"/>
      <c r="K1048259" s="1"/>
      <c r="L1048259" s="1"/>
      <c r="M1048259" s="1"/>
      <c r="N1048259" s="1"/>
      <c r="O1048259" s="5"/>
      <c r="P1048259" s="1"/>
      <c r="Q1048259" s="1"/>
    </row>
    <row r="1048260" s="3" customFormat="1" customHeight="1" spans="1:17">
      <c r="A1048260" s="1"/>
      <c r="B1048260" s="1"/>
      <c r="C1048260" s="4"/>
      <c r="D1048260" s="1"/>
      <c r="E1048260" s="1"/>
      <c r="F1048260" s="1"/>
      <c r="G1048260" s="1"/>
      <c r="H1048260" s="1"/>
      <c r="I1048260" s="1"/>
      <c r="J1048260" s="1"/>
      <c r="K1048260" s="1"/>
      <c r="L1048260" s="1"/>
      <c r="M1048260" s="1"/>
      <c r="N1048260" s="1"/>
      <c r="O1048260" s="5"/>
      <c r="P1048260" s="1"/>
      <c r="Q1048260" s="1"/>
    </row>
    <row r="1048261" s="3" customFormat="1" customHeight="1" spans="1:17">
      <c r="A1048261" s="1"/>
      <c r="B1048261" s="1"/>
      <c r="C1048261" s="4"/>
      <c r="D1048261" s="1"/>
      <c r="E1048261" s="1"/>
      <c r="F1048261" s="1"/>
      <c r="G1048261" s="1"/>
      <c r="H1048261" s="1"/>
      <c r="I1048261" s="1"/>
      <c r="J1048261" s="1"/>
      <c r="K1048261" s="1"/>
      <c r="L1048261" s="1"/>
      <c r="M1048261" s="1"/>
      <c r="N1048261" s="1"/>
      <c r="O1048261" s="5"/>
      <c r="P1048261" s="1"/>
      <c r="Q1048261" s="1"/>
    </row>
    <row r="1048262" s="3" customFormat="1" customHeight="1" spans="1:17">
      <c r="A1048262" s="1"/>
      <c r="B1048262" s="1"/>
      <c r="C1048262" s="4"/>
      <c r="D1048262" s="1"/>
      <c r="E1048262" s="1"/>
      <c r="F1048262" s="1"/>
      <c r="G1048262" s="1"/>
      <c r="H1048262" s="1"/>
      <c r="I1048262" s="1"/>
      <c r="J1048262" s="1"/>
      <c r="K1048262" s="1"/>
      <c r="L1048262" s="1"/>
      <c r="M1048262" s="1"/>
      <c r="N1048262" s="1"/>
      <c r="O1048262" s="5"/>
      <c r="P1048262" s="1"/>
      <c r="Q1048262" s="1"/>
    </row>
    <row r="1048263" s="3" customFormat="1" customHeight="1" spans="1:17">
      <c r="A1048263" s="1"/>
      <c r="B1048263" s="1"/>
      <c r="C1048263" s="4"/>
      <c r="D1048263" s="1"/>
      <c r="E1048263" s="1"/>
      <c r="F1048263" s="1"/>
      <c r="G1048263" s="1"/>
      <c r="H1048263" s="1"/>
      <c r="I1048263" s="1"/>
      <c r="J1048263" s="1"/>
      <c r="K1048263" s="1"/>
      <c r="L1048263" s="1"/>
      <c r="M1048263" s="1"/>
      <c r="N1048263" s="1"/>
      <c r="O1048263" s="5"/>
      <c r="P1048263" s="1"/>
      <c r="Q1048263" s="1"/>
    </row>
    <row r="1048264" s="3" customFormat="1" customHeight="1" spans="1:17">
      <c r="A1048264" s="1"/>
      <c r="B1048264" s="1"/>
      <c r="C1048264" s="4"/>
      <c r="D1048264" s="1"/>
      <c r="E1048264" s="1"/>
      <c r="F1048264" s="1"/>
      <c r="G1048264" s="1"/>
      <c r="H1048264" s="1"/>
      <c r="I1048264" s="1"/>
      <c r="J1048264" s="1"/>
      <c r="K1048264" s="1"/>
      <c r="L1048264" s="1"/>
      <c r="M1048264" s="1"/>
      <c r="N1048264" s="1"/>
      <c r="O1048264" s="5"/>
      <c r="P1048264" s="1"/>
      <c r="Q1048264" s="1"/>
    </row>
    <row r="1048265" s="3" customFormat="1" customHeight="1" spans="1:17">
      <c r="A1048265" s="1"/>
      <c r="B1048265" s="1"/>
      <c r="C1048265" s="4"/>
      <c r="D1048265" s="1"/>
      <c r="E1048265" s="1"/>
      <c r="F1048265" s="1"/>
      <c r="G1048265" s="1"/>
      <c r="H1048265" s="1"/>
      <c r="I1048265" s="1"/>
      <c r="J1048265" s="1"/>
      <c r="K1048265" s="1"/>
      <c r="L1048265" s="1"/>
      <c r="M1048265" s="1"/>
      <c r="N1048265" s="1"/>
      <c r="O1048265" s="5"/>
      <c r="P1048265" s="1"/>
      <c r="Q1048265" s="1"/>
    </row>
    <row r="1048266" s="3" customFormat="1" customHeight="1" spans="1:17">
      <c r="A1048266" s="1"/>
      <c r="B1048266" s="1"/>
      <c r="C1048266" s="4"/>
      <c r="D1048266" s="1"/>
      <c r="E1048266" s="1"/>
      <c r="F1048266" s="1"/>
      <c r="G1048266" s="1"/>
      <c r="H1048266" s="1"/>
      <c r="I1048266" s="1"/>
      <c r="J1048266" s="1"/>
      <c r="K1048266" s="1"/>
      <c r="L1048266" s="1"/>
      <c r="M1048266" s="1"/>
      <c r="N1048266" s="1"/>
      <c r="O1048266" s="5"/>
      <c r="P1048266" s="1"/>
      <c r="Q1048266" s="1"/>
    </row>
    <row r="1048267" s="3" customFormat="1" customHeight="1" spans="1:17">
      <c r="A1048267" s="1"/>
      <c r="B1048267" s="1"/>
      <c r="C1048267" s="4"/>
      <c r="D1048267" s="1"/>
      <c r="E1048267" s="1"/>
      <c r="F1048267" s="1"/>
      <c r="G1048267" s="1"/>
      <c r="H1048267" s="1"/>
      <c r="I1048267" s="1"/>
      <c r="J1048267" s="1"/>
      <c r="K1048267" s="1"/>
      <c r="L1048267" s="1"/>
      <c r="M1048267" s="1"/>
      <c r="N1048267" s="1"/>
      <c r="O1048267" s="5"/>
      <c r="P1048267" s="1"/>
      <c r="Q1048267" s="1"/>
    </row>
    <row r="1048268" s="3" customFormat="1" customHeight="1" spans="1:17">
      <c r="A1048268" s="1"/>
      <c r="B1048268" s="1"/>
      <c r="C1048268" s="4"/>
      <c r="D1048268" s="1"/>
      <c r="E1048268" s="1"/>
      <c r="F1048268" s="1"/>
      <c r="G1048268" s="1"/>
      <c r="H1048268" s="1"/>
      <c r="I1048268" s="1"/>
      <c r="J1048268" s="1"/>
      <c r="K1048268" s="1"/>
      <c r="L1048268" s="1"/>
      <c r="M1048268" s="1"/>
      <c r="N1048268" s="1"/>
      <c r="O1048268" s="5"/>
      <c r="P1048268" s="1"/>
      <c r="Q1048268" s="1"/>
    </row>
    <row r="1048269" s="3" customFormat="1" customHeight="1" spans="1:17">
      <c r="A1048269" s="1"/>
      <c r="B1048269" s="1"/>
      <c r="C1048269" s="4"/>
      <c r="D1048269" s="1"/>
      <c r="E1048269" s="1"/>
      <c r="F1048269" s="1"/>
      <c r="G1048269" s="1"/>
      <c r="H1048269" s="1"/>
      <c r="I1048269" s="1"/>
      <c r="J1048269" s="1"/>
      <c r="K1048269" s="1"/>
      <c r="L1048269" s="1"/>
      <c r="M1048269" s="1"/>
      <c r="N1048269" s="1"/>
      <c r="O1048269" s="5"/>
      <c r="P1048269" s="1"/>
      <c r="Q1048269" s="1"/>
    </row>
    <row r="1048270" s="3" customFormat="1" customHeight="1" spans="1:17">
      <c r="A1048270" s="1"/>
      <c r="B1048270" s="1"/>
      <c r="C1048270" s="4"/>
      <c r="D1048270" s="1"/>
      <c r="E1048270" s="1"/>
      <c r="F1048270" s="1"/>
      <c r="G1048270" s="1"/>
      <c r="H1048270" s="1"/>
      <c r="I1048270" s="1"/>
      <c r="J1048270" s="1"/>
      <c r="K1048270" s="1"/>
      <c r="L1048270" s="1"/>
      <c r="M1048270" s="1"/>
      <c r="N1048270" s="1"/>
      <c r="O1048270" s="5"/>
      <c r="P1048270" s="1"/>
      <c r="Q1048270" s="1"/>
    </row>
    <row r="1048271" s="3" customFormat="1" customHeight="1" spans="1:17">
      <c r="A1048271" s="1"/>
      <c r="B1048271" s="1"/>
      <c r="C1048271" s="4"/>
      <c r="D1048271" s="1"/>
      <c r="E1048271" s="1"/>
      <c r="F1048271" s="1"/>
      <c r="G1048271" s="1"/>
      <c r="H1048271" s="1"/>
      <c r="I1048271" s="1"/>
      <c r="J1048271" s="1"/>
      <c r="K1048271" s="1"/>
      <c r="L1048271" s="1"/>
      <c r="M1048271" s="1"/>
      <c r="N1048271" s="1"/>
      <c r="O1048271" s="5"/>
      <c r="P1048271" s="1"/>
      <c r="Q1048271" s="1"/>
    </row>
    <row r="1048272" s="3" customFormat="1" customHeight="1" spans="1:17">
      <c r="A1048272" s="1"/>
      <c r="B1048272" s="1"/>
      <c r="C1048272" s="4"/>
      <c r="D1048272" s="1"/>
      <c r="E1048272" s="1"/>
      <c r="F1048272" s="1"/>
      <c r="G1048272" s="1"/>
      <c r="H1048272" s="1"/>
      <c r="I1048272" s="1"/>
      <c r="J1048272" s="1"/>
      <c r="K1048272" s="1"/>
      <c r="L1048272" s="1"/>
      <c r="M1048272" s="1"/>
      <c r="N1048272" s="1"/>
      <c r="O1048272" s="5"/>
      <c r="P1048272" s="1"/>
      <c r="Q1048272" s="1"/>
    </row>
    <row r="1048273" s="3" customFormat="1" customHeight="1" spans="1:17">
      <c r="A1048273" s="1"/>
      <c r="B1048273" s="1"/>
      <c r="C1048273" s="4"/>
      <c r="D1048273" s="1"/>
      <c r="E1048273" s="1"/>
      <c r="F1048273" s="1"/>
      <c r="G1048273" s="1"/>
      <c r="H1048273" s="1"/>
      <c r="I1048273" s="1"/>
      <c r="J1048273" s="1"/>
      <c r="K1048273" s="1"/>
      <c r="L1048273" s="1"/>
      <c r="M1048273" s="1"/>
      <c r="N1048273" s="1"/>
      <c r="O1048273" s="5"/>
      <c r="P1048273" s="1"/>
      <c r="Q1048273" s="1"/>
    </row>
    <row r="1048274" s="3" customFormat="1" customHeight="1" spans="1:17">
      <c r="A1048274" s="1"/>
      <c r="B1048274" s="1"/>
      <c r="C1048274" s="4"/>
      <c r="D1048274" s="1"/>
      <c r="E1048274" s="1"/>
      <c r="F1048274" s="1"/>
      <c r="G1048274" s="1"/>
      <c r="H1048274" s="1"/>
      <c r="I1048274" s="1"/>
      <c r="J1048274" s="1"/>
      <c r="K1048274" s="1"/>
      <c r="L1048274" s="1"/>
      <c r="M1048274" s="1"/>
      <c r="N1048274" s="1"/>
      <c r="O1048274" s="5"/>
      <c r="P1048274" s="1"/>
      <c r="Q1048274" s="1"/>
    </row>
    <row r="1048275" s="3" customFormat="1" customHeight="1" spans="1:17">
      <c r="A1048275" s="1"/>
      <c r="B1048275" s="1"/>
      <c r="C1048275" s="4"/>
      <c r="D1048275" s="1"/>
      <c r="E1048275" s="1"/>
      <c r="F1048275" s="1"/>
      <c r="G1048275" s="1"/>
      <c r="H1048275" s="1"/>
      <c r="I1048275" s="1"/>
      <c r="J1048275" s="1"/>
      <c r="K1048275" s="1"/>
      <c r="L1048275" s="1"/>
      <c r="M1048275" s="1"/>
      <c r="N1048275" s="1"/>
      <c r="O1048275" s="5"/>
      <c r="P1048275" s="1"/>
      <c r="Q1048275" s="1"/>
    </row>
    <row r="1048276" s="3" customFormat="1" customHeight="1" spans="1:17">
      <c r="A1048276" s="1"/>
      <c r="B1048276" s="1"/>
      <c r="C1048276" s="4"/>
      <c r="D1048276" s="1"/>
      <c r="E1048276" s="1"/>
      <c r="F1048276" s="1"/>
      <c r="G1048276" s="1"/>
      <c r="H1048276" s="1"/>
      <c r="I1048276" s="1"/>
      <c r="J1048276" s="1"/>
      <c r="K1048276" s="1"/>
      <c r="L1048276" s="1"/>
      <c r="M1048276" s="1"/>
      <c r="N1048276" s="1"/>
      <c r="O1048276" s="5"/>
      <c r="P1048276" s="1"/>
      <c r="Q1048276" s="1"/>
    </row>
    <row r="1048277" s="3" customFormat="1" customHeight="1" spans="1:17">
      <c r="A1048277" s="1"/>
      <c r="B1048277" s="1"/>
      <c r="C1048277" s="4"/>
      <c r="D1048277" s="1"/>
      <c r="E1048277" s="1"/>
      <c r="F1048277" s="1"/>
      <c r="G1048277" s="1"/>
      <c r="H1048277" s="1"/>
      <c r="I1048277" s="1"/>
      <c r="J1048277" s="1"/>
      <c r="K1048277" s="1"/>
      <c r="L1048277" s="1"/>
      <c r="M1048277" s="1"/>
      <c r="N1048277" s="1"/>
      <c r="O1048277" s="5"/>
      <c r="P1048277" s="1"/>
      <c r="Q1048277" s="1"/>
    </row>
    <row r="1048278" s="3" customFormat="1" customHeight="1" spans="1:17">
      <c r="A1048278" s="1"/>
      <c r="B1048278" s="1"/>
      <c r="C1048278" s="4"/>
      <c r="D1048278" s="1"/>
      <c r="E1048278" s="1"/>
      <c r="F1048278" s="1"/>
      <c r="G1048278" s="1"/>
      <c r="H1048278" s="1"/>
      <c r="I1048278" s="1"/>
      <c r="J1048278" s="1"/>
      <c r="K1048278" s="1"/>
      <c r="L1048278" s="1"/>
      <c r="M1048278" s="1"/>
      <c r="N1048278" s="1"/>
      <c r="O1048278" s="5"/>
      <c r="P1048278" s="1"/>
      <c r="Q1048278" s="1"/>
    </row>
    <row r="1048279" s="3" customFormat="1" customHeight="1" spans="1:17">
      <c r="A1048279" s="1"/>
      <c r="B1048279" s="1"/>
      <c r="C1048279" s="4"/>
      <c r="D1048279" s="1"/>
      <c r="E1048279" s="1"/>
      <c r="F1048279" s="1"/>
      <c r="G1048279" s="1"/>
      <c r="H1048279" s="1"/>
      <c r="I1048279" s="1"/>
      <c r="J1048279" s="1"/>
      <c r="K1048279" s="1"/>
      <c r="L1048279" s="1"/>
      <c r="M1048279" s="1"/>
      <c r="N1048279" s="1"/>
      <c r="O1048279" s="5"/>
      <c r="P1048279" s="1"/>
      <c r="Q1048279" s="1"/>
    </row>
    <row r="1048280" s="3" customFormat="1" customHeight="1" spans="1:17">
      <c r="A1048280" s="1"/>
      <c r="B1048280" s="1"/>
      <c r="C1048280" s="4"/>
      <c r="D1048280" s="1"/>
      <c r="E1048280" s="1"/>
      <c r="F1048280" s="1"/>
      <c r="G1048280" s="1"/>
      <c r="H1048280" s="1"/>
      <c r="I1048280" s="1"/>
      <c r="J1048280" s="1"/>
      <c r="K1048280" s="1"/>
      <c r="L1048280" s="1"/>
      <c r="M1048280" s="1"/>
      <c r="N1048280" s="1"/>
      <c r="O1048280" s="5"/>
      <c r="P1048280" s="1"/>
      <c r="Q1048280" s="1"/>
    </row>
    <row r="1048281" s="3" customFormat="1" customHeight="1" spans="1:17">
      <c r="A1048281" s="1"/>
      <c r="B1048281" s="1"/>
      <c r="C1048281" s="4"/>
      <c r="D1048281" s="1"/>
      <c r="E1048281" s="1"/>
      <c r="F1048281" s="1"/>
      <c r="G1048281" s="1"/>
      <c r="H1048281" s="1"/>
      <c r="I1048281" s="1"/>
      <c r="J1048281" s="1"/>
      <c r="K1048281" s="1"/>
      <c r="L1048281" s="1"/>
      <c r="M1048281" s="1"/>
      <c r="N1048281" s="1"/>
      <c r="O1048281" s="5"/>
      <c r="P1048281" s="1"/>
      <c r="Q1048281" s="1"/>
    </row>
    <row r="1048282" s="3" customFormat="1" customHeight="1" spans="1:17">
      <c r="A1048282" s="1"/>
      <c r="B1048282" s="1"/>
      <c r="C1048282" s="4"/>
      <c r="D1048282" s="1"/>
      <c r="E1048282" s="1"/>
      <c r="F1048282" s="1"/>
      <c r="G1048282" s="1"/>
      <c r="H1048282" s="1"/>
      <c r="I1048282" s="1"/>
      <c r="J1048282" s="1"/>
      <c r="K1048282" s="1"/>
      <c r="L1048282" s="1"/>
      <c r="M1048282" s="1"/>
      <c r="N1048282" s="1"/>
      <c r="O1048282" s="5"/>
      <c r="P1048282" s="1"/>
      <c r="Q1048282" s="1"/>
    </row>
    <row r="1048283" s="3" customFormat="1" customHeight="1" spans="1:17">
      <c r="A1048283" s="1"/>
      <c r="B1048283" s="1"/>
      <c r="C1048283" s="4"/>
      <c r="D1048283" s="1"/>
      <c r="E1048283" s="1"/>
      <c r="F1048283" s="1"/>
      <c r="G1048283" s="1"/>
      <c r="H1048283" s="1"/>
      <c r="I1048283" s="1"/>
      <c r="J1048283" s="1"/>
      <c r="K1048283" s="1"/>
      <c r="L1048283" s="1"/>
      <c r="M1048283" s="1"/>
      <c r="N1048283" s="1"/>
      <c r="O1048283" s="5"/>
      <c r="P1048283" s="1"/>
      <c r="Q1048283" s="1"/>
    </row>
    <row r="1048284" s="3" customFormat="1" customHeight="1" spans="1:17">
      <c r="A1048284" s="1"/>
      <c r="B1048284" s="1"/>
      <c r="C1048284" s="4"/>
      <c r="D1048284" s="1"/>
      <c r="E1048284" s="1"/>
      <c r="F1048284" s="1"/>
      <c r="G1048284" s="1"/>
      <c r="H1048284" s="1"/>
      <c r="I1048284" s="1"/>
      <c r="J1048284" s="1"/>
      <c r="K1048284" s="1"/>
      <c r="L1048284" s="1"/>
      <c r="M1048284" s="1"/>
      <c r="N1048284" s="1"/>
      <c r="O1048284" s="5"/>
      <c r="P1048284" s="1"/>
      <c r="Q1048284" s="1"/>
    </row>
    <row r="1048285" s="3" customFormat="1" customHeight="1" spans="1:17">
      <c r="A1048285" s="1"/>
      <c r="B1048285" s="1"/>
      <c r="C1048285" s="4"/>
      <c r="D1048285" s="1"/>
      <c r="E1048285" s="1"/>
      <c r="F1048285" s="1"/>
      <c r="G1048285" s="1"/>
      <c r="H1048285" s="1"/>
      <c r="I1048285" s="1"/>
      <c r="J1048285" s="1"/>
      <c r="K1048285" s="1"/>
      <c r="L1048285" s="1"/>
      <c r="M1048285" s="1"/>
      <c r="N1048285" s="1"/>
      <c r="O1048285" s="5"/>
      <c r="P1048285" s="1"/>
      <c r="Q1048285" s="1"/>
    </row>
    <row r="1048286" s="3" customFormat="1" customHeight="1" spans="1:17">
      <c r="A1048286" s="1"/>
      <c r="B1048286" s="1"/>
      <c r="C1048286" s="4"/>
      <c r="D1048286" s="1"/>
      <c r="E1048286" s="1"/>
      <c r="F1048286" s="1"/>
      <c r="G1048286" s="1"/>
      <c r="H1048286" s="1"/>
      <c r="I1048286" s="1"/>
      <c r="J1048286" s="1"/>
      <c r="K1048286" s="1"/>
      <c r="L1048286" s="1"/>
      <c r="M1048286" s="1"/>
      <c r="N1048286" s="1"/>
      <c r="O1048286" s="5"/>
      <c r="P1048286" s="1"/>
      <c r="Q1048286" s="1"/>
    </row>
    <row r="1048287" s="3" customFormat="1" customHeight="1" spans="1:17">
      <c r="A1048287" s="1"/>
      <c r="B1048287" s="1"/>
      <c r="C1048287" s="4"/>
      <c r="D1048287" s="1"/>
      <c r="E1048287" s="1"/>
      <c r="F1048287" s="1"/>
      <c r="G1048287" s="1"/>
      <c r="H1048287" s="1"/>
      <c r="I1048287" s="1"/>
      <c r="J1048287" s="1"/>
      <c r="K1048287" s="1"/>
      <c r="L1048287" s="1"/>
      <c r="M1048287" s="1"/>
      <c r="N1048287" s="1"/>
      <c r="O1048287" s="5"/>
      <c r="P1048287" s="1"/>
      <c r="Q1048287" s="1"/>
    </row>
    <row r="1048288" s="3" customFormat="1" customHeight="1" spans="1:17">
      <c r="A1048288" s="1"/>
      <c r="B1048288" s="1"/>
      <c r="C1048288" s="4"/>
      <c r="D1048288" s="1"/>
      <c r="E1048288" s="1"/>
      <c r="F1048288" s="1"/>
      <c r="G1048288" s="1"/>
      <c r="H1048288" s="1"/>
      <c r="I1048288" s="1"/>
      <c r="J1048288" s="1"/>
      <c r="K1048288" s="1"/>
      <c r="L1048288" s="1"/>
      <c r="M1048288" s="1"/>
      <c r="N1048288" s="1"/>
      <c r="O1048288" s="5"/>
      <c r="P1048288" s="1"/>
      <c r="Q1048288" s="1"/>
    </row>
    <row r="1048289" s="3" customFormat="1" customHeight="1" spans="1:17">
      <c r="A1048289" s="1"/>
      <c r="B1048289" s="1"/>
      <c r="C1048289" s="4"/>
      <c r="D1048289" s="1"/>
      <c r="E1048289" s="1"/>
      <c r="F1048289" s="1"/>
      <c r="G1048289" s="1"/>
      <c r="H1048289" s="1"/>
      <c r="I1048289" s="1"/>
      <c r="J1048289" s="1"/>
      <c r="K1048289" s="1"/>
      <c r="L1048289" s="1"/>
      <c r="M1048289" s="1"/>
      <c r="N1048289" s="1"/>
      <c r="O1048289" s="5"/>
      <c r="P1048289" s="1"/>
      <c r="Q1048289" s="1"/>
    </row>
    <row r="1048290" s="3" customFormat="1" customHeight="1" spans="1:17">
      <c r="A1048290" s="1"/>
      <c r="B1048290" s="1"/>
      <c r="C1048290" s="4"/>
      <c r="D1048290" s="1"/>
      <c r="E1048290" s="1"/>
      <c r="F1048290" s="1"/>
      <c r="G1048290" s="1"/>
      <c r="H1048290" s="1"/>
      <c r="I1048290" s="1"/>
      <c r="J1048290" s="1"/>
      <c r="K1048290" s="1"/>
      <c r="L1048290" s="1"/>
      <c r="M1048290" s="1"/>
      <c r="N1048290" s="1"/>
      <c r="O1048290" s="5"/>
      <c r="P1048290" s="1"/>
      <c r="Q1048290" s="1"/>
    </row>
    <row r="1048291" s="3" customFormat="1" customHeight="1" spans="1:17">
      <c r="A1048291" s="1"/>
      <c r="B1048291" s="1"/>
      <c r="C1048291" s="4"/>
      <c r="D1048291" s="1"/>
      <c r="E1048291" s="1"/>
      <c r="F1048291" s="1"/>
      <c r="G1048291" s="1"/>
      <c r="H1048291" s="1"/>
      <c r="I1048291" s="1"/>
      <c r="J1048291" s="1"/>
      <c r="K1048291" s="1"/>
      <c r="L1048291" s="1"/>
      <c r="M1048291" s="1"/>
      <c r="N1048291" s="1"/>
      <c r="O1048291" s="5"/>
      <c r="P1048291" s="1"/>
      <c r="Q1048291" s="1"/>
    </row>
    <row r="1048292" s="3" customFormat="1" customHeight="1" spans="1:17">
      <c r="A1048292" s="1"/>
      <c r="B1048292" s="1"/>
      <c r="C1048292" s="4"/>
      <c r="D1048292" s="1"/>
      <c r="E1048292" s="1"/>
      <c r="F1048292" s="1"/>
      <c r="G1048292" s="1"/>
      <c r="H1048292" s="1"/>
      <c r="I1048292" s="1"/>
      <c r="J1048292" s="1"/>
      <c r="K1048292" s="1"/>
      <c r="L1048292" s="1"/>
      <c r="M1048292" s="1"/>
      <c r="N1048292" s="1"/>
      <c r="O1048292" s="5"/>
      <c r="P1048292" s="1"/>
      <c r="Q1048292" s="1"/>
    </row>
    <row r="1048293" s="3" customFormat="1" customHeight="1" spans="1:17">
      <c r="A1048293" s="1"/>
      <c r="B1048293" s="1"/>
      <c r="C1048293" s="4"/>
      <c r="D1048293" s="1"/>
      <c r="E1048293" s="1"/>
      <c r="F1048293" s="1"/>
      <c r="G1048293" s="1"/>
      <c r="H1048293" s="1"/>
      <c r="I1048293" s="1"/>
      <c r="J1048293" s="1"/>
      <c r="K1048293" s="1"/>
      <c r="L1048293" s="1"/>
      <c r="M1048293" s="1"/>
      <c r="N1048293" s="1"/>
      <c r="O1048293" s="5"/>
      <c r="P1048293" s="1"/>
      <c r="Q1048293" s="1"/>
    </row>
    <row r="1048294" s="3" customFormat="1" customHeight="1" spans="1:17">
      <c r="A1048294" s="1"/>
      <c r="B1048294" s="1"/>
      <c r="C1048294" s="4"/>
      <c r="D1048294" s="1"/>
      <c r="E1048294" s="1"/>
      <c r="F1048294" s="1"/>
      <c r="G1048294" s="1"/>
      <c r="H1048294" s="1"/>
      <c r="I1048294" s="1"/>
      <c r="J1048294" s="1"/>
      <c r="K1048294" s="1"/>
      <c r="L1048294" s="1"/>
      <c r="M1048294" s="1"/>
      <c r="N1048294" s="1"/>
      <c r="O1048294" s="5"/>
      <c r="P1048294" s="1"/>
      <c r="Q1048294" s="1"/>
    </row>
    <row r="1048295" s="3" customFormat="1" customHeight="1" spans="1:17">
      <c r="A1048295" s="1"/>
      <c r="B1048295" s="1"/>
      <c r="C1048295" s="4"/>
      <c r="D1048295" s="1"/>
      <c r="E1048295" s="1"/>
      <c r="F1048295" s="1"/>
      <c r="G1048295" s="1"/>
      <c r="H1048295" s="1"/>
      <c r="I1048295" s="1"/>
      <c r="J1048295" s="1"/>
      <c r="K1048295" s="1"/>
      <c r="L1048295" s="1"/>
      <c r="M1048295" s="1"/>
      <c r="N1048295" s="1"/>
      <c r="O1048295" s="5"/>
      <c r="P1048295" s="1"/>
      <c r="Q1048295" s="1"/>
    </row>
    <row r="1048296" s="3" customFormat="1" customHeight="1" spans="1:17">
      <c r="A1048296" s="1"/>
      <c r="B1048296" s="1"/>
      <c r="C1048296" s="4"/>
      <c r="D1048296" s="1"/>
      <c r="E1048296" s="1"/>
      <c r="F1048296" s="1"/>
      <c r="G1048296" s="1"/>
      <c r="H1048296" s="1"/>
      <c r="I1048296" s="1"/>
      <c r="J1048296" s="1"/>
      <c r="K1048296" s="1"/>
      <c r="L1048296" s="1"/>
      <c r="M1048296" s="1"/>
      <c r="N1048296" s="1"/>
      <c r="O1048296" s="5"/>
      <c r="P1048296" s="1"/>
      <c r="Q1048296" s="1"/>
    </row>
    <row r="1048297" s="3" customFormat="1" customHeight="1" spans="1:17">
      <c r="A1048297" s="1"/>
      <c r="B1048297" s="1"/>
      <c r="C1048297" s="4"/>
      <c r="D1048297" s="1"/>
      <c r="E1048297" s="1"/>
      <c r="F1048297" s="1"/>
      <c r="G1048297" s="1"/>
      <c r="H1048297" s="1"/>
      <c r="I1048297" s="1"/>
      <c r="J1048297" s="1"/>
      <c r="K1048297" s="1"/>
      <c r="L1048297" s="1"/>
      <c r="M1048297" s="1"/>
      <c r="N1048297" s="1"/>
      <c r="O1048297" s="5"/>
      <c r="P1048297" s="1"/>
      <c r="Q1048297" s="1"/>
    </row>
    <row r="1048298" s="3" customFormat="1" customHeight="1" spans="1:17">
      <c r="A1048298" s="1"/>
      <c r="B1048298" s="1"/>
      <c r="C1048298" s="4"/>
      <c r="D1048298" s="1"/>
      <c r="E1048298" s="1"/>
      <c r="F1048298" s="1"/>
      <c r="G1048298" s="1"/>
      <c r="H1048298" s="1"/>
      <c r="I1048298" s="1"/>
      <c r="J1048298" s="1"/>
      <c r="K1048298" s="1"/>
      <c r="L1048298" s="1"/>
      <c r="M1048298" s="1"/>
      <c r="N1048298" s="1"/>
      <c r="O1048298" s="5"/>
      <c r="P1048298" s="1"/>
      <c r="Q1048298" s="1"/>
    </row>
    <row r="1048299" s="3" customFormat="1" customHeight="1" spans="1:17">
      <c r="A1048299" s="1"/>
      <c r="B1048299" s="1"/>
      <c r="C1048299" s="4"/>
      <c r="D1048299" s="1"/>
      <c r="E1048299" s="1"/>
      <c r="F1048299" s="1"/>
      <c r="G1048299" s="1"/>
      <c r="H1048299" s="1"/>
      <c r="I1048299" s="1"/>
      <c r="J1048299" s="1"/>
      <c r="K1048299" s="1"/>
      <c r="L1048299" s="1"/>
      <c r="M1048299" s="1"/>
      <c r="N1048299" s="1"/>
      <c r="O1048299" s="5"/>
      <c r="P1048299" s="1"/>
      <c r="Q1048299" s="1"/>
    </row>
    <row r="1048300" s="3" customFormat="1" customHeight="1" spans="1:17">
      <c r="A1048300" s="1"/>
      <c r="B1048300" s="1"/>
      <c r="C1048300" s="4"/>
      <c r="D1048300" s="1"/>
      <c r="E1048300" s="1"/>
      <c r="F1048300" s="1"/>
      <c r="G1048300" s="1"/>
      <c r="H1048300" s="1"/>
      <c r="I1048300" s="1"/>
      <c r="J1048300" s="1"/>
      <c r="K1048300" s="1"/>
      <c r="L1048300" s="1"/>
      <c r="M1048300" s="1"/>
      <c r="N1048300" s="1"/>
      <c r="O1048300" s="5"/>
      <c r="P1048300" s="1"/>
      <c r="Q1048300" s="1"/>
    </row>
    <row r="1048301" s="3" customFormat="1" customHeight="1" spans="1:17">
      <c r="A1048301" s="1"/>
      <c r="B1048301" s="1"/>
      <c r="C1048301" s="4"/>
      <c r="D1048301" s="1"/>
      <c r="E1048301" s="1"/>
      <c r="F1048301" s="1"/>
      <c r="G1048301" s="1"/>
      <c r="H1048301" s="1"/>
      <c r="I1048301" s="1"/>
      <c r="J1048301" s="1"/>
      <c r="K1048301" s="1"/>
      <c r="L1048301" s="1"/>
      <c r="M1048301" s="1"/>
      <c r="N1048301" s="1"/>
      <c r="O1048301" s="5"/>
      <c r="P1048301" s="1"/>
      <c r="Q1048301" s="1"/>
    </row>
    <row r="1048302" s="3" customFormat="1" customHeight="1" spans="1:17">
      <c r="A1048302" s="1"/>
      <c r="B1048302" s="1"/>
      <c r="C1048302" s="4"/>
      <c r="D1048302" s="1"/>
      <c r="E1048302" s="1"/>
      <c r="F1048302" s="1"/>
      <c r="G1048302" s="1"/>
      <c r="H1048302" s="1"/>
      <c r="I1048302" s="1"/>
      <c r="J1048302" s="1"/>
      <c r="K1048302" s="1"/>
      <c r="L1048302" s="1"/>
      <c r="M1048302" s="1"/>
      <c r="N1048302" s="1"/>
      <c r="O1048302" s="5"/>
      <c r="P1048302" s="1"/>
      <c r="Q1048302" s="1"/>
    </row>
    <row r="1048303" s="3" customFormat="1" customHeight="1" spans="1:17">
      <c r="A1048303" s="1"/>
      <c r="B1048303" s="1"/>
      <c r="C1048303" s="4"/>
      <c r="D1048303" s="1"/>
      <c r="E1048303" s="1"/>
      <c r="F1048303" s="1"/>
      <c r="G1048303" s="1"/>
      <c r="H1048303" s="1"/>
      <c r="I1048303" s="1"/>
      <c r="J1048303" s="1"/>
      <c r="K1048303" s="1"/>
      <c r="L1048303" s="1"/>
      <c r="M1048303" s="1"/>
      <c r="N1048303" s="1"/>
      <c r="O1048303" s="5"/>
      <c r="P1048303" s="1"/>
      <c r="Q1048303" s="1"/>
    </row>
    <row r="1048304" s="3" customFormat="1" customHeight="1" spans="1:17">
      <c r="A1048304" s="1"/>
      <c r="B1048304" s="1"/>
      <c r="C1048304" s="4"/>
      <c r="D1048304" s="1"/>
      <c r="E1048304" s="1"/>
      <c r="F1048304" s="1"/>
      <c r="G1048304" s="1"/>
      <c r="H1048304" s="1"/>
      <c r="I1048304" s="1"/>
      <c r="J1048304" s="1"/>
      <c r="K1048304" s="1"/>
      <c r="L1048304" s="1"/>
      <c r="M1048304" s="1"/>
      <c r="N1048304" s="1"/>
      <c r="O1048304" s="5"/>
      <c r="P1048304" s="1"/>
      <c r="Q1048304" s="1"/>
    </row>
    <row r="1048305" s="3" customFormat="1" customHeight="1" spans="1:17">
      <c r="A1048305" s="1"/>
      <c r="B1048305" s="1"/>
      <c r="C1048305" s="4"/>
      <c r="D1048305" s="1"/>
      <c r="E1048305" s="1"/>
      <c r="F1048305" s="1"/>
      <c r="G1048305" s="1"/>
      <c r="H1048305" s="1"/>
      <c r="I1048305" s="1"/>
      <c r="J1048305" s="1"/>
      <c r="K1048305" s="1"/>
      <c r="L1048305" s="1"/>
      <c r="M1048305" s="1"/>
      <c r="N1048305" s="1"/>
      <c r="O1048305" s="5"/>
      <c r="P1048305" s="1"/>
      <c r="Q1048305" s="1"/>
    </row>
    <row r="1048306" s="3" customFormat="1" customHeight="1" spans="1:17">
      <c r="A1048306" s="1"/>
      <c r="B1048306" s="1"/>
      <c r="C1048306" s="4"/>
      <c r="D1048306" s="1"/>
      <c r="E1048306" s="1"/>
      <c r="F1048306" s="1"/>
      <c r="G1048306" s="1"/>
      <c r="H1048306" s="1"/>
      <c r="I1048306" s="1"/>
      <c r="J1048306" s="1"/>
      <c r="K1048306" s="1"/>
      <c r="L1048306" s="1"/>
      <c r="M1048306" s="1"/>
      <c r="N1048306" s="1"/>
      <c r="O1048306" s="5"/>
      <c r="P1048306" s="1"/>
      <c r="Q1048306" s="1"/>
    </row>
    <row r="1048307" s="3" customFormat="1" customHeight="1" spans="1:17">
      <c r="A1048307" s="1"/>
      <c r="B1048307" s="1"/>
      <c r="C1048307" s="4"/>
      <c r="D1048307" s="1"/>
      <c r="E1048307" s="1"/>
      <c r="F1048307" s="1"/>
      <c r="G1048307" s="1"/>
      <c r="H1048307" s="1"/>
      <c r="I1048307" s="1"/>
      <c r="J1048307" s="1"/>
      <c r="K1048307" s="1"/>
      <c r="L1048307" s="1"/>
      <c r="M1048307" s="1"/>
      <c r="N1048307" s="1"/>
      <c r="O1048307" s="5"/>
      <c r="P1048307" s="1"/>
      <c r="Q1048307" s="1"/>
    </row>
    <row r="1048308" s="3" customFormat="1" customHeight="1" spans="1:17">
      <c r="A1048308" s="1"/>
      <c r="B1048308" s="1"/>
      <c r="C1048308" s="4"/>
      <c r="D1048308" s="1"/>
      <c r="E1048308" s="1"/>
      <c r="F1048308" s="1"/>
      <c r="G1048308" s="1"/>
      <c r="H1048308" s="1"/>
      <c r="I1048308" s="1"/>
      <c r="J1048308" s="1"/>
      <c r="K1048308" s="1"/>
      <c r="L1048308" s="1"/>
      <c r="M1048308" s="1"/>
      <c r="N1048308" s="1"/>
      <c r="O1048308" s="5"/>
      <c r="P1048308" s="1"/>
      <c r="Q1048308" s="1"/>
    </row>
    <row r="1048309" s="3" customFormat="1" customHeight="1" spans="1:17">
      <c r="A1048309" s="1"/>
      <c r="B1048309" s="1"/>
      <c r="C1048309" s="4"/>
      <c r="D1048309" s="1"/>
      <c r="E1048309" s="1"/>
      <c r="F1048309" s="1"/>
      <c r="G1048309" s="1"/>
      <c r="H1048309" s="1"/>
      <c r="I1048309" s="1"/>
      <c r="J1048309" s="1"/>
      <c r="K1048309" s="1"/>
      <c r="L1048309" s="1"/>
      <c r="M1048309" s="1"/>
      <c r="N1048309" s="1"/>
      <c r="O1048309" s="5"/>
      <c r="P1048309" s="1"/>
      <c r="Q1048309" s="1"/>
    </row>
    <row r="1048310" s="3" customFormat="1" customHeight="1" spans="1:17">
      <c r="A1048310" s="1"/>
      <c r="B1048310" s="1"/>
      <c r="C1048310" s="4"/>
      <c r="D1048310" s="1"/>
      <c r="E1048310" s="1"/>
      <c r="F1048310" s="1"/>
      <c r="G1048310" s="1"/>
      <c r="H1048310" s="1"/>
      <c r="I1048310" s="1"/>
      <c r="J1048310" s="1"/>
      <c r="K1048310" s="1"/>
      <c r="L1048310" s="1"/>
      <c r="M1048310" s="1"/>
      <c r="N1048310" s="1"/>
      <c r="O1048310" s="5"/>
      <c r="P1048310" s="1"/>
      <c r="Q1048310" s="1"/>
    </row>
    <row r="1048311" s="3" customFormat="1" customHeight="1" spans="1:17">
      <c r="A1048311" s="1"/>
      <c r="B1048311" s="1"/>
      <c r="C1048311" s="4"/>
      <c r="D1048311" s="1"/>
      <c r="E1048311" s="1"/>
      <c r="F1048311" s="1"/>
      <c r="G1048311" s="1"/>
      <c r="H1048311" s="1"/>
      <c r="I1048311" s="1"/>
      <c r="J1048311" s="1"/>
      <c r="K1048311" s="1"/>
      <c r="L1048311" s="1"/>
      <c r="M1048311" s="1"/>
      <c r="N1048311" s="1"/>
      <c r="O1048311" s="5"/>
      <c r="P1048311" s="1"/>
      <c r="Q1048311" s="1"/>
    </row>
    <row r="1048312" s="3" customFormat="1" customHeight="1" spans="1:17">
      <c r="A1048312" s="1"/>
      <c r="B1048312" s="1"/>
      <c r="C1048312" s="4"/>
      <c r="D1048312" s="1"/>
      <c r="E1048312" s="1"/>
      <c r="F1048312" s="1"/>
      <c r="G1048312" s="1"/>
      <c r="H1048312" s="1"/>
      <c r="I1048312" s="1"/>
      <c r="J1048312" s="1"/>
      <c r="K1048312" s="1"/>
      <c r="L1048312" s="1"/>
      <c r="M1048312" s="1"/>
      <c r="N1048312" s="1"/>
      <c r="O1048312" s="5"/>
      <c r="P1048312" s="1"/>
      <c r="Q1048312" s="1"/>
    </row>
    <row r="1048313" s="3" customFormat="1" customHeight="1" spans="1:17">
      <c r="A1048313" s="1"/>
      <c r="B1048313" s="1"/>
      <c r="C1048313" s="4"/>
      <c r="D1048313" s="1"/>
      <c r="E1048313" s="1"/>
      <c r="F1048313" s="1"/>
      <c r="G1048313" s="1"/>
      <c r="H1048313" s="1"/>
      <c r="I1048313" s="1"/>
      <c r="J1048313" s="1"/>
      <c r="K1048313" s="1"/>
      <c r="L1048313" s="1"/>
      <c r="M1048313" s="1"/>
      <c r="N1048313" s="1"/>
      <c r="O1048313" s="5"/>
      <c r="P1048313" s="1"/>
      <c r="Q1048313" s="1"/>
    </row>
    <row r="1048314" s="3" customFormat="1" customHeight="1" spans="1:17">
      <c r="A1048314" s="1"/>
      <c r="B1048314" s="1"/>
      <c r="C1048314" s="4"/>
      <c r="D1048314" s="1"/>
      <c r="E1048314" s="1"/>
      <c r="F1048314" s="1"/>
      <c r="G1048314" s="1"/>
      <c r="H1048314" s="1"/>
      <c r="I1048314" s="1"/>
      <c r="J1048314" s="1"/>
      <c r="K1048314" s="1"/>
      <c r="L1048314" s="1"/>
      <c r="M1048314" s="1"/>
      <c r="N1048314" s="1"/>
      <c r="O1048314" s="5"/>
      <c r="P1048314" s="1"/>
      <c r="Q1048314" s="1"/>
    </row>
    <row r="1048315" s="3" customFormat="1" customHeight="1" spans="1:17">
      <c r="A1048315" s="1"/>
      <c r="B1048315" s="1"/>
      <c r="C1048315" s="4"/>
      <c r="D1048315" s="1"/>
      <c r="E1048315" s="1"/>
      <c r="F1048315" s="1"/>
      <c r="G1048315" s="1"/>
      <c r="H1048315" s="1"/>
      <c r="I1048315" s="1"/>
      <c r="J1048315" s="1"/>
      <c r="K1048315" s="1"/>
      <c r="L1048315" s="1"/>
      <c r="M1048315" s="1"/>
      <c r="N1048315" s="1"/>
      <c r="O1048315" s="5"/>
      <c r="P1048315" s="1"/>
      <c r="Q1048315" s="1"/>
    </row>
    <row r="1048316" s="3" customFormat="1" customHeight="1" spans="1:17">
      <c r="A1048316" s="1"/>
      <c r="B1048316" s="1"/>
      <c r="C1048316" s="4"/>
      <c r="D1048316" s="1"/>
      <c r="E1048316" s="1"/>
      <c r="F1048316" s="1"/>
      <c r="G1048316" s="1"/>
      <c r="H1048316" s="1"/>
      <c r="I1048316" s="1"/>
      <c r="J1048316" s="1"/>
      <c r="K1048316" s="1"/>
      <c r="L1048316" s="1"/>
      <c r="M1048316" s="1"/>
      <c r="N1048316" s="1"/>
      <c r="O1048316" s="5"/>
      <c r="P1048316" s="1"/>
      <c r="Q1048316" s="1"/>
    </row>
    <row r="1048317" s="3" customFormat="1" customHeight="1" spans="1:17">
      <c r="A1048317" s="1"/>
      <c r="B1048317" s="1"/>
      <c r="C1048317" s="4"/>
      <c r="D1048317" s="1"/>
      <c r="E1048317" s="1"/>
      <c r="F1048317" s="1"/>
      <c r="G1048317" s="1"/>
      <c r="H1048317" s="1"/>
      <c r="I1048317" s="1"/>
      <c r="J1048317" s="1"/>
      <c r="K1048317" s="1"/>
      <c r="L1048317" s="1"/>
      <c r="M1048317" s="1"/>
      <c r="N1048317" s="1"/>
      <c r="O1048317" s="5"/>
      <c r="P1048317" s="1"/>
      <c r="Q1048317" s="1"/>
    </row>
    <row r="1048318" s="3" customFormat="1" customHeight="1" spans="1:17">
      <c r="A1048318" s="1"/>
      <c r="B1048318" s="1"/>
      <c r="C1048318" s="4"/>
      <c r="D1048318" s="1"/>
      <c r="E1048318" s="1"/>
      <c r="F1048318" s="1"/>
      <c r="G1048318" s="1"/>
      <c r="H1048318" s="1"/>
      <c r="I1048318" s="1"/>
      <c r="J1048318" s="1"/>
      <c r="K1048318" s="1"/>
      <c r="L1048318" s="1"/>
      <c r="M1048318" s="1"/>
      <c r="N1048318" s="1"/>
      <c r="O1048318" s="5"/>
      <c r="P1048318" s="1"/>
      <c r="Q1048318" s="1"/>
    </row>
    <row r="1048319" s="3" customFormat="1" customHeight="1" spans="1:17">
      <c r="A1048319" s="1"/>
      <c r="B1048319" s="1"/>
      <c r="C1048319" s="4"/>
      <c r="D1048319" s="1"/>
      <c r="E1048319" s="1"/>
      <c r="F1048319" s="1"/>
      <c r="G1048319" s="1"/>
      <c r="H1048319" s="1"/>
      <c r="I1048319" s="1"/>
      <c r="J1048319" s="1"/>
      <c r="K1048319" s="1"/>
      <c r="L1048319" s="1"/>
      <c r="M1048319" s="1"/>
      <c r="N1048319" s="1"/>
      <c r="O1048319" s="5"/>
      <c r="P1048319" s="1"/>
      <c r="Q1048319" s="1"/>
    </row>
    <row r="1048320" s="3" customFormat="1" customHeight="1" spans="1:17">
      <c r="A1048320" s="1"/>
      <c r="B1048320" s="1"/>
      <c r="C1048320" s="4"/>
      <c r="D1048320" s="1"/>
      <c r="E1048320" s="1"/>
      <c r="F1048320" s="1"/>
      <c r="G1048320" s="1"/>
      <c r="H1048320" s="1"/>
      <c r="I1048320" s="1"/>
      <c r="J1048320" s="1"/>
      <c r="K1048320" s="1"/>
      <c r="L1048320" s="1"/>
      <c r="M1048320" s="1"/>
      <c r="N1048320" s="1"/>
      <c r="O1048320" s="5"/>
      <c r="P1048320" s="1"/>
      <c r="Q1048320" s="1"/>
    </row>
    <row r="1048321" s="3" customFormat="1" customHeight="1" spans="1:17">
      <c r="A1048321" s="1"/>
      <c r="B1048321" s="1"/>
      <c r="C1048321" s="4"/>
      <c r="D1048321" s="1"/>
      <c r="E1048321" s="1"/>
      <c r="F1048321" s="1"/>
      <c r="G1048321" s="1"/>
      <c r="H1048321" s="1"/>
      <c r="I1048321" s="1"/>
      <c r="J1048321" s="1"/>
      <c r="K1048321" s="1"/>
      <c r="L1048321" s="1"/>
      <c r="M1048321" s="1"/>
      <c r="N1048321" s="1"/>
      <c r="O1048321" s="5"/>
      <c r="P1048321" s="1"/>
      <c r="Q1048321" s="1"/>
    </row>
    <row r="1048322" s="3" customFormat="1" customHeight="1" spans="1:17">
      <c r="A1048322" s="1"/>
      <c r="B1048322" s="1"/>
      <c r="C1048322" s="4"/>
      <c r="D1048322" s="1"/>
      <c r="E1048322" s="1"/>
      <c r="F1048322" s="1"/>
      <c r="G1048322" s="1"/>
      <c r="H1048322" s="1"/>
      <c r="I1048322" s="1"/>
      <c r="J1048322" s="1"/>
      <c r="K1048322" s="1"/>
      <c r="L1048322" s="1"/>
      <c r="M1048322" s="1"/>
      <c r="N1048322" s="1"/>
      <c r="O1048322" s="5"/>
      <c r="P1048322" s="1"/>
      <c r="Q1048322" s="1"/>
    </row>
    <row r="1048323" s="3" customFormat="1" customHeight="1" spans="1:17">
      <c r="A1048323" s="1"/>
      <c r="B1048323" s="1"/>
      <c r="C1048323" s="4"/>
      <c r="D1048323" s="1"/>
      <c r="E1048323" s="1"/>
      <c r="F1048323" s="1"/>
      <c r="G1048323" s="1"/>
      <c r="H1048323" s="1"/>
      <c r="I1048323" s="1"/>
      <c r="J1048323" s="1"/>
      <c r="K1048323" s="1"/>
      <c r="L1048323" s="1"/>
      <c r="M1048323" s="1"/>
      <c r="N1048323" s="1"/>
      <c r="O1048323" s="5"/>
      <c r="P1048323" s="1"/>
      <c r="Q1048323" s="1"/>
    </row>
    <row r="1048324" s="3" customFormat="1" customHeight="1" spans="1:17">
      <c r="A1048324" s="1"/>
      <c r="B1048324" s="1"/>
      <c r="C1048324" s="4"/>
      <c r="D1048324" s="1"/>
      <c r="E1048324" s="1"/>
      <c r="F1048324" s="1"/>
      <c r="G1048324" s="1"/>
      <c r="H1048324" s="1"/>
      <c r="I1048324" s="1"/>
      <c r="J1048324" s="1"/>
      <c r="K1048324" s="1"/>
      <c r="L1048324" s="1"/>
      <c r="M1048324" s="1"/>
      <c r="N1048324" s="1"/>
      <c r="O1048324" s="5"/>
      <c r="P1048324" s="1"/>
      <c r="Q1048324" s="1"/>
    </row>
    <row r="1048325" s="3" customFormat="1" customHeight="1" spans="1:17">
      <c r="A1048325" s="1"/>
      <c r="B1048325" s="1"/>
      <c r="C1048325" s="4"/>
      <c r="D1048325" s="1"/>
      <c r="E1048325" s="1"/>
      <c r="F1048325" s="1"/>
      <c r="G1048325" s="1"/>
      <c r="H1048325" s="1"/>
      <c r="I1048325" s="1"/>
      <c r="J1048325" s="1"/>
      <c r="K1048325" s="1"/>
      <c r="L1048325" s="1"/>
      <c r="M1048325" s="1"/>
      <c r="N1048325" s="1"/>
      <c r="O1048325" s="5"/>
      <c r="P1048325" s="1"/>
      <c r="Q1048325" s="1"/>
    </row>
    <row r="1048326" s="3" customFormat="1" customHeight="1" spans="1:17">
      <c r="A1048326" s="1"/>
      <c r="B1048326" s="1"/>
      <c r="C1048326" s="4"/>
      <c r="D1048326" s="1"/>
      <c r="E1048326" s="1"/>
      <c r="F1048326" s="1"/>
      <c r="G1048326" s="1"/>
      <c r="H1048326" s="1"/>
      <c r="I1048326" s="1"/>
      <c r="J1048326" s="1"/>
      <c r="K1048326" s="1"/>
      <c r="L1048326" s="1"/>
      <c r="M1048326" s="1"/>
      <c r="N1048326" s="1"/>
      <c r="O1048326" s="5"/>
      <c r="P1048326" s="1"/>
      <c r="Q1048326" s="1"/>
    </row>
    <row r="1048327" s="3" customFormat="1" customHeight="1" spans="1:17">
      <c r="A1048327" s="1"/>
      <c r="B1048327" s="1"/>
      <c r="C1048327" s="4"/>
      <c r="D1048327" s="1"/>
      <c r="E1048327" s="1"/>
      <c r="F1048327" s="1"/>
      <c r="G1048327" s="1"/>
      <c r="H1048327" s="1"/>
      <c r="I1048327" s="1"/>
      <c r="J1048327" s="1"/>
      <c r="K1048327" s="1"/>
      <c r="L1048327" s="1"/>
      <c r="M1048327" s="1"/>
      <c r="N1048327" s="1"/>
      <c r="O1048327" s="5"/>
      <c r="P1048327" s="1"/>
      <c r="Q1048327" s="1"/>
    </row>
    <row r="1048328" s="3" customFormat="1" customHeight="1" spans="1:17">
      <c r="A1048328" s="1"/>
      <c r="B1048328" s="1"/>
      <c r="C1048328" s="4"/>
      <c r="D1048328" s="1"/>
      <c r="E1048328" s="1"/>
      <c r="F1048328" s="1"/>
      <c r="G1048328" s="1"/>
      <c r="H1048328" s="1"/>
      <c r="I1048328" s="1"/>
      <c r="J1048328" s="1"/>
      <c r="K1048328" s="1"/>
      <c r="L1048328" s="1"/>
      <c r="M1048328" s="1"/>
      <c r="N1048328" s="1"/>
      <c r="O1048328" s="5"/>
      <c r="P1048328" s="1"/>
      <c r="Q1048328" s="1"/>
    </row>
    <row r="1048329" s="3" customFormat="1" customHeight="1" spans="1:17">
      <c r="A1048329" s="1"/>
      <c r="B1048329" s="1"/>
      <c r="C1048329" s="4"/>
      <c r="D1048329" s="1"/>
      <c r="E1048329" s="1"/>
      <c r="F1048329" s="1"/>
      <c r="G1048329" s="1"/>
      <c r="H1048329" s="1"/>
      <c r="I1048329" s="1"/>
      <c r="J1048329" s="1"/>
      <c r="K1048329" s="1"/>
      <c r="L1048329" s="1"/>
      <c r="M1048329" s="1"/>
      <c r="N1048329" s="1"/>
      <c r="O1048329" s="5"/>
      <c r="P1048329" s="1"/>
      <c r="Q1048329" s="1"/>
    </row>
    <row r="1048330" s="3" customFormat="1" customHeight="1" spans="1:17">
      <c r="A1048330" s="1"/>
      <c r="B1048330" s="1"/>
      <c r="C1048330" s="4"/>
      <c r="D1048330" s="1"/>
      <c r="E1048330" s="1"/>
      <c r="F1048330" s="1"/>
      <c r="G1048330" s="1"/>
      <c r="H1048330" s="1"/>
      <c r="I1048330" s="1"/>
      <c r="J1048330" s="1"/>
      <c r="K1048330" s="1"/>
      <c r="L1048330" s="1"/>
      <c r="M1048330" s="1"/>
      <c r="N1048330" s="1"/>
      <c r="O1048330" s="5"/>
      <c r="P1048330" s="1"/>
      <c r="Q1048330" s="1"/>
    </row>
    <row r="1048331" s="3" customFormat="1" customHeight="1" spans="1:17">
      <c r="A1048331" s="1"/>
      <c r="B1048331" s="1"/>
      <c r="C1048331" s="4"/>
      <c r="D1048331" s="1"/>
      <c r="E1048331" s="1"/>
      <c r="F1048331" s="1"/>
      <c r="G1048331" s="1"/>
      <c r="H1048331" s="1"/>
      <c r="I1048331" s="1"/>
      <c r="J1048331" s="1"/>
      <c r="K1048331" s="1"/>
      <c r="L1048331" s="1"/>
      <c r="M1048331" s="1"/>
      <c r="N1048331" s="1"/>
      <c r="O1048331" s="5"/>
      <c r="P1048331" s="1"/>
      <c r="Q1048331" s="1"/>
    </row>
    <row r="1048332" s="3" customFormat="1" customHeight="1" spans="1:17">
      <c r="A1048332" s="1"/>
      <c r="B1048332" s="1"/>
      <c r="C1048332" s="4"/>
      <c r="D1048332" s="1"/>
      <c r="E1048332" s="1"/>
      <c r="F1048332" s="1"/>
      <c r="G1048332" s="1"/>
      <c r="H1048332" s="1"/>
      <c r="I1048332" s="1"/>
      <c r="J1048332" s="1"/>
      <c r="K1048332" s="1"/>
      <c r="L1048332" s="1"/>
      <c r="M1048332" s="1"/>
      <c r="N1048332" s="1"/>
      <c r="O1048332" s="5"/>
      <c r="P1048332" s="1"/>
      <c r="Q1048332" s="1"/>
    </row>
    <row r="1048333" s="3" customFormat="1" customHeight="1" spans="1:17">
      <c r="A1048333" s="1"/>
      <c r="B1048333" s="1"/>
      <c r="C1048333" s="4"/>
      <c r="D1048333" s="1"/>
      <c r="E1048333" s="1"/>
      <c r="F1048333" s="1"/>
      <c r="G1048333" s="1"/>
      <c r="H1048333" s="1"/>
      <c r="I1048333" s="1"/>
      <c r="J1048333" s="1"/>
      <c r="K1048333" s="1"/>
      <c r="L1048333" s="1"/>
      <c r="M1048333" s="1"/>
      <c r="N1048333" s="1"/>
      <c r="O1048333" s="5"/>
      <c r="P1048333" s="1"/>
      <c r="Q1048333" s="1"/>
    </row>
    <row r="1048334" s="3" customFormat="1" customHeight="1" spans="1:17">
      <c r="A1048334" s="1"/>
      <c r="B1048334" s="1"/>
      <c r="C1048334" s="4"/>
      <c r="D1048334" s="1"/>
      <c r="E1048334" s="1"/>
      <c r="F1048334" s="1"/>
      <c r="G1048334" s="1"/>
      <c r="H1048334" s="1"/>
      <c r="I1048334" s="1"/>
      <c r="J1048334" s="1"/>
      <c r="K1048334" s="1"/>
      <c r="L1048334" s="1"/>
      <c r="M1048334" s="1"/>
      <c r="N1048334" s="1"/>
      <c r="O1048334" s="5"/>
      <c r="P1048334" s="1"/>
      <c r="Q1048334" s="1"/>
    </row>
    <row r="1048335" s="3" customFormat="1" customHeight="1" spans="1:17">
      <c r="A1048335" s="1"/>
      <c r="B1048335" s="1"/>
      <c r="C1048335" s="4"/>
      <c r="D1048335" s="1"/>
      <c r="E1048335" s="1"/>
      <c r="F1048335" s="1"/>
      <c r="G1048335" s="1"/>
      <c r="H1048335" s="1"/>
      <c r="I1048335" s="1"/>
      <c r="J1048335" s="1"/>
      <c r="K1048335" s="1"/>
      <c r="L1048335" s="1"/>
      <c r="M1048335" s="1"/>
      <c r="N1048335" s="1"/>
      <c r="O1048335" s="5"/>
      <c r="P1048335" s="1"/>
      <c r="Q1048335" s="1"/>
    </row>
    <row r="1048336" s="3" customFormat="1" customHeight="1" spans="1:17">
      <c r="A1048336" s="1"/>
      <c r="B1048336" s="1"/>
      <c r="C1048336" s="4"/>
      <c r="D1048336" s="1"/>
      <c r="E1048336" s="1"/>
      <c r="F1048336" s="1"/>
      <c r="G1048336" s="1"/>
      <c r="H1048336" s="1"/>
      <c r="I1048336" s="1"/>
      <c r="J1048336" s="1"/>
      <c r="K1048336" s="1"/>
      <c r="L1048336" s="1"/>
      <c r="M1048336" s="1"/>
      <c r="N1048336" s="1"/>
      <c r="O1048336" s="5"/>
      <c r="P1048336" s="1"/>
      <c r="Q1048336" s="1"/>
    </row>
    <row r="1048337" s="3" customFormat="1" customHeight="1" spans="1:17">
      <c r="A1048337" s="1"/>
      <c r="B1048337" s="1"/>
      <c r="C1048337" s="4"/>
      <c r="D1048337" s="1"/>
      <c r="E1048337" s="1"/>
      <c r="F1048337" s="1"/>
      <c r="G1048337" s="1"/>
      <c r="H1048337" s="1"/>
      <c r="I1048337" s="1"/>
      <c r="J1048337" s="1"/>
      <c r="K1048337" s="1"/>
      <c r="L1048337" s="1"/>
      <c r="M1048337" s="1"/>
      <c r="N1048337" s="1"/>
      <c r="O1048337" s="5"/>
      <c r="P1048337" s="1"/>
      <c r="Q1048337" s="1"/>
    </row>
    <row r="1048338" s="3" customFormat="1" customHeight="1" spans="1:17">
      <c r="A1048338" s="1"/>
      <c r="B1048338" s="1"/>
      <c r="C1048338" s="4"/>
      <c r="D1048338" s="1"/>
      <c r="E1048338" s="1"/>
      <c r="F1048338" s="1"/>
      <c r="G1048338" s="1"/>
      <c r="H1048338" s="1"/>
      <c r="I1048338" s="1"/>
      <c r="J1048338" s="1"/>
      <c r="K1048338" s="1"/>
      <c r="L1048338" s="1"/>
      <c r="M1048338" s="1"/>
      <c r="N1048338" s="1"/>
      <c r="O1048338" s="5"/>
      <c r="P1048338" s="1"/>
      <c r="Q1048338" s="1"/>
    </row>
    <row r="1048339" s="3" customFormat="1" customHeight="1" spans="1:17">
      <c r="A1048339" s="1"/>
      <c r="B1048339" s="1"/>
      <c r="C1048339" s="4"/>
      <c r="D1048339" s="1"/>
      <c r="E1048339" s="1"/>
      <c r="F1048339" s="1"/>
      <c r="G1048339" s="1"/>
      <c r="H1048339" s="1"/>
      <c r="I1048339" s="1"/>
      <c r="J1048339" s="1"/>
      <c r="K1048339" s="1"/>
      <c r="L1048339" s="1"/>
      <c r="M1048339" s="1"/>
      <c r="N1048339" s="1"/>
      <c r="O1048339" s="5"/>
      <c r="P1048339" s="1"/>
      <c r="Q1048339" s="1"/>
    </row>
    <row r="1048340" s="3" customFormat="1" customHeight="1" spans="1:17">
      <c r="A1048340" s="1"/>
      <c r="B1048340" s="1"/>
      <c r="C1048340" s="4"/>
      <c r="D1048340" s="1"/>
      <c r="E1048340" s="1"/>
      <c r="F1048340" s="1"/>
      <c r="G1048340" s="1"/>
      <c r="H1048340" s="1"/>
      <c r="I1048340" s="1"/>
      <c r="J1048340" s="1"/>
      <c r="K1048340" s="1"/>
      <c r="L1048340" s="1"/>
      <c r="M1048340" s="1"/>
      <c r="N1048340" s="1"/>
      <c r="O1048340" s="5"/>
      <c r="P1048340" s="1"/>
      <c r="Q1048340" s="1"/>
    </row>
    <row r="1048341" s="3" customFormat="1" customHeight="1" spans="1:17">
      <c r="A1048341" s="1"/>
      <c r="B1048341" s="1"/>
      <c r="C1048341" s="4"/>
      <c r="D1048341" s="1"/>
      <c r="E1048341" s="1"/>
      <c r="F1048341" s="1"/>
      <c r="G1048341" s="1"/>
      <c r="H1048341" s="1"/>
      <c r="I1048341" s="1"/>
      <c r="J1048341" s="1"/>
      <c r="K1048341" s="1"/>
      <c r="L1048341" s="1"/>
      <c r="M1048341" s="1"/>
      <c r="N1048341" s="1"/>
      <c r="O1048341" s="5"/>
      <c r="P1048341" s="1"/>
      <c r="Q1048341" s="1"/>
    </row>
    <row r="1048342" s="3" customFormat="1" customHeight="1" spans="1:17">
      <c r="A1048342" s="1"/>
      <c r="B1048342" s="1"/>
      <c r="C1048342" s="4"/>
      <c r="D1048342" s="1"/>
      <c r="E1048342" s="1"/>
      <c r="F1048342" s="1"/>
      <c r="G1048342" s="1"/>
      <c r="H1048342" s="1"/>
      <c r="I1048342" s="1"/>
      <c r="J1048342" s="1"/>
      <c r="K1048342" s="1"/>
      <c r="L1048342" s="1"/>
      <c r="M1048342" s="1"/>
      <c r="N1048342" s="1"/>
      <c r="O1048342" s="5"/>
      <c r="P1048342" s="1"/>
      <c r="Q1048342" s="1"/>
    </row>
    <row r="1048343" s="3" customFormat="1" customHeight="1" spans="1:17">
      <c r="A1048343" s="1"/>
      <c r="B1048343" s="1"/>
      <c r="C1048343" s="4"/>
      <c r="D1048343" s="1"/>
      <c r="E1048343" s="1"/>
      <c r="F1048343" s="1"/>
      <c r="G1048343" s="1"/>
      <c r="H1048343" s="1"/>
      <c r="I1048343" s="1"/>
      <c r="J1048343" s="1"/>
      <c r="K1048343" s="1"/>
      <c r="L1048343" s="1"/>
      <c r="M1048343" s="1"/>
      <c r="N1048343" s="1"/>
      <c r="O1048343" s="5"/>
      <c r="P1048343" s="1"/>
      <c r="Q1048343" s="1"/>
    </row>
    <row r="1048344" s="3" customFormat="1" customHeight="1" spans="1:17">
      <c r="A1048344" s="1"/>
      <c r="B1048344" s="1"/>
      <c r="C1048344" s="4"/>
      <c r="D1048344" s="1"/>
      <c r="E1048344" s="1"/>
      <c r="F1048344" s="1"/>
      <c r="G1048344" s="1"/>
      <c r="H1048344" s="1"/>
      <c r="I1048344" s="1"/>
      <c r="J1048344" s="1"/>
      <c r="K1048344" s="1"/>
      <c r="L1048344" s="1"/>
      <c r="M1048344" s="1"/>
      <c r="N1048344" s="1"/>
      <c r="O1048344" s="5"/>
      <c r="P1048344" s="1"/>
      <c r="Q1048344" s="1"/>
    </row>
    <row r="1048345" s="3" customFormat="1" customHeight="1" spans="1:17">
      <c r="A1048345" s="1"/>
      <c r="B1048345" s="1"/>
      <c r="C1048345" s="4"/>
      <c r="D1048345" s="1"/>
      <c r="E1048345" s="1"/>
      <c r="F1048345" s="1"/>
      <c r="G1048345" s="1"/>
      <c r="H1048345" s="1"/>
      <c r="I1048345" s="1"/>
      <c r="J1048345" s="1"/>
      <c r="K1048345" s="1"/>
      <c r="L1048345" s="1"/>
      <c r="M1048345" s="1"/>
      <c r="N1048345" s="1"/>
      <c r="O1048345" s="5"/>
      <c r="P1048345" s="1"/>
      <c r="Q1048345" s="1"/>
    </row>
    <row r="1048346" s="3" customFormat="1" customHeight="1" spans="1:17">
      <c r="A1048346" s="1"/>
      <c r="B1048346" s="1"/>
      <c r="C1048346" s="4"/>
      <c r="D1048346" s="1"/>
      <c r="E1048346" s="1"/>
      <c r="F1048346" s="1"/>
      <c r="G1048346" s="1"/>
      <c r="H1048346" s="1"/>
      <c r="I1048346" s="1"/>
      <c r="J1048346" s="1"/>
      <c r="K1048346" s="1"/>
      <c r="L1048346" s="1"/>
      <c r="M1048346" s="1"/>
      <c r="N1048346" s="1"/>
      <c r="O1048346" s="5"/>
      <c r="P1048346" s="1"/>
      <c r="Q1048346" s="1"/>
    </row>
    <row r="1048347" s="3" customFormat="1" customHeight="1" spans="1:17">
      <c r="A1048347" s="1"/>
      <c r="B1048347" s="1"/>
      <c r="C1048347" s="4"/>
      <c r="D1048347" s="1"/>
      <c r="E1048347" s="1"/>
      <c r="F1048347" s="1"/>
      <c r="G1048347" s="1"/>
      <c r="H1048347" s="1"/>
      <c r="I1048347" s="1"/>
      <c r="J1048347" s="1"/>
      <c r="K1048347" s="1"/>
      <c r="L1048347" s="1"/>
      <c r="M1048347" s="1"/>
      <c r="N1048347" s="1"/>
      <c r="O1048347" s="5"/>
      <c r="P1048347" s="1"/>
      <c r="Q1048347" s="1"/>
    </row>
    <row r="1048348" s="3" customFormat="1" customHeight="1" spans="1:17">
      <c r="A1048348" s="1"/>
      <c r="B1048348" s="1"/>
      <c r="C1048348" s="4"/>
      <c r="D1048348" s="1"/>
      <c r="E1048348" s="1"/>
      <c r="F1048348" s="1"/>
      <c r="G1048348" s="1"/>
      <c r="H1048348" s="1"/>
      <c r="I1048348" s="1"/>
      <c r="J1048348" s="1"/>
      <c r="K1048348" s="1"/>
      <c r="L1048348" s="1"/>
      <c r="M1048348" s="1"/>
      <c r="N1048348" s="1"/>
      <c r="O1048348" s="5"/>
      <c r="P1048348" s="1"/>
      <c r="Q1048348" s="1"/>
    </row>
    <row r="1048349" s="3" customFormat="1" customHeight="1" spans="1:17">
      <c r="A1048349" s="1"/>
      <c r="B1048349" s="1"/>
      <c r="C1048349" s="4"/>
      <c r="D1048349" s="1"/>
      <c r="E1048349" s="1"/>
      <c r="F1048349" s="1"/>
      <c r="G1048349" s="1"/>
      <c r="H1048349" s="1"/>
      <c r="I1048349" s="1"/>
      <c r="J1048349" s="1"/>
      <c r="K1048349" s="1"/>
      <c r="L1048349" s="1"/>
      <c r="M1048349" s="1"/>
      <c r="N1048349" s="1"/>
      <c r="O1048349" s="5"/>
      <c r="P1048349" s="1"/>
      <c r="Q1048349" s="1"/>
    </row>
    <row r="1048350" s="3" customFormat="1" customHeight="1" spans="1:17">
      <c r="A1048350" s="1"/>
      <c r="B1048350" s="1"/>
      <c r="C1048350" s="4"/>
      <c r="D1048350" s="1"/>
      <c r="E1048350" s="1"/>
      <c r="F1048350" s="1"/>
      <c r="G1048350" s="1"/>
      <c r="H1048350" s="1"/>
      <c r="I1048350" s="1"/>
      <c r="J1048350" s="1"/>
      <c r="K1048350" s="1"/>
      <c r="L1048350" s="1"/>
      <c r="M1048350" s="1"/>
      <c r="N1048350" s="1"/>
      <c r="O1048350" s="5"/>
      <c r="P1048350" s="1"/>
      <c r="Q1048350" s="1"/>
    </row>
    <row r="1048351" s="3" customFormat="1" customHeight="1" spans="1:17">
      <c r="A1048351" s="1"/>
      <c r="B1048351" s="1"/>
      <c r="C1048351" s="4"/>
      <c r="D1048351" s="1"/>
      <c r="E1048351" s="1"/>
      <c r="F1048351" s="1"/>
      <c r="G1048351" s="1"/>
      <c r="H1048351" s="1"/>
      <c r="I1048351" s="1"/>
      <c r="J1048351" s="1"/>
      <c r="K1048351" s="1"/>
      <c r="L1048351" s="1"/>
      <c r="M1048351" s="1"/>
      <c r="N1048351" s="1"/>
      <c r="O1048351" s="5"/>
      <c r="P1048351" s="1"/>
      <c r="Q1048351" s="1"/>
    </row>
    <row r="1048352" s="3" customFormat="1" customHeight="1" spans="1:17">
      <c r="A1048352" s="1"/>
      <c r="B1048352" s="1"/>
      <c r="C1048352" s="4"/>
      <c r="D1048352" s="1"/>
      <c r="E1048352" s="1"/>
      <c r="F1048352" s="1"/>
      <c r="G1048352" s="1"/>
      <c r="H1048352" s="1"/>
      <c r="I1048352" s="1"/>
      <c r="J1048352" s="1"/>
      <c r="K1048352" s="1"/>
      <c r="L1048352" s="1"/>
      <c r="M1048352" s="1"/>
      <c r="N1048352" s="1"/>
      <c r="O1048352" s="5"/>
      <c r="P1048352" s="1"/>
      <c r="Q1048352" s="1"/>
    </row>
    <row r="1048353" s="3" customFormat="1" customHeight="1" spans="1:17">
      <c r="A1048353" s="1"/>
      <c r="B1048353" s="1"/>
      <c r="C1048353" s="4"/>
      <c r="D1048353" s="1"/>
      <c r="E1048353" s="1"/>
      <c r="F1048353" s="1"/>
      <c r="G1048353" s="1"/>
      <c r="H1048353" s="1"/>
      <c r="I1048353" s="1"/>
      <c r="J1048353" s="1"/>
      <c r="K1048353" s="1"/>
      <c r="L1048353" s="1"/>
      <c r="M1048353" s="1"/>
      <c r="N1048353" s="1"/>
      <c r="O1048353" s="5"/>
      <c r="P1048353" s="1"/>
      <c r="Q1048353" s="1"/>
    </row>
    <row r="1048354" s="3" customFormat="1" customHeight="1" spans="1:17">
      <c r="A1048354" s="1"/>
      <c r="B1048354" s="1"/>
      <c r="C1048354" s="4"/>
      <c r="D1048354" s="1"/>
      <c r="E1048354" s="1"/>
      <c r="F1048354" s="1"/>
      <c r="G1048354" s="1"/>
      <c r="H1048354" s="1"/>
      <c r="I1048354" s="1"/>
      <c r="J1048354" s="1"/>
      <c r="K1048354" s="1"/>
      <c r="L1048354" s="1"/>
      <c r="M1048354" s="1"/>
      <c r="N1048354" s="1"/>
      <c r="O1048354" s="5"/>
      <c r="P1048354" s="1"/>
      <c r="Q1048354" s="1"/>
    </row>
    <row r="1048355" s="3" customFormat="1" customHeight="1" spans="1:17">
      <c r="A1048355" s="1"/>
      <c r="B1048355" s="1"/>
      <c r="C1048355" s="4"/>
      <c r="D1048355" s="1"/>
      <c r="E1048355" s="1"/>
      <c r="F1048355" s="1"/>
      <c r="G1048355" s="1"/>
      <c r="H1048355" s="1"/>
      <c r="I1048355" s="1"/>
      <c r="J1048355" s="1"/>
      <c r="K1048355" s="1"/>
      <c r="L1048355" s="1"/>
      <c r="M1048355" s="1"/>
      <c r="N1048355" s="1"/>
      <c r="O1048355" s="5"/>
      <c r="P1048355" s="1"/>
      <c r="Q1048355" s="1"/>
    </row>
    <row r="1048356" s="3" customFormat="1" customHeight="1" spans="1:17">
      <c r="A1048356" s="1"/>
      <c r="B1048356" s="1"/>
      <c r="C1048356" s="4"/>
      <c r="D1048356" s="1"/>
      <c r="E1048356" s="1"/>
      <c r="F1048356" s="1"/>
      <c r="G1048356" s="1"/>
      <c r="H1048356" s="1"/>
      <c r="I1048356" s="1"/>
      <c r="J1048356" s="1"/>
      <c r="K1048356" s="1"/>
      <c r="L1048356" s="1"/>
      <c r="M1048356" s="1"/>
      <c r="N1048356" s="1"/>
      <c r="O1048356" s="5"/>
      <c r="P1048356" s="1"/>
      <c r="Q1048356" s="1"/>
    </row>
    <row r="1048357" s="3" customFormat="1" customHeight="1" spans="1:17">
      <c r="A1048357" s="1"/>
      <c r="B1048357" s="1"/>
      <c r="C1048357" s="4"/>
      <c r="D1048357" s="1"/>
      <c r="E1048357" s="1"/>
      <c r="F1048357" s="1"/>
      <c r="G1048357" s="1"/>
      <c r="H1048357" s="1"/>
      <c r="I1048357" s="1"/>
      <c r="J1048357" s="1"/>
      <c r="K1048357" s="1"/>
      <c r="L1048357" s="1"/>
      <c r="M1048357" s="1"/>
      <c r="N1048357" s="1"/>
      <c r="O1048357" s="5"/>
      <c r="P1048357" s="1"/>
      <c r="Q1048357" s="1"/>
    </row>
    <row r="1048358" s="3" customFormat="1" customHeight="1" spans="1:17">
      <c r="A1048358" s="1"/>
      <c r="B1048358" s="1"/>
      <c r="C1048358" s="4"/>
      <c r="D1048358" s="1"/>
      <c r="E1048358" s="1"/>
      <c r="F1048358" s="1"/>
      <c r="G1048358" s="1"/>
      <c r="H1048358" s="1"/>
      <c r="I1048358" s="1"/>
      <c r="J1048358" s="1"/>
      <c r="K1048358" s="1"/>
      <c r="L1048358" s="1"/>
      <c r="M1048358" s="1"/>
      <c r="N1048358" s="1"/>
      <c r="O1048358" s="5"/>
      <c r="P1048358" s="1"/>
      <c r="Q1048358" s="1"/>
    </row>
    <row r="1048359" s="3" customFormat="1" customHeight="1" spans="1:17">
      <c r="A1048359" s="1"/>
      <c r="B1048359" s="1"/>
      <c r="C1048359" s="4"/>
      <c r="D1048359" s="1"/>
      <c r="E1048359" s="1"/>
      <c r="F1048359" s="1"/>
      <c r="G1048359" s="1"/>
      <c r="H1048359" s="1"/>
      <c r="I1048359" s="1"/>
      <c r="J1048359" s="1"/>
      <c r="K1048359" s="1"/>
      <c r="L1048359" s="1"/>
      <c r="M1048359" s="1"/>
      <c r="N1048359" s="1"/>
      <c r="O1048359" s="5"/>
      <c r="P1048359" s="1"/>
      <c r="Q1048359" s="1"/>
    </row>
    <row r="1048360" s="3" customFormat="1" customHeight="1" spans="1:17">
      <c r="A1048360" s="1"/>
      <c r="B1048360" s="1"/>
      <c r="C1048360" s="4"/>
      <c r="D1048360" s="1"/>
      <c r="E1048360" s="1"/>
      <c r="F1048360" s="1"/>
      <c r="G1048360" s="1"/>
      <c r="H1048360" s="1"/>
      <c r="I1048360" s="1"/>
      <c r="J1048360" s="1"/>
      <c r="K1048360" s="1"/>
      <c r="L1048360" s="1"/>
      <c r="M1048360" s="1"/>
      <c r="N1048360" s="1"/>
      <c r="O1048360" s="5"/>
      <c r="P1048360" s="1"/>
      <c r="Q1048360" s="1"/>
    </row>
    <row r="1048361" s="3" customFormat="1" customHeight="1" spans="1:17">
      <c r="A1048361" s="1"/>
      <c r="B1048361" s="1"/>
      <c r="C1048361" s="4"/>
      <c r="D1048361" s="1"/>
      <c r="E1048361" s="1"/>
      <c r="F1048361" s="1"/>
      <c r="G1048361" s="1"/>
      <c r="H1048361" s="1"/>
      <c r="I1048361" s="1"/>
      <c r="J1048361" s="1"/>
      <c r="K1048361" s="1"/>
      <c r="L1048361" s="1"/>
      <c r="M1048361" s="1"/>
      <c r="N1048361" s="1"/>
      <c r="O1048361" s="5"/>
      <c r="P1048361" s="1"/>
      <c r="Q1048361" s="1"/>
    </row>
    <row r="1048362" s="3" customFormat="1" customHeight="1" spans="1:17">
      <c r="A1048362" s="1"/>
      <c r="B1048362" s="1"/>
      <c r="C1048362" s="4"/>
      <c r="D1048362" s="1"/>
      <c r="E1048362" s="1"/>
      <c r="F1048362" s="1"/>
      <c r="G1048362" s="1"/>
      <c r="H1048362" s="1"/>
      <c r="I1048362" s="1"/>
      <c r="J1048362" s="1"/>
      <c r="K1048362" s="1"/>
      <c r="L1048362" s="1"/>
      <c r="M1048362" s="1"/>
      <c r="N1048362" s="1"/>
      <c r="O1048362" s="5"/>
      <c r="P1048362" s="1"/>
      <c r="Q1048362" s="1"/>
    </row>
    <row r="1048363" s="3" customFormat="1" customHeight="1" spans="1:17">
      <c r="A1048363" s="1"/>
      <c r="B1048363" s="1"/>
      <c r="C1048363" s="4"/>
      <c r="D1048363" s="1"/>
      <c r="E1048363" s="1"/>
      <c r="F1048363" s="1"/>
      <c r="G1048363" s="1"/>
      <c r="H1048363" s="1"/>
      <c r="I1048363" s="1"/>
      <c r="J1048363" s="1"/>
      <c r="K1048363" s="1"/>
      <c r="L1048363" s="1"/>
      <c r="M1048363" s="1"/>
      <c r="N1048363" s="1"/>
      <c r="O1048363" s="5"/>
      <c r="P1048363" s="1"/>
      <c r="Q1048363" s="1"/>
    </row>
    <row r="1048364" s="3" customFormat="1" customHeight="1" spans="1:17">
      <c r="A1048364" s="1"/>
      <c r="B1048364" s="1"/>
      <c r="C1048364" s="4"/>
      <c r="D1048364" s="1"/>
      <c r="E1048364" s="1"/>
      <c r="F1048364" s="1"/>
      <c r="G1048364" s="1"/>
      <c r="H1048364" s="1"/>
      <c r="I1048364" s="1"/>
      <c r="J1048364" s="1"/>
      <c r="K1048364" s="1"/>
      <c r="L1048364" s="1"/>
      <c r="M1048364" s="1"/>
      <c r="N1048364" s="1"/>
      <c r="O1048364" s="5"/>
      <c r="P1048364" s="1"/>
      <c r="Q1048364" s="1"/>
    </row>
    <row r="1048365" s="3" customFormat="1" customHeight="1" spans="1:17">
      <c r="A1048365" s="1"/>
      <c r="B1048365" s="1"/>
      <c r="C1048365" s="4"/>
      <c r="D1048365" s="1"/>
      <c r="E1048365" s="1"/>
      <c r="F1048365" s="1"/>
      <c r="G1048365" s="1"/>
      <c r="H1048365" s="1"/>
      <c r="I1048365" s="1"/>
      <c r="J1048365" s="1"/>
      <c r="K1048365" s="1"/>
      <c r="L1048365" s="1"/>
      <c r="M1048365" s="1"/>
      <c r="N1048365" s="1"/>
      <c r="O1048365" s="5"/>
      <c r="P1048365" s="1"/>
      <c r="Q1048365" s="1"/>
    </row>
    <row r="1048366" s="3" customFormat="1" customHeight="1" spans="1:17">
      <c r="A1048366" s="1"/>
      <c r="B1048366" s="1"/>
      <c r="C1048366" s="4"/>
      <c r="D1048366" s="1"/>
      <c r="E1048366" s="1"/>
      <c r="F1048366" s="1"/>
      <c r="G1048366" s="1"/>
      <c r="H1048366" s="1"/>
      <c r="I1048366" s="1"/>
      <c r="J1048366" s="1"/>
      <c r="K1048366" s="1"/>
      <c r="L1048366" s="1"/>
      <c r="M1048366" s="1"/>
      <c r="N1048366" s="1"/>
      <c r="O1048366" s="5"/>
      <c r="P1048366" s="1"/>
      <c r="Q1048366" s="1"/>
    </row>
    <row r="1048367" s="3" customFormat="1" customHeight="1" spans="1:17">
      <c r="A1048367" s="1"/>
      <c r="B1048367" s="1"/>
      <c r="C1048367" s="4"/>
      <c r="D1048367" s="1"/>
      <c r="E1048367" s="1"/>
      <c r="F1048367" s="1"/>
      <c r="G1048367" s="1"/>
      <c r="H1048367" s="1"/>
      <c r="I1048367" s="1"/>
      <c r="J1048367" s="1"/>
      <c r="K1048367" s="1"/>
      <c r="L1048367" s="1"/>
      <c r="M1048367" s="1"/>
      <c r="N1048367" s="1"/>
      <c r="O1048367" s="5"/>
      <c r="P1048367" s="1"/>
      <c r="Q1048367" s="1"/>
    </row>
    <row r="1048368" s="3" customFormat="1" customHeight="1" spans="1:17">
      <c r="A1048368" s="1"/>
      <c r="B1048368" s="1"/>
      <c r="C1048368" s="4"/>
      <c r="D1048368" s="1"/>
      <c r="E1048368" s="1"/>
      <c r="F1048368" s="1"/>
      <c r="G1048368" s="1"/>
      <c r="H1048368" s="1"/>
      <c r="I1048368" s="1"/>
      <c r="J1048368" s="1"/>
      <c r="K1048368" s="1"/>
      <c r="L1048368" s="1"/>
      <c r="M1048368" s="1"/>
      <c r="N1048368" s="1"/>
      <c r="O1048368" s="5"/>
      <c r="P1048368" s="1"/>
      <c r="Q1048368" s="1"/>
    </row>
    <row r="1048369" s="3" customFormat="1" customHeight="1" spans="1:17">
      <c r="A1048369" s="1"/>
      <c r="B1048369" s="1"/>
      <c r="C1048369" s="4"/>
      <c r="D1048369" s="1"/>
      <c r="E1048369" s="1"/>
      <c r="F1048369" s="1"/>
      <c r="G1048369" s="1"/>
      <c r="H1048369" s="1"/>
      <c r="I1048369" s="1"/>
      <c r="J1048369" s="1"/>
      <c r="K1048369" s="1"/>
      <c r="L1048369" s="1"/>
      <c r="M1048369" s="1"/>
      <c r="N1048369" s="1"/>
      <c r="O1048369" s="5"/>
      <c r="P1048369" s="1"/>
      <c r="Q1048369" s="1"/>
    </row>
    <row r="1048370" s="3" customFormat="1" customHeight="1" spans="1:17">
      <c r="A1048370" s="1"/>
      <c r="B1048370" s="1"/>
      <c r="C1048370" s="4"/>
      <c r="D1048370" s="1"/>
      <c r="E1048370" s="1"/>
      <c r="F1048370" s="1"/>
      <c r="G1048370" s="1"/>
      <c r="H1048370" s="1"/>
      <c r="I1048370" s="1"/>
      <c r="J1048370" s="1"/>
      <c r="K1048370" s="1"/>
      <c r="L1048370" s="1"/>
      <c r="M1048370" s="1"/>
      <c r="N1048370" s="1"/>
      <c r="O1048370" s="5"/>
      <c r="P1048370" s="1"/>
      <c r="Q1048370" s="1"/>
    </row>
    <row r="1048371" s="3" customFormat="1" customHeight="1" spans="1:17">
      <c r="A1048371" s="1"/>
      <c r="B1048371" s="1"/>
      <c r="C1048371" s="4"/>
      <c r="D1048371" s="1"/>
      <c r="E1048371" s="1"/>
      <c r="F1048371" s="1"/>
      <c r="G1048371" s="1"/>
      <c r="H1048371" s="1"/>
      <c r="I1048371" s="1"/>
      <c r="J1048371" s="1"/>
      <c r="K1048371" s="1"/>
      <c r="L1048371" s="1"/>
      <c r="M1048371" s="1"/>
      <c r="N1048371" s="1"/>
      <c r="O1048371" s="5"/>
      <c r="P1048371" s="1"/>
      <c r="Q1048371" s="1"/>
    </row>
    <row r="1048372" s="3" customFormat="1" customHeight="1" spans="1:17">
      <c r="A1048372" s="1"/>
      <c r="B1048372" s="1"/>
      <c r="C1048372" s="4"/>
      <c r="D1048372" s="1"/>
      <c r="E1048372" s="1"/>
      <c r="F1048372" s="1"/>
      <c r="G1048372" s="1"/>
      <c r="H1048372" s="1"/>
      <c r="I1048372" s="1"/>
      <c r="J1048372" s="1"/>
      <c r="K1048372" s="1"/>
      <c r="L1048372" s="1"/>
      <c r="M1048372" s="1"/>
      <c r="N1048372" s="1"/>
      <c r="O1048372" s="5"/>
      <c r="P1048372" s="1"/>
      <c r="Q1048372" s="1"/>
    </row>
    <row r="1048373" s="3" customFormat="1" customHeight="1" spans="1:17">
      <c r="A1048373" s="1"/>
      <c r="B1048373" s="1"/>
      <c r="C1048373" s="4"/>
      <c r="D1048373" s="1"/>
      <c r="E1048373" s="1"/>
      <c r="F1048373" s="1"/>
      <c r="G1048373" s="1"/>
      <c r="H1048373" s="1"/>
      <c r="I1048373" s="1"/>
      <c r="J1048373" s="1"/>
      <c r="K1048373" s="1"/>
      <c r="L1048373" s="1"/>
      <c r="M1048373" s="1"/>
      <c r="N1048373" s="1"/>
      <c r="O1048373" s="5"/>
      <c r="P1048373" s="1"/>
      <c r="Q1048373" s="1"/>
    </row>
    <row r="1048374" s="3" customFormat="1" customHeight="1" spans="1:17">
      <c r="A1048374" s="1"/>
      <c r="B1048374" s="1"/>
      <c r="C1048374" s="4"/>
      <c r="D1048374" s="1"/>
      <c r="E1048374" s="1"/>
      <c r="F1048374" s="1"/>
      <c r="G1048374" s="1"/>
      <c r="H1048374" s="1"/>
      <c r="I1048374" s="1"/>
      <c r="J1048374" s="1"/>
      <c r="K1048374" s="1"/>
      <c r="L1048374" s="1"/>
      <c r="M1048374" s="1"/>
      <c r="N1048374" s="1"/>
      <c r="O1048374" s="5"/>
      <c r="P1048374" s="1"/>
      <c r="Q1048374" s="1"/>
    </row>
    <row r="1048375" s="3" customFormat="1" customHeight="1" spans="1:17">
      <c r="A1048375" s="1"/>
      <c r="B1048375" s="1"/>
      <c r="C1048375" s="4"/>
      <c r="D1048375" s="1"/>
      <c r="E1048375" s="1"/>
      <c r="F1048375" s="1"/>
      <c r="G1048375" s="1"/>
      <c r="H1048375" s="1"/>
      <c r="I1048375" s="1"/>
      <c r="J1048375" s="1"/>
      <c r="K1048375" s="1"/>
      <c r="L1048375" s="1"/>
      <c r="M1048375" s="1"/>
      <c r="N1048375" s="1"/>
      <c r="O1048375" s="5"/>
      <c r="P1048375" s="1"/>
      <c r="Q1048375" s="1"/>
    </row>
    <row r="1048376" s="3" customFormat="1" customHeight="1" spans="1:17">
      <c r="A1048376" s="1"/>
      <c r="B1048376" s="1"/>
      <c r="C1048376" s="4"/>
      <c r="D1048376" s="1"/>
      <c r="E1048376" s="1"/>
      <c r="F1048376" s="1"/>
      <c r="G1048376" s="1"/>
      <c r="H1048376" s="1"/>
      <c r="I1048376" s="1"/>
      <c r="J1048376" s="1"/>
      <c r="K1048376" s="1"/>
      <c r="L1048376" s="1"/>
      <c r="M1048376" s="1"/>
      <c r="N1048376" s="1"/>
      <c r="O1048376" s="5"/>
      <c r="P1048376" s="1"/>
      <c r="Q1048376" s="1"/>
    </row>
    <row r="1048377" s="3" customFormat="1" customHeight="1" spans="1:17">
      <c r="A1048377" s="1"/>
      <c r="B1048377" s="1"/>
      <c r="C1048377" s="4"/>
      <c r="D1048377" s="1"/>
      <c r="E1048377" s="1"/>
      <c r="F1048377" s="1"/>
      <c r="G1048377" s="1"/>
      <c r="H1048377" s="1"/>
      <c r="I1048377" s="1"/>
      <c r="J1048377" s="1"/>
      <c r="K1048377" s="1"/>
      <c r="L1048377" s="1"/>
      <c r="M1048377" s="1"/>
      <c r="N1048377" s="1"/>
      <c r="O1048377" s="5"/>
      <c r="P1048377" s="1"/>
      <c r="Q1048377" s="1"/>
    </row>
    <row r="1048378" s="3" customFormat="1" customHeight="1" spans="1:17">
      <c r="A1048378" s="1"/>
      <c r="B1048378" s="1"/>
      <c r="C1048378" s="4"/>
      <c r="D1048378" s="1"/>
      <c r="E1048378" s="1"/>
      <c r="F1048378" s="1"/>
      <c r="G1048378" s="1"/>
      <c r="H1048378" s="1"/>
      <c r="I1048378" s="1"/>
      <c r="J1048378" s="1"/>
      <c r="K1048378" s="1"/>
      <c r="L1048378" s="1"/>
      <c r="M1048378" s="1"/>
      <c r="N1048378" s="1"/>
      <c r="O1048378" s="5"/>
      <c r="P1048378" s="1"/>
      <c r="Q1048378" s="1"/>
    </row>
    <row r="1048379" s="3" customFormat="1" customHeight="1" spans="1:17">
      <c r="A1048379" s="1"/>
      <c r="B1048379" s="1"/>
      <c r="C1048379" s="4"/>
      <c r="D1048379" s="1"/>
      <c r="E1048379" s="1"/>
      <c r="F1048379" s="1"/>
      <c r="G1048379" s="1"/>
      <c r="H1048379" s="1"/>
      <c r="I1048379" s="1"/>
      <c r="J1048379" s="1"/>
      <c r="K1048379" s="1"/>
      <c r="L1048379" s="1"/>
      <c r="M1048379" s="1"/>
      <c r="N1048379" s="1"/>
      <c r="O1048379" s="5"/>
      <c r="P1048379" s="1"/>
      <c r="Q1048379" s="1"/>
    </row>
    <row r="1048380" s="3" customFormat="1" customHeight="1" spans="1:17">
      <c r="A1048380" s="1"/>
      <c r="B1048380" s="1"/>
      <c r="C1048380" s="4"/>
      <c r="D1048380" s="1"/>
      <c r="E1048380" s="1"/>
      <c r="F1048380" s="1"/>
      <c r="G1048380" s="1"/>
      <c r="H1048380" s="1"/>
      <c r="I1048380" s="1"/>
      <c r="J1048380" s="1"/>
      <c r="K1048380" s="1"/>
      <c r="L1048380" s="1"/>
      <c r="M1048380" s="1"/>
      <c r="N1048380" s="1"/>
      <c r="O1048380" s="5"/>
      <c r="P1048380" s="1"/>
      <c r="Q1048380" s="1"/>
    </row>
    <row r="1048381" s="3" customFormat="1" customHeight="1" spans="1:17">
      <c r="A1048381" s="1"/>
      <c r="B1048381" s="1"/>
      <c r="C1048381" s="4"/>
      <c r="D1048381" s="1"/>
      <c r="E1048381" s="1"/>
      <c r="F1048381" s="1"/>
      <c r="G1048381" s="1"/>
      <c r="H1048381" s="1"/>
      <c r="I1048381" s="1"/>
      <c r="J1048381" s="1"/>
      <c r="K1048381" s="1"/>
      <c r="L1048381" s="1"/>
      <c r="M1048381" s="1"/>
      <c r="N1048381" s="1"/>
      <c r="O1048381" s="5"/>
      <c r="P1048381" s="1"/>
      <c r="Q1048381" s="1"/>
    </row>
    <row r="1048382" s="3" customFormat="1" customHeight="1" spans="1:17">
      <c r="A1048382" s="1"/>
      <c r="B1048382" s="1"/>
      <c r="C1048382" s="4"/>
      <c r="D1048382" s="1"/>
      <c r="E1048382" s="1"/>
      <c r="F1048382" s="1"/>
      <c r="G1048382" s="1"/>
      <c r="H1048382" s="1"/>
      <c r="I1048382" s="1"/>
      <c r="J1048382" s="1"/>
      <c r="K1048382" s="1"/>
      <c r="L1048382" s="1"/>
      <c r="M1048382" s="1"/>
      <c r="N1048382" s="1"/>
      <c r="O1048382" s="5"/>
      <c r="P1048382" s="1"/>
      <c r="Q1048382" s="1"/>
    </row>
    <row r="1048383" s="3" customFormat="1" customHeight="1" spans="1:17">
      <c r="A1048383" s="1"/>
      <c r="B1048383" s="1"/>
      <c r="C1048383" s="4"/>
      <c r="D1048383" s="1"/>
      <c r="E1048383" s="1"/>
      <c r="F1048383" s="1"/>
      <c r="G1048383" s="1"/>
      <c r="H1048383" s="1"/>
      <c r="I1048383" s="1"/>
      <c r="J1048383" s="1"/>
      <c r="K1048383" s="1"/>
      <c r="L1048383" s="1"/>
      <c r="M1048383" s="1"/>
      <c r="N1048383" s="1"/>
      <c r="O1048383" s="5"/>
      <c r="P1048383" s="1"/>
      <c r="Q1048383" s="1"/>
    </row>
    <row r="1048384" s="3" customFormat="1" customHeight="1" spans="1:17">
      <c r="A1048384" s="1"/>
      <c r="B1048384" s="1"/>
      <c r="C1048384" s="4"/>
      <c r="D1048384" s="1"/>
      <c r="E1048384" s="1"/>
      <c r="F1048384" s="1"/>
      <c r="G1048384" s="1"/>
      <c r="H1048384" s="1"/>
      <c r="I1048384" s="1"/>
      <c r="J1048384" s="1"/>
      <c r="K1048384" s="1"/>
      <c r="L1048384" s="1"/>
      <c r="M1048384" s="1"/>
      <c r="N1048384" s="1"/>
      <c r="O1048384" s="5"/>
      <c r="P1048384" s="1"/>
      <c r="Q1048384" s="1"/>
    </row>
    <row r="1048385" s="3" customFormat="1" customHeight="1" spans="1:17">
      <c r="A1048385" s="1"/>
      <c r="B1048385" s="1"/>
      <c r="C1048385" s="4"/>
      <c r="D1048385" s="1"/>
      <c r="E1048385" s="1"/>
      <c r="F1048385" s="1"/>
      <c r="G1048385" s="1"/>
      <c r="H1048385" s="1"/>
      <c r="I1048385" s="1"/>
      <c r="J1048385" s="1"/>
      <c r="K1048385" s="1"/>
      <c r="L1048385" s="1"/>
      <c r="M1048385" s="1"/>
      <c r="N1048385" s="1"/>
      <c r="O1048385" s="5"/>
      <c r="P1048385" s="1"/>
      <c r="Q1048385" s="1"/>
    </row>
    <row r="1048386" s="3" customFormat="1" customHeight="1" spans="1:17">
      <c r="A1048386" s="1"/>
      <c r="B1048386" s="1"/>
      <c r="C1048386" s="4"/>
      <c r="D1048386" s="1"/>
      <c r="E1048386" s="1"/>
      <c r="F1048386" s="1"/>
      <c r="G1048386" s="1"/>
      <c r="H1048386" s="1"/>
      <c r="I1048386" s="1"/>
      <c r="J1048386" s="1"/>
      <c r="K1048386" s="1"/>
      <c r="L1048386" s="1"/>
      <c r="M1048386" s="1"/>
      <c r="N1048386" s="1"/>
      <c r="O1048386" s="5"/>
      <c r="P1048386" s="1"/>
      <c r="Q1048386" s="1"/>
    </row>
    <row r="1048387" s="3" customFormat="1" customHeight="1" spans="1:17">
      <c r="A1048387" s="1"/>
      <c r="B1048387" s="1"/>
      <c r="C1048387" s="4"/>
      <c r="D1048387" s="1"/>
      <c r="E1048387" s="1"/>
      <c r="F1048387" s="1"/>
      <c r="G1048387" s="1"/>
      <c r="H1048387" s="1"/>
      <c r="I1048387" s="1"/>
      <c r="J1048387" s="1"/>
      <c r="K1048387" s="1"/>
      <c r="L1048387" s="1"/>
      <c r="M1048387" s="1"/>
      <c r="N1048387" s="1"/>
      <c r="O1048387" s="5"/>
      <c r="P1048387" s="1"/>
      <c r="Q1048387" s="1"/>
    </row>
    <row r="1048388" s="3" customFormat="1" customHeight="1" spans="1:17">
      <c r="A1048388" s="1"/>
      <c r="B1048388" s="1"/>
      <c r="C1048388" s="4"/>
      <c r="D1048388" s="1"/>
      <c r="E1048388" s="1"/>
      <c r="F1048388" s="1"/>
      <c r="G1048388" s="1"/>
      <c r="H1048388" s="1"/>
      <c r="I1048388" s="1"/>
      <c r="J1048388" s="1"/>
      <c r="K1048388" s="1"/>
      <c r="L1048388" s="1"/>
      <c r="M1048388" s="1"/>
      <c r="N1048388" s="1"/>
      <c r="O1048388" s="5"/>
      <c r="P1048388" s="1"/>
      <c r="Q1048388" s="1"/>
    </row>
    <row r="1048389" s="3" customFormat="1" customHeight="1" spans="1:17">
      <c r="A1048389" s="1"/>
      <c r="B1048389" s="1"/>
      <c r="C1048389" s="4"/>
      <c r="D1048389" s="1"/>
      <c r="E1048389" s="1"/>
      <c r="F1048389" s="1"/>
      <c r="G1048389" s="1"/>
      <c r="H1048389" s="1"/>
      <c r="I1048389" s="1"/>
      <c r="J1048389" s="1"/>
      <c r="K1048389" s="1"/>
      <c r="L1048389" s="1"/>
      <c r="M1048389" s="1"/>
      <c r="N1048389" s="1"/>
      <c r="O1048389" s="5"/>
      <c r="P1048389" s="1"/>
      <c r="Q1048389" s="1"/>
    </row>
    <row r="1048390" s="3" customFormat="1" customHeight="1" spans="1:17">
      <c r="A1048390" s="1"/>
      <c r="B1048390" s="1"/>
      <c r="C1048390" s="4"/>
      <c r="D1048390" s="1"/>
      <c r="E1048390" s="1"/>
      <c r="F1048390" s="1"/>
      <c r="G1048390" s="1"/>
      <c r="H1048390" s="1"/>
      <c r="I1048390" s="1"/>
      <c r="J1048390" s="1"/>
      <c r="K1048390" s="1"/>
      <c r="L1048390" s="1"/>
      <c r="M1048390" s="1"/>
      <c r="N1048390" s="1"/>
      <c r="O1048390" s="5"/>
      <c r="P1048390" s="1"/>
      <c r="Q1048390" s="1"/>
    </row>
    <row r="1048391" s="3" customFormat="1" customHeight="1" spans="1:17">
      <c r="A1048391" s="1"/>
      <c r="B1048391" s="1"/>
      <c r="C1048391" s="4"/>
      <c r="D1048391" s="1"/>
      <c r="E1048391" s="1"/>
      <c r="F1048391" s="1"/>
      <c r="G1048391" s="1"/>
      <c r="H1048391" s="1"/>
      <c r="I1048391" s="1"/>
      <c r="J1048391" s="1"/>
      <c r="K1048391" s="1"/>
      <c r="L1048391" s="1"/>
      <c r="M1048391" s="1"/>
      <c r="N1048391" s="1"/>
      <c r="O1048391" s="5"/>
      <c r="P1048391" s="1"/>
      <c r="Q1048391" s="1"/>
    </row>
    <row r="1048392" s="3" customFormat="1" customHeight="1" spans="1:17">
      <c r="A1048392" s="1"/>
      <c r="B1048392" s="1"/>
      <c r="C1048392" s="4"/>
      <c r="D1048392" s="1"/>
      <c r="E1048392" s="1"/>
      <c r="F1048392" s="1"/>
      <c r="G1048392" s="1"/>
      <c r="H1048392" s="1"/>
      <c r="I1048392" s="1"/>
      <c r="J1048392" s="1"/>
      <c r="K1048392" s="1"/>
      <c r="L1048392" s="1"/>
      <c r="M1048392" s="1"/>
      <c r="N1048392" s="1"/>
      <c r="O1048392" s="5"/>
      <c r="P1048392" s="1"/>
      <c r="Q1048392" s="1"/>
    </row>
    <row r="1048393" s="3" customFormat="1" customHeight="1" spans="1:17">
      <c r="A1048393" s="1"/>
      <c r="B1048393" s="1"/>
      <c r="C1048393" s="4"/>
      <c r="D1048393" s="1"/>
      <c r="E1048393" s="1"/>
      <c r="F1048393" s="1"/>
      <c r="G1048393" s="1"/>
      <c r="H1048393" s="1"/>
      <c r="I1048393" s="1"/>
      <c r="J1048393" s="1"/>
      <c r="K1048393" s="1"/>
      <c r="L1048393" s="1"/>
      <c r="M1048393" s="1"/>
      <c r="N1048393" s="1"/>
      <c r="O1048393" s="5"/>
      <c r="P1048393" s="1"/>
      <c r="Q1048393" s="1"/>
    </row>
    <row r="1048394" s="3" customFormat="1" customHeight="1" spans="1:17">
      <c r="A1048394" s="1"/>
      <c r="B1048394" s="1"/>
      <c r="C1048394" s="4"/>
      <c r="D1048394" s="1"/>
      <c r="E1048394" s="1"/>
      <c r="F1048394" s="1"/>
      <c r="G1048394" s="1"/>
      <c r="H1048394" s="1"/>
      <c r="I1048394" s="1"/>
      <c r="J1048394" s="1"/>
      <c r="K1048394" s="1"/>
      <c r="L1048394" s="1"/>
      <c r="M1048394" s="1"/>
      <c r="N1048394" s="1"/>
      <c r="O1048394" s="5"/>
      <c r="P1048394" s="1"/>
      <c r="Q1048394" s="1"/>
    </row>
    <row r="1048395" s="3" customFormat="1" customHeight="1" spans="1:17">
      <c r="A1048395" s="1"/>
      <c r="B1048395" s="1"/>
      <c r="C1048395" s="4"/>
      <c r="D1048395" s="1"/>
      <c r="E1048395" s="1"/>
      <c r="F1048395" s="1"/>
      <c r="G1048395" s="1"/>
      <c r="H1048395" s="1"/>
      <c r="I1048395" s="1"/>
      <c r="J1048395" s="1"/>
      <c r="K1048395" s="1"/>
      <c r="L1048395" s="1"/>
      <c r="M1048395" s="1"/>
      <c r="N1048395" s="1"/>
      <c r="O1048395" s="5"/>
      <c r="P1048395" s="1"/>
      <c r="Q1048395" s="1"/>
    </row>
    <row r="1048396" s="3" customFormat="1" customHeight="1" spans="1:17">
      <c r="A1048396" s="1"/>
      <c r="B1048396" s="1"/>
      <c r="C1048396" s="4"/>
      <c r="D1048396" s="1"/>
      <c r="E1048396" s="1"/>
      <c r="F1048396" s="1"/>
      <c r="G1048396" s="1"/>
      <c r="H1048396" s="1"/>
      <c r="I1048396" s="1"/>
      <c r="J1048396" s="1"/>
      <c r="K1048396" s="1"/>
      <c r="L1048396" s="1"/>
      <c r="M1048396" s="1"/>
      <c r="N1048396" s="1"/>
      <c r="O1048396" s="5"/>
      <c r="P1048396" s="1"/>
      <c r="Q1048396" s="1"/>
    </row>
    <row r="1048397" s="3" customFormat="1" customHeight="1" spans="1:17">
      <c r="A1048397" s="1"/>
      <c r="B1048397" s="1"/>
      <c r="C1048397" s="4"/>
      <c r="D1048397" s="1"/>
      <c r="E1048397" s="1"/>
      <c r="F1048397" s="1"/>
      <c r="G1048397" s="1"/>
      <c r="H1048397" s="1"/>
      <c r="I1048397" s="1"/>
      <c r="J1048397" s="1"/>
      <c r="K1048397" s="1"/>
      <c r="L1048397" s="1"/>
      <c r="M1048397" s="1"/>
      <c r="N1048397" s="1"/>
      <c r="O1048397" s="5"/>
      <c r="P1048397" s="1"/>
      <c r="Q1048397" s="1"/>
    </row>
    <row r="1048398" s="3" customFormat="1" customHeight="1" spans="1:17">
      <c r="A1048398" s="1"/>
      <c r="B1048398" s="1"/>
      <c r="C1048398" s="4"/>
      <c r="D1048398" s="1"/>
      <c r="E1048398" s="1"/>
      <c r="F1048398" s="1"/>
      <c r="G1048398" s="1"/>
      <c r="H1048398" s="1"/>
      <c r="I1048398" s="1"/>
      <c r="J1048398" s="1"/>
      <c r="K1048398" s="1"/>
      <c r="L1048398" s="1"/>
      <c r="M1048398" s="1"/>
      <c r="N1048398" s="1"/>
      <c r="O1048398" s="5"/>
      <c r="P1048398" s="1"/>
      <c r="Q1048398" s="1"/>
    </row>
    <row r="1048399" s="3" customFormat="1" customHeight="1" spans="1:17">
      <c r="A1048399" s="1"/>
      <c r="B1048399" s="1"/>
      <c r="C1048399" s="4"/>
      <c r="D1048399" s="1"/>
      <c r="E1048399" s="1"/>
      <c r="F1048399" s="1"/>
      <c r="G1048399" s="1"/>
      <c r="H1048399" s="1"/>
      <c r="I1048399" s="1"/>
      <c r="J1048399" s="1"/>
      <c r="K1048399" s="1"/>
      <c r="L1048399" s="1"/>
      <c r="M1048399" s="1"/>
      <c r="N1048399" s="1"/>
      <c r="O1048399" s="5"/>
      <c r="P1048399" s="1"/>
      <c r="Q1048399" s="1"/>
    </row>
    <row r="1048400" s="3" customFormat="1" customHeight="1" spans="1:17">
      <c r="A1048400" s="1"/>
      <c r="B1048400" s="1"/>
      <c r="C1048400" s="4"/>
      <c r="D1048400" s="1"/>
      <c r="E1048400" s="1"/>
      <c r="F1048400" s="1"/>
      <c r="G1048400" s="1"/>
      <c r="H1048400" s="1"/>
      <c r="I1048400" s="1"/>
      <c r="J1048400" s="1"/>
      <c r="K1048400" s="1"/>
      <c r="L1048400" s="1"/>
      <c r="M1048400" s="1"/>
      <c r="N1048400" s="1"/>
      <c r="O1048400" s="5"/>
      <c r="P1048400" s="1"/>
      <c r="Q1048400" s="1"/>
    </row>
    <row r="1048401" s="3" customFormat="1" customHeight="1" spans="1:17">
      <c r="A1048401" s="1"/>
      <c r="B1048401" s="1"/>
      <c r="C1048401" s="4"/>
      <c r="D1048401" s="1"/>
      <c r="E1048401" s="1"/>
      <c r="F1048401" s="1"/>
      <c r="G1048401" s="1"/>
      <c r="H1048401" s="1"/>
      <c r="I1048401" s="1"/>
      <c r="J1048401" s="1"/>
      <c r="K1048401" s="1"/>
      <c r="L1048401" s="1"/>
      <c r="M1048401" s="1"/>
      <c r="N1048401" s="1"/>
      <c r="O1048401" s="5"/>
      <c r="P1048401" s="1"/>
      <c r="Q1048401" s="1"/>
    </row>
    <row r="1048402" s="3" customFormat="1" customHeight="1" spans="1:17">
      <c r="A1048402" s="1"/>
      <c r="B1048402" s="1"/>
      <c r="C1048402" s="4"/>
      <c r="D1048402" s="1"/>
      <c r="E1048402" s="1"/>
      <c r="F1048402" s="1"/>
      <c r="G1048402" s="1"/>
      <c r="H1048402" s="1"/>
      <c r="I1048402" s="1"/>
      <c r="J1048402" s="1"/>
      <c r="K1048402" s="1"/>
      <c r="L1048402" s="1"/>
      <c r="M1048402" s="1"/>
      <c r="N1048402" s="1"/>
      <c r="O1048402" s="5"/>
      <c r="P1048402" s="1"/>
      <c r="Q1048402" s="1"/>
    </row>
    <row r="1048403" s="3" customFormat="1" customHeight="1" spans="1:17">
      <c r="A1048403" s="1"/>
      <c r="B1048403" s="1"/>
      <c r="C1048403" s="4"/>
      <c r="D1048403" s="1"/>
      <c r="E1048403" s="1"/>
      <c r="F1048403" s="1"/>
      <c r="G1048403" s="1"/>
      <c r="H1048403" s="1"/>
      <c r="I1048403" s="1"/>
      <c r="J1048403" s="1"/>
      <c r="K1048403" s="1"/>
      <c r="L1048403" s="1"/>
      <c r="M1048403" s="1"/>
      <c r="N1048403" s="1"/>
      <c r="O1048403" s="5"/>
      <c r="P1048403" s="1"/>
      <c r="Q1048403" s="1"/>
    </row>
    <row r="1048404" s="3" customFormat="1" customHeight="1" spans="1:17">
      <c r="A1048404" s="1"/>
      <c r="B1048404" s="1"/>
      <c r="C1048404" s="4"/>
      <c r="D1048404" s="1"/>
      <c r="E1048404" s="1"/>
      <c r="F1048404" s="1"/>
      <c r="G1048404" s="1"/>
      <c r="H1048404" s="1"/>
      <c r="I1048404" s="1"/>
      <c r="J1048404" s="1"/>
      <c r="K1048404" s="1"/>
      <c r="L1048404" s="1"/>
      <c r="M1048404" s="1"/>
      <c r="N1048404" s="1"/>
      <c r="O1048404" s="5"/>
      <c r="P1048404" s="1"/>
      <c r="Q1048404" s="1"/>
    </row>
    <row r="1048405" s="3" customFormat="1" customHeight="1" spans="1:17">
      <c r="A1048405" s="1"/>
      <c r="B1048405" s="1"/>
      <c r="C1048405" s="4"/>
      <c r="D1048405" s="1"/>
      <c r="E1048405" s="1"/>
      <c r="F1048405" s="1"/>
      <c r="G1048405" s="1"/>
      <c r="H1048405" s="1"/>
      <c r="I1048405" s="1"/>
      <c r="J1048405" s="1"/>
      <c r="K1048405" s="1"/>
      <c r="L1048405" s="1"/>
      <c r="M1048405" s="1"/>
      <c r="N1048405" s="1"/>
      <c r="O1048405" s="5"/>
      <c r="P1048405" s="1"/>
      <c r="Q1048405" s="1"/>
    </row>
    <row r="1048406" s="3" customFormat="1" customHeight="1" spans="1:17">
      <c r="A1048406" s="1"/>
      <c r="B1048406" s="1"/>
      <c r="C1048406" s="4"/>
      <c r="D1048406" s="1"/>
      <c r="E1048406" s="1"/>
      <c r="F1048406" s="1"/>
      <c r="G1048406" s="1"/>
      <c r="H1048406" s="1"/>
      <c r="I1048406" s="1"/>
      <c r="J1048406" s="1"/>
      <c r="K1048406" s="1"/>
      <c r="L1048406" s="1"/>
      <c r="M1048406" s="1"/>
      <c r="N1048406" s="1"/>
      <c r="O1048406" s="5"/>
      <c r="P1048406" s="1"/>
      <c r="Q1048406" s="1"/>
    </row>
    <row r="1048407" s="3" customFormat="1" customHeight="1" spans="1:17">
      <c r="A1048407" s="1"/>
      <c r="B1048407" s="1"/>
      <c r="C1048407" s="4"/>
      <c r="D1048407" s="1"/>
      <c r="E1048407" s="1"/>
      <c r="F1048407" s="1"/>
      <c r="G1048407" s="1"/>
      <c r="H1048407" s="1"/>
      <c r="I1048407" s="1"/>
      <c r="J1048407" s="1"/>
      <c r="K1048407" s="1"/>
      <c r="L1048407" s="1"/>
      <c r="M1048407" s="1"/>
      <c r="N1048407" s="1"/>
      <c r="O1048407" s="5"/>
      <c r="P1048407" s="1"/>
      <c r="Q1048407" s="1"/>
    </row>
    <row r="1048408" s="3" customFormat="1" customHeight="1" spans="1:17">
      <c r="A1048408" s="1"/>
      <c r="B1048408" s="1"/>
      <c r="C1048408" s="4"/>
      <c r="D1048408" s="1"/>
      <c r="E1048408" s="1"/>
      <c r="F1048408" s="1"/>
      <c r="G1048408" s="1"/>
      <c r="H1048408" s="1"/>
      <c r="I1048408" s="1"/>
      <c r="J1048408" s="1"/>
      <c r="K1048408" s="1"/>
      <c r="L1048408" s="1"/>
      <c r="M1048408" s="1"/>
      <c r="N1048408" s="1"/>
      <c r="O1048408" s="5"/>
      <c r="P1048408" s="1"/>
      <c r="Q1048408" s="1"/>
    </row>
    <row r="1048409" s="3" customFormat="1" customHeight="1" spans="1:17">
      <c r="A1048409" s="1"/>
      <c r="B1048409" s="1"/>
      <c r="C1048409" s="4"/>
      <c r="D1048409" s="1"/>
      <c r="E1048409" s="1"/>
      <c r="F1048409" s="1"/>
      <c r="G1048409" s="1"/>
      <c r="H1048409" s="1"/>
      <c r="I1048409" s="1"/>
      <c r="J1048409" s="1"/>
      <c r="K1048409" s="1"/>
      <c r="L1048409" s="1"/>
      <c r="M1048409" s="1"/>
      <c r="N1048409" s="1"/>
      <c r="O1048409" s="5"/>
      <c r="P1048409" s="1"/>
      <c r="Q1048409" s="1"/>
    </row>
    <row r="1048410" s="3" customFormat="1" customHeight="1" spans="1:17">
      <c r="A1048410" s="1"/>
      <c r="B1048410" s="1"/>
      <c r="C1048410" s="4"/>
      <c r="D1048410" s="1"/>
      <c r="E1048410" s="1"/>
      <c r="F1048410" s="1"/>
      <c r="G1048410" s="1"/>
      <c r="H1048410" s="1"/>
      <c r="I1048410" s="1"/>
      <c r="J1048410" s="1"/>
      <c r="K1048410" s="1"/>
      <c r="L1048410" s="1"/>
      <c r="M1048410" s="1"/>
      <c r="N1048410" s="1"/>
      <c r="O1048410" s="5"/>
      <c r="P1048410" s="1"/>
      <c r="Q1048410" s="1"/>
    </row>
    <row r="1048411" s="3" customFormat="1" customHeight="1" spans="1:17">
      <c r="A1048411" s="1"/>
      <c r="B1048411" s="1"/>
      <c r="C1048411" s="4"/>
      <c r="D1048411" s="1"/>
      <c r="E1048411" s="1"/>
      <c r="F1048411" s="1"/>
      <c r="G1048411" s="1"/>
      <c r="H1048411" s="1"/>
      <c r="I1048411" s="1"/>
      <c r="J1048411" s="1"/>
      <c r="K1048411" s="1"/>
      <c r="L1048411" s="1"/>
      <c r="M1048411" s="1"/>
      <c r="N1048411" s="1"/>
      <c r="O1048411" s="5"/>
      <c r="P1048411" s="1"/>
      <c r="Q1048411" s="1"/>
    </row>
    <row r="1048412" s="3" customFormat="1" customHeight="1" spans="1:17">
      <c r="A1048412" s="1"/>
      <c r="B1048412" s="1"/>
      <c r="C1048412" s="4"/>
      <c r="D1048412" s="1"/>
      <c r="E1048412" s="1"/>
      <c r="F1048412" s="1"/>
      <c r="G1048412" s="1"/>
      <c r="H1048412" s="1"/>
      <c r="I1048412" s="1"/>
      <c r="J1048412" s="1"/>
      <c r="K1048412" s="1"/>
      <c r="L1048412" s="1"/>
      <c r="M1048412" s="1"/>
      <c r="N1048412" s="1"/>
      <c r="O1048412" s="5"/>
      <c r="P1048412" s="1"/>
      <c r="Q1048412" s="1"/>
    </row>
    <row r="1048413" s="3" customFormat="1" customHeight="1" spans="1:17">
      <c r="A1048413" s="1"/>
      <c r="B1048413" s="1"/>
      <c r="C1048413" s="4"/>
      <c r="D1048413" s="1"/>
      <c r="E1048413" s="1"/>
      <c r="F1048413" s="1"/>
      <c r="G1048413" s="1"/>
      <c r="H1048413" s="1"/>
      <c r="I1048413" s="1"/>
      <c r="J1048413" s="1"/>
      <c r="K1048413" s="1"/>
      <c r="L1048413" s="1"/>
      <c r="M1048413" s="1"/>
      <c r="N1048413" s="1"/>
      <c r="O1048413" s="5"/>
      <c r="P1048413" s="1"/>
      <c r="Q1048413" s="1"/>
    </row>
    <row r="1048414" s="3" customFormat="1" customHeight="1" spans="1:17">
      <c r="A1048414" s="1"/>
      <c r="B1048414" s="1"/>
      <c r="C1048414" s="4"/>
      <c r="D1048414" s="1"/>
      <c r="E1048414" s="1"/>
      <c r="F1048414" s="1"/>
      <c r="G1048414" s="1"/>
      <c r="H1048414" s="1"/>
      <c r="I1048414" s="1"/>
      <c r="J1048414" s="1"/>
      <c r="K1048414" s="1"/>
      <c r="L1048414" s="1"/>
      <c r="M1048414" s="1"/>
      <c r="N1048414" s="1"/>
      <c r="O1048414" s="5"/>
      <c r="P1048414" s="1"/>
      <c r="Q1048414" s="1"/>
    </row>
    <row r="1048415" s="3" customFormat="1" customHeight="1" spans="1:17">
      <c r="A1048415" s="1"/>
      <c r="B1048415" s="1"/>
      <c r="C1048415" s="4"/>
      <c r="D1048415" s="1"/>
      <c r="E1048415" s="1"/>
      <c r="F1048415" s="1"/>
      <c r="G1048415" s="1"/>
      <c r="H1048415" s="1"/>
      <c r="I1048415" s="1"/>
      <c r="J1048415" s="1"/>
      <c r="K1048415" s="1"/>
      <c r="L1048415" s="1"/>
      <c r="M1048415" s="1"/>
      <c r="N1048415" s="1"/>
      <c r="O1048415" s="5"/>
      <c r="P1048415" s="1"/>
      <c r="Q1048415" s="1"/>
    </row>
    <row r="1048416" s="3" customFormat="1" customHeight="1" spans="1:17">
      <c r="A1048416" s="1"/>
      <c r="B1048416" s="1"/>
      <c r="C1048416" s="4"/>
      <c r="D1048416" s="1"/>
      <c r="E1048416" s="1"/>
      <c r="F1048416" s="1"/>
      <c r="G1048416" s="1"/>
      <c r="H1048416" s="1"/>
      <c r="I1048416" s="1"/>
      <c r="J1048416" s="1"/>
      <c r="K1048416" s="1"/>
      <c r="L1048416" s="1"/>
      <c r="M1048416" s="1"/>
      <c r="N1048416" s="1"/>
      <c r="O1048416" s="5"/>
      <c r="P1048416" s="1"/>
      <c r="Q1048416" s="1"/>
    </row>
    <row r="1048417" s="3" customFormat="1" customHeight="1" spans="1:17">
      <c r="A1048417" s="1"/>
      <c r="B1048417" s="1"/>
      <c r="C1048417" s="4"/>
      <c r="D1048417" s="1"/>
      <c r="E1048417" s="1"/>
      <c r="F1048417" s="1"/>
      <c r="G1048417" s="1"/>
      <c r="H1048417" s="1"/>
      <c r="I1048417" s="1"/>
      <c r="J1048417" s="1"/>
      <c r="K1048417" s="1"/>
      <c r="L1048417" s="1"/>
      <c r="M1048417" s="1"/>
      <c r="N1048417" s="1"/>
      <c r="O1048417" s="5"/>
      <c r="P1048417" s="1"/>
      <c r="Q1048417" s="1"/>
    </row>
    <row r="1048418" s="3" customFormat="1" customHeight="1" spans="1:17">
      <c r="A1048418" s="1"/>
      <c r="B1048418" s="1"/>
      <c r="C1048418" s="4"/>
      <c r="D1048418" s="1"/>
      <c r="E1048418" s="1"/>
      <c r="F1048418" s="1"/>
      <c r="G1048418" s="1"/>
      <c r="H1048418" s="1"/>
      <c r="I1048418" s="1"/>
      <c r="J1048418" s="1"/>
      <c r="K1048418" s="1"/>
      <c r="L1048418" s="1"/>
      <c r="M1048418" s="1"/>
      <c r="N1048418" s="1"/>
      <c r="O1048418" s="5"/>
      <c r="P1048418" s="1"/>
      <c r="Q1048418" s="1"/>
    </row>
    <row r="1048419" s="3" customFormat="1" customHeight="1" spans="1:17">
      <c r="A1048419" s="1"/>
      <c r="B1048419" s="1"/>
      <c r="C1048419" s="4"/>
      <c r="D1048419" s="1"/>
      <c r="E1048419" s="1"/>
      <c r="F1048419" s="1"/>
      <c r="G1048419" s="1"/>
      <c r="H1048419" s="1"/>
      <c r="I1048419" s="1"/>
      <c r="J1048419" s="1"/>
      <c r="K1048419" s="1"/>
      <c r="L1048419" s="1"/>
      <c r="M1048419" s="1"/>
      <c r="N1048419" s="1"/>
      <c r="O1048419" s="5"/>
      <c r="P1048419" s="1"/>
      <c r="Q1048419" s="1"/>
    </row>
    <row r="1048420" s="3" customFormat="1" customHeight="1" spans="1:17">
      <c r="A1048420" s="1"/>
      <c r="B1048420" s="1"/>
      <c r="C1048420" s="4"/>
      <c r="D1048420" s="1"/>
      <c r="E1048420" s="1"/>
      <c r="F1048420" s="1"/>
      <c r="G1048420" s="1"/>
      <c r="H1048420" s="1"/>
      <c r="I1048420" s="1"/>
      <c r="J1048420" s="1"/>
      <c r="K1048420" s="1"/>
      <c r="L1048420" s="1"/>
      <c r="M1048420" s="1"/>
      <c r="N1048420" s="1"/>
      <c r="O1048420" s="5"/>
      <c r="P1048420" s="1"/>
      <c r="Q1048420" s="1"/>
    </row>
    <row r="1048421" s="3" customFormat="1" customHeight="1" spans="1:17">
      <c r="A1048421" s="1"/>
      <c r="B1048421" s="1"/>
      <c r="C1048421" s="4"/>
      <c r="D1048421" s="1"/>
      <c r="E1048421" s="1"/>
      <c r="F1048421" s="1"/>
      <c r="G1048421" s="1"/>
      <c r="H1048421" s="1"/>
      <c r="I1048421" s="1"/>
      <c r="J1048421" s="1"/>
      <c r="K1048421" s="1"/>
      <c r="L1048421" s="1"/>
      <c r="M1048421" s="1"/>
      <c r="N1048421" s="1"/>
      <c r="O1048421" s="5"/>
      <c r="P1048421" s="1"/>
      <c r="Q1048421" s="1"/>
    </row>
    <row r="1048422" s="3" customFormat="1" customHeight="1" spans="1:17">
      <c r="A1048422" s="1"/>
      <c r="B1048422" s="1"/>
      <c r="C1048422" s="4"/>
      <c r="D1048422" s="1"/>
      <c r="E1048422" s="1"/>
      <c r="F1048422" s="1"/>
      <c r="G1048422" s="1"/>
      <c r="H1048422" s="1"/>
      <c r="I1048422" s="1"/>
      <c r="J1048422" s="1"/>
      <c r="K1048422" s="1"/>
      <c r="L1048422" s="1"/>
      <c r="M1048422" s="1"/>
      <c r="N1048422" s="1"/>
      <c r="O1048422" s="5"/>
      <c r="P1048422" s="1"/>
      <c r="Q1048422" s="1"/>
    </row>
    <row r="1048423" s="3" customFormat="1" customHeight="1" spans="1:17">
      <c r="A1048423" s="1"/>
      <c r="B1048423" s="1"/>
      <c r="C1048423" s="4"/>
      <c r="D1048423" s="1"/>
      <c r="E1048423" s="1"/>
      <c r="F1048423" s="1"/>
      <c r="G1048423" s="1"/>
      <c r="H1048423" s="1"/>
      <c r="I1048423" s="1"/>
      <c r="J1048423" s="1"/>
      <c r="K1048423" s="1"/>
      <c r="L1048423" s="1"/>
      <c r="M1048423" s="1"/>
      <c r="N1048423" s="1"/>
      <c r="O1048423" s="5"/>
      <c r="P1048423" s="1"/>
      <c r="Q1048423" s="1"/>
    </row>
    <row r="1048424" s="3" customFormat="1" customHeight="1" spans="1:17">
      <c r="A1048424" s="1"/>
      <c r="B1048424" s="1"/>
      <c r="C1048424" s="4"/>
      <c r="D1048424" s="1"/>
      <c r="E1048424" s="1"/>
      <c r="F1048424" s="1"/>
      <c r="G1048424" s="1"/>
      <c r="H1048424" s="1"/>
      <c r="I1048424" s="1"/>
      <c r="J1048424" s="1"/>
      <c r="K1048424" s="1"/>
      <c r="L1048424" s="1"/>
      <c r="M1048424" s="1"/>
      <c r="N1048424" s="1"/>
      <c r="O1048424" s="5"/>
      <c r="P1048424" s="1"/>
      <c r="Q1048424" s="1"/>
    </row>
    <row r="1048425" s="3" customFormat="1" customHeight="1" spans="1:17">
      <c r="A1048425" s="1"/>
      <c r="B1048425" s="1"/>
      <c r="C1048425" s="4"/>
      <c r="D1048425" s="1"/>
      <c r="E1048425" s="1"/>
      <c r="F1048425" s="1"/>
      <c r="G1048425" s="1"/>
      <c r="H1048425" s="1"/>
      <c r="I1048425" s="1"/>
      <c r="J1048425" s="1"/>
      <c r="K1048425" s="1"/>
      <c r="L1048425" s="1"/>
      <c r="M1048425" s="1"/>
      <c r="N1048425" s="1"/>
      <c r="O1048425" s="5"/>
      <c r="P1048425" s="1"/>
      <c r="Q1048425" s="1"/>
    </row>
    <row r="1048426" s="3" customFormat="1" customHeight="1" spans="1:17">
      <c r="A1048426" s="1"/>
      <c r="B1048426" s="1"/>
      <c r="C1048426" s="4"/>
      <c r="D1048426" s="1"/>
      <c r="E1048426" s="1"/>
      <c r="F1048426" s="1"/>
      <c r="G1048426" s="1"/>
      <c r="H1048426" s="1"/>
      <c r="I1048426" s="1"/>
      <c r="J1048426" s="1"/>
      <c r="K1048426" s="1"/>
      <c r="L1048426" s="1"/>
      <c r="M1048426" s="1"/>
      <c r="N1048426" s="1"/>
      <c r="O1048426" s="5"/>
      <c r="P1048426" s="1"/>
      <c r="Q1048426" s="1"/>
    </row>
    <row r="1048427" s="3" customFormat="1" customHeight="1" spans="1:17">
      <c r="A1048427" s="1"/>
      <c r="B1048427" s="1"/>
      <c r="C1048427" s="4"/>
      <c r="D1048427" s="1"/>
      <c r="E1048427" s="1"/>
      <c r="F1048427" s="1"/>
      <c r="G1048427" s="1"/>
      <c r="H1048427" s="1"/>
      <c r="I1048427" s="1"/>
      <c r="J1048427" s="1"/>
      <c r="K1048427" s="1"/>
      <c r="L1048427" s="1"/>
      <c r="M1048427" s="1"/>
      <c r="N1048427" s="1"/>
      <c r="O1048427" s="5"/>
      <c r="P1048427" s="1"/>
      <c r="Q1048427" s="1"/>
    </row>
    <row r="1048428" s="3" customFormat="1" customHeight="1" spans="1:17">
      <c r="A1048428" s="1"/>
      <c r="B1048428" s="1"/>
      <c r="C1048428" s="4"/>
      <c r="D1048428" s="1"/>
      <c r="E1048428" s="1"/>
      <c r="F1048428" s="1"/>
      <c r="G1048428" s="1"/>
      <c r="H1048428" s="1"/>
      <c r="I1048428" s="1"/>
      <c r="J1048428" s="1"/>
      <c r="K1048428" s="1"/>
      <c r="L1048428" s="1"/>
      <c r="M1048428" s="1"/>
      <c r="N1048428" s="1"/>
      <c r="O1048428" s="5"/>
      <c r="P1048428" s="1"/>
      <c r="Q1048428" s="1"/>
    </row>
    <row r="1048429" s="3" customFormat="1" customHeight="1" spans="1:17">
      <c r="A1048429" s="1"/>
      <c r="B1048429" s="1"/>
      <c r="C1048429" s="4"/>
      <c r="D1048429" s="1"/>
      <c r="E1048429" s="1"/>
      <c r="F1048429" s="1"/>
      <c r="G1048429" s="1"/>
      <c r="H1048429" s="1"/>
      <c r="I1048429" s="1"/>
      <c r="J1048429" s="1"/>
      <c r="K1048429" s="1"/>
      <c r="L1048429" s="1"/>
      <c r="M1048429" s="1"/>
      <c r="N1048429" s="1"/>
      <c r="O1048429" s="5"/>
      <c r="P1048429" s="1"/>
      <c r="Q1048429" s="1"/>
    </row>
    <row r="1048430" s="3" customFormat="1" customHeight="1" spans="1:17">
      <c r="A1048430" s="1"/>
      <c r="B1048430" s="1"/>
      <c r="C1048430" s="4"/>
      <c r="D1048430" s="1"/>
      <c r="E1048430" s="1"/>
      <c r="F1048430" s="1"/>
      <c r="G1048430" s="1"/>
      <c r="H1048430" s="1"/>
      <c r="I1048430" s="1"/>
      <c r="J1048430" s="1"/>
      <c r="K1048430" s="1"/>
      <c r="L1048430" s="1"/>
      <c r="M1048430" s="1"/>
      <c r="N1048430" s="1"/>
      <c r="O1048430" s="5"/>
      <c r="P1048430" s="1"/>
      <c r="Q1048430" s="1"/>
    </row>
    <row r="1048431" s="3" customFormat="1" customHeight="1" spans="1:17">
      <c r="A1048431" s="1"/>
      <c r="B1048431" s="1"/>
      <c r="C1048431" s="4"/>
      <c r="D1048431" s="1"/>
      <c r="E1048431" s="1"/>
      <c r="F1048431" s="1"/>
      <c r="G1048431" s="1"/>
      <c r="H1048431" s="1"/>
      <c r="I1048431" s="1"/>
      <c r="J1048431" s="1"/>
      <c r="K1048431" s="1"/>
      <c r="L1048431" s="1"/>
      <c r="M1048431" s="1"/>
      <c r="N1048431" s="1"/>
      <c r="O1048431" s="5"/>
      <c r="P1048431" s="1"/>
      <c r="Q1048431" s="1"/>
    </row>
    <row r="1048432" s="3" customFormat="1" customHeight="1" spans="1:17">
      <c r="A1048432" s="1"/>
      <c r="B1048432" s="1"/>
      <c r="C1048432" s="4"/>
      <c r="D1048432" s="1"/>
      <c r="E1048432" s="1"/>
      <c r="F1048432" s="1"/>
      <c r="G1048432" s="1"/>
      <c r="H1048432" s="1"/>
      <c r="I1048432" s="1"/>
      <c r="J1048432" s="1"/>
      <c r="K1048432" s="1"/>
      <c r="L1048432" s="1"/>
      <c r="M1048432" s="1"/>
      <c r="N1048432" s="1"/>
      <c r="O1048432" s="5"/>
      <c r="P1048432" s="1"/>
      <c r="Q1048432" s="1"/>
    </row>
    <row r="1048433" s="3" customFormat="1" customHeight="1" spans="1:17">
      <c r="A1048433" s="1"/>
      <c r="B1048433" s="1"/>
      <c r="C1048433" s="4"/>
      <c r="D1048433" s="1"/>
      <c r="E1048433" s="1"/>
      <c r="F1048433" s="1"/>
      <c r="G1048433" s="1"/>
      <c r="H1048433" s="1"/>
      <c r="I1048433" s="1"/>
      <c r="J1048433" s="1"/>
      <c r="K1048433" s="1"/>
      <c r="L1048433" s="1"/>
      <c r="M1048433" s="1"/>
      <c r="N1048433" s="1"/>
      <c r="O1048433" s="5"/>
      <c r="P1048433" s="1"/>
      <c r="Q1048433" s="1"/>
    </row>
    <row r="1048434" s="3" customFormat="1" customHeight="1" spans="1:17">
      <c r="A1048434" s="1"/>
      <c r="B1048434" s="1"/>
      <c r="C1048434" s="4"/>
      <c r="D1048434" s="1"/>
      <c r="E1048434" s="1"/>
      <c r="F1048434" s="1"/>
      <c r="G1048434" s="1"/>
      <c r="H1048434" s="1"/>
      <c r="I1048434" s="1"/>
      <c r="J1048434" s="1"/>
      <c r="K1048434" s="1"/>
      <c r="L1048434" s="1"/>
      <c r="M1048434" s="1"/>
      <c r="N1048434" s="1"/>
      <c r="O1048434" s="5"/>
      <c r="P1048434" s="1"/>
      <c r="Q1048434" s="1"/>
    </row>
    <row r="1048435" s="3" customFormat="1" customHeight="1" spans="1:17">
      <c r="A1048435" s="1"/>
      <c r="B1048435" s="1"/>
      <c r="C1048435" s="4"/>
      <c r="D1048435" s="1"/>
      <c r="E1048435" s="1"/>
      <c r="F1048435" s="1"/>
      <c r="G1048435" s="1"/>
      <c r="H1048435" s="1"/>
      <c r="I1048435" s="1"/>
      <c r="J1048435" s="1"/>
      <c r="K1048435" s="1"/>
      <c r="L1048435" s="1"/>
      <c r="M1048435" s="1"/>
      <c r="N1048435" s="1"/>
      <c r="O1048435" s="5"/>
      <c r="P1048435" s="1"/>
      <c r="Q1048435" s="1"/>
    </row>
    <row r="1048436" s="3" customFormat="1" customHeight="1" spans="1:17">
      <c r="A1048436" s="1"/>
      <c r="B1048436" s="1"/>
      <c r="C1048436" s="4"/>
      <c r="D1048436" s="1"/>
      <c r="E1048436" s="1"/>
      <c r="F1048436" s="1"/>
      <c r="G1048436" s="1"/>
      <c r="H1048436" s="1"/>
      <c r="I1048436" s="1"/>
      <c r="J1048436" s="1"/>
      <c r="K1048436" s="1"/>
      <c r="L1048436" s="1"/>
      <c r="M1048436" s="1"/>
      <c r="N1048436" s="1"/>
      <c r="O1048436" s="5"/>
      <c r="P1048436" s="1"/>
      <c r="Q1048436" s="1"/>
    </row>
    <row r="1048437" s="3" customFormat="1" customHeight="1" spans="1:17">
      <c r="A1048437" s="1"/>
      <c r="B1048437" s="1"/>
      <c r="C1048437" s="4"/>
      <c r="D1048437" s="1"/>
      <c r="E1048437" s="1"/>
      <c r="F1048437" s="1"/>
      <c r="G1048437" s="1"/>
      <c r="H1048437" s="1"/>
      <c r="I1048437" s="1"/>
      <c r="J1048437" s="1"/>
      <c r="K1048437" s="1"/>
      <c r="L1048437" s="1"/>
      <c r="M1048437" s="1"/>
      <c r="N1048437" s="1"/>
      <c r="O1048437" s="5"/>
      <c r="P1048437" s="1"/>
      <c r="Q1048437" s="1"/>
    </row>
    <row r="1048438" s="3" customFormat="1" customHeight="1" spans="1:17">
      <c r="A1048438" s="1"/>
      <c r="B1048438" s="1"/>
      <c r="C1048438" s="4"/>
      <c r="D1048438" s="1"/>
      <c r="E1048438" s="1"/>
      <c r="F1048438" s="1"/>
      <c r="G1048438" s="1"/>
      <c r="H1048438" s="1"/>
      <c r="I1048438" s="1"/>
      <c r="J1048438" s="1"/>
      <c r="K1048438" s="1"/>
      <c r="L1048438" s="1"/>
      <c r="M1048438" s="1"/>
      <c r="N1048438" s="1"/>
      <c r="O1048438" s="5"/>
      <c r="P1048438" s="1"/>
      <c r="Q1048438" s="1"/>
    </row>
    <row r="1048439" s="3" customFormat="1" customHeight="1" spans="1:17">
      <c r="A1048439" s="1"/>
      <c r="B1048439" s="1"/>
      <c r="C1048439" s="4"/>
      <c r="D1048439" s="1"/>
      <c r="E1048439" s="1"/>
      <c r="F1048439" s="1"/>
      <c r="G1048439" s="1"/>
      <c r="H1048439" s="1"/>
      <c r="I1048439" s="1"/>
      <c r="J1048439" s="1"/>
      <c r="K1048439" s="1"/>
      <c r="L1048439" s="1"/>
      <c r="M1048439" s="1"/>
      <c r="N1048439" s="1"/>
      <c r="O1048439" s="5"/>
      <c r="P1048439" s="1"/>
      <c r="Q1048439" s="1"/>
    </row>
    <row r="1048440" s="3" customFormat="1" customHeight="1" spans="1:17">
      <c r="A1048440" s="1"/>
      <c r="B1048440" s="1"/>
      <c r="C1048440" s="4"/>
      <c r="D1048440" s="1"/>
      <c r="E1048440" s="1"/>
      <c r="F1048440" s="1"/>
      <c r="G1048440" s="1"/>
      <c r="H1048440" s="1"/>
      <c r="I1048440" s="1"/>
      <c r="J1048440" s="1"/>
      <c r="K1048440" s="1"/>
      <c r="L1048440" s="1"/>
      <c r="M1048440" s="1"/>
      <c r="N1048440" s="1"/>
      <c r="O1048440" s="5"/>
      <c r="P1048440" s="1"/>
      <c r="Q1048440" s="1"/>
    </row>
    <row r="1048441" s="3" customFormat="1" customHeight="1" spans="1:17">
      <c r="A1048441" s="1"/>
      <c r="B1048441" s="1"/>
      <c r="C1048441" s="4"/>
      <c r="D1048441" s="1"/>
      <c r="E1048441" s="1"/>
      <c r="F1048441" s="1"/>
      <c r="G1048441" s="1"/>
      <c r="H1048441" s="1"/>
      <c r="I1048441" s="1"/>
      <c r="J1048441" s="1"/>
      <c r="K1048441" s="1"/>
      <c r="L1048441" s="1"/>
      <c r="M1048441" s="1"/>
      <c r="N1048441" s="1"/>
      <c r="O1048441" s="5"/>
      <c r="P1048441" s="1"/>
      <c r="Q1048441" s="1"/>
    </row>
    <row r="1048442" s="3" customFormat="1" customHeight="1" spans="1:17">
      <c r="A1048442" s="1"/>
      <c r="B1048442" s="1"/>
      <c r="C1048442" s="4"/>
      <c r="D1048442" s="1"/>
      <c r="E1048442" s="1"/>
      <c r="F1048442" s="1"/>
      <c r="G1048442" s="1"/>
      <c r="H1048442" s="1"/>
      <c r="I1048442" s="1"/>
      <c r="J1048442" s="1"/>
      <c r="K1048442" s="1"/>
      <c r="L1048442" s="1"/>
      <c r="M1048442" s="1"/>
      <c r="N1048442" s="1"/>
      <c r="O1048442" s="5"/>
      <c r="P1048442" s="1"/>
      <c r="Q1048442" s="1"/>
    </row>
    <row r="1048443" s="3" customFormat="1" customHeight="1" spans="1:17">
      <c r="A1048443" s="1"/>
      <c r="B1048443" s="1"/>
      <c r="C1048443" s="4"/>
      <c r="D1048443" s="1"/>
      <c r="E1048443" s="1"/>
      <c r="F1048443" s="1"/>
      <c r="G1048443" s="1"/>
      <c r="H1048443" s="1"/>
      <c r="I1048443" s="1"/>
      <c r="J1048443" s="1"/>
      <c r="K1048443" s="1"/>
      <c r="L1048443" s="1"/>
      <c r="M1048443" s="1"/>
      <c r="N1048443" s="1"/>
      <c r="O1048443" s="5"/>
      <c r="P1048443" s="1"/>
      <c r="Q1048443" s="1"/>
    </row>
    <row r="1048444" s="3" customFormat="1" customHeight="1" spans="1:17">
      <c r="A1048444" s="1"/>
      <c r="B1048444" s="1"/>
      <c r="C1048444" s="4"/>
      <c r="D1048444" s="1"/>
      <c r="E1048444" s="1"/>
      <c r="F1048444" s="1"/>
      <c r="G1048444" s="1"/>
      <c r="H1048444" s="1"/>
      <c r="I1048444" s="1"/>
      <c r="J1048444" s="1"/>
      <c r="K1048444" s="1"/>
      <c r="L1048444" s="1"/>
      <c r="M1048444" s="1"/>
      <c r="N1048444" s="1"/>
      <c r="O1048444" s="5"/>
      <c r="P1048444" s="1"/>
      <c r="Q1048444" s="1"/>
    </row>
    <row r="1048445" s="3" customFormat="1" customHeight="1" spans="1:17">
      <c r="A1048445" s="1"/>
      <c r="B1048445" s="1"/>
      <c r="C1048445" s="4"/>
      <c r="D1048445" s="1"/>
      <c r="E1048445" s="1"/>
      <c r="F1048445" s="1"/>
      <c r="G1048445" s="1"/>
      <c r="H1048445" s="1"/>
      <c r="I1048445" s="1"/>
      <c r="J1048445" s="1"/>
      <c r="K1048445" s="1"/>
      <c r="L1048445" s="1"/>
      <c r="M1048445" s="1"/>
      <c r="N1048445" s="1"/>
      <c r="O1048445" s="5"/>
      <c r="P1048445" s="1"/>
      <c r="Q1048445" s="1"/>
    </row>
    <row r="1048446" s="3" customFormat="1" customHeight="1" spans="1:17">
      <c r="A1048446" s="1"/>
      <c r="B1048446" s="1"/>
      <c r="C1048446" s="4"/>
      <c r="D1048446" s="1"/>
      <c r="E1048446" s="1"/>
      <c r="F1048446" s="1"/>
      <c r="G1048446" s="1"/>
      <c r="H1048446" s="1"/>
      <c r="I1048446" s="1"/>
      <c r="J1048446" s="1"/>
      <c r="K1048446" s="1"/>
      <c r="L1048446" s="1"/>
      <c r="M1048446" s="1"/>
      <c r="N1048446" s="1"/>
      <c r="O1048446" s="5"/>
      <c r="P1048446" s="1"/>
      <c r="Q1048446" s="1"/>
    </row>
    <row r="1048447" s="3" customFormat="1" customHeight="1" spans="1:17">
      <c r="A1048447" s="1"/>
      <c r="B1048447" s="1"/>
      <c r="C1048447" s="4"/>
      <c r="D1048447" s="1"/>
      <c r="E1048447" s="1"/>
      <c r="F1048447" s="1"/>
      <c r="G1048447" s="1"/>
      <c r="H1048447" s="1"/>
      <c r="I1048447" s="1"/>
      <c r="J1048447" s="1"/>
      <c r="K1048447" s="1"/>
      <c r="L1048447" s="1"/>
      <c r="M1048447" s="1"/>
      <c r="N1048447" s="1"/>
      <c r="O1048447" s="5"/>
      <c r="P1048447" s="1"/>
      <c r="Q1048447" s="1"/>
    </row>
    <row r="1048448" s="3" customFormat="1" customHeight="1" spans="1:17">
      <c r="A1048448" s="1"/>
      <c r="B1048448" s="1"/>
      <c r="C1048448" s="4"/>
      <c r="D1048448" s="1"/>
      <c r="E1048448" s="1"/>
      <c r="F1048448" s="1"/>
      <c r="G1048448" s="1"/>
      <c r="H1048448" s="1"/>
      <c r="I1048448" s="1"/>
      <c r="J1048448" s="1"/>
      <c r="K1048448" s="1"/>
      <c r="L1048448" s="1"/>
      <c r="M1048448" s="1"/>
      <c r="N1048448" s="1"/>
      <c r="O1048448" s="5"/>
      <c r="P1048448" s="1"/>
      <c r="Q1048448" s="1"/>
    </row>
    <row r="1048449" s="3" customFormat="1" customHeight="1" spans="1:17">
      <c r="A1048449" s="1"/>
      <c r="B1048449" s="1"/>
      <c r="C1048449" s="4"/>
      <c r="D1048449" s="1"/>
      <c r="E1048449" s="1"/>
      <c r="F1048449" s="1"/>
      <c r="G1048449" s="1"/>
      <c r="H1048449" s="1"/>
      <c r="I1048449" s="1"/>
      <c r="J1048449" s="1"/>
      <c r="K1048449" s="1"/>
      <c r="L1048449" s="1"/>
      <c r="M1048449" s="1"/>
      <c r="N1048449" s="1"/>
      <c r="O1048449" s="5"/>
      <c r="P1048449" s="1"/>
      <c r="Q1048449" s="1"/>
    </row>
    <row r="1048450" s="3" customFormat="1" customHeight="1" spans="1:17">
      <c r="A1048450" s="1"/>
      <c r="B1048450" s="1"/>
      <c r="C1048450" s="4"/>
      <c r="D1048450" s="1"/>
      <c r="E1048450" s="1"/>
      <c r="F1048450" s="1"/>
      <c r="G1048450" s="1"/>
      <c r="H1048450" s="1"/>
      <c r="I1048450" s="1"/>
      <c r="J1048450" s="1"/>
      <c r="K1048450" s="1"/>
      <c r="L1048450" s="1"/>
      <c r="M1048450" s="1"/>
      <c r="N1048450" s="1"/>
      <c r="O1048450" s="5"/>
      <c r="P1048450" s="1"/>
      <c r="Q1048450" s="1"/>
    </row>
    <row r="1048451" s="3" customFormat="1" customHeight="1" spans="1:17">
      <c r="A1048451" s="1"/>
      <c r="B1048451" s="1"/>
      <c r="C1048451" s="4"/>
      <c r="D1048451" s="1"/>
      <c r="E1048451" s="1"/>
      <c r="F1048451" s="1"/>
      <c r="G1048451" s="1"/>
      <c r="H1048451" s="1"/>
      <c r="I1048451" s="1"/>
      <c r="J1048451" s="1"/>
      <c r="K1048451" s="1"/>
      <c r="L1048451" s="1"/>
      <c r="M1048451" s="1"/>
      <c r="N1048451" s="1"/>
      <c r="O1048451" s="5"/>
      <c r="P1048451" s="1"/>
      <c r="Q1048451" s="1"/>
    </row>
    <row r="1048452" s="3" customFormat="1" customHeight="1" spans="1:17">
      <c r="A1048452" s="1"/>
      <c r="B1048452" s="1"/>
      <c r="C1048452" s="4"/>
      <c r="D1048452" s="1"/>
      <c r="E1048452" s="1"/>
      <c r="F1048452" s="1"/>
      <c r="G1048452" s="1"/>
      <c r="H1048452" s="1"/>
      <c r="I1048452" s="1"/>
      <c r="J1048452" s="1"/>
      <c r="K1048452" s="1"/>
      <c r="L1048452" s="1"/>
      <c r="M1048452" s="1"/>
      <c r="N1048452" s="1"/>
      <c r="O1048452" s="5"/>
      <c r="P1048452" s="1"/>
      <c r="Q1048452" s="1"/>
    </row>
    <row r="1048453" s="3" customFormat="1" customHeight="1" spans="1:17">
      <c r="A1048453" s="1"/>
      <c r="B1048453" s="1"/>
      <c r="C1048453" s="4"/>
      <c r="D1048453" s="1"/>
      <c r="E1048453" s="1"/>
      <c r="F1048453" s="1"/>
      <c r="G1048453" s="1"/>
      <c r="H1048453" s="1"/>
      <c r="I1048453" s="1"/>
      <c r="J1048453" s="1"/>
      <c r="K1048453" s="1"/>
      <c r="L1048453" s="1"/>
      <c r="M1048453" s="1"/>
      <c r="N1048453" s="1"/>
      <c r="O1048453" s="5"/>
      <c r="P1048453" s="1"/>
      <c r="Q1048453" s="1"/>
    </row>
    <row r="1048454" s="3" customFormat="1" customHeight="1" spans="1:17">
      <c r="A1048454" s="1"/>
      <c r="B1048454" s="1"/>
      <c r="C1048454" s="4"/>
      <c r="D1048454" s="1"/>
      <c r="E1048454" s="1"/>
      <c r="F1048454" s="1"/>
      <c r="G1048454" s="1"/>
      <c r="H1048454" s="1"/>
      <c r="I1048454" s="1"/>
      <c r="J1048454" s="1"/>
      <c r="K1048454" s="1"/>
      <c r="L1048454" s="1"/>
      <c r="M1048454" s="1"/>
      <c r="N1048454" s="1"/>
      <c r="O1048454" s="5"/>
      <c r="P1048454" s="1"/>
      <c r="Q1048454" s="1"/>
    </row>
    <row r="1048455" s="3" customFormat="1" customHeight="1" spans="1:17">
      <c r="A1048455" s="1"/>
      <c r="B1048455" s="1"/>
      <c r="C1048455" s="4"/>
      <c r="D1048455" s="1"/>
      <c r="E1048455" s="1"/>
      <c r="F1048455" s="1"/>
      <c r="G1048455" s="1"/>
      <c r="H1048455" s="1"/>
      <c r="I1048455" s="1"/>
      <c r="J1048455" s="1"/>
      <c r="K1048455" s="1"/>
      <c r="L1048455" s="1"/>
      <c r="M1048455" s="1"/>
      <c r="N1048455" s="1"/>
      <c r="O1048455" s="5"/>
      <c r="P1048455" s="1"/>
      <c r="Q1048455" s="1"/>
    </row>
    <row r="1048456" s="3" customFormat="1" customHeight="1" spans="1:17">
      <c r="A1048456" s="1"/>
      <c r="B1048456" s="1"/>
      <c r="C1048456" s="4"/>
      <c r="D1048456" s="1"/>
      <c r="E1048456" s="1"/>
      <c r="F1048456" s="1"/>
      <c r="G1048456" s="1"/>
      <c r="H1048456" s="1"/>
      <c r="I1048456" s="1"/>
      <c r="J1048456" s="1"/>
      <c r="K1048456" s="1"/>
      <c r="L1048456" s="1"/>
      <c r="M1048456" s="1"/>
      <c r="N1048456" s="1"/>
      <c r="O1048456" s="5"/>
      <c r="P1048456" s="1"/>
      <c r="Q1048456" s="1"/>
    </row>
    <row r="1048457" s="3" customFormat="1" customHeight="1" spans="1:17">
      <c r="A1048457" s="1"/>
      <c r="B1048457" s="1"/>
      <c r="C1048457" s="4"/>
      <c r="D1048457" s="1"/>
      <c r="E1048457" s="1"/>
      <c r="F1048457" s="1"/>
      <c r="G1048457" s="1"/>
      <c r="H1048457" s="1"/>
      <c r="I1048457" s="1"/>
      <c r="J1048457" s="1"/>
      <c r="K1048457" s="1"/>
      <c r="L1048457" s="1"/>
      <c r="M1048457" s="1"/>
      <c r="N1048457" s="1"/>
      <c r="O1048457" s="5"/>
      <c r="P1048457" s="1"/>
      <c r="Q1048457" s="1"/>
    </row>
    <row r="1048458" s="3" customFormat="1" customHeight="1" spans="1:17">
      <c r="A1048458" s="1"/>
      <c r="B1048458" s="1"/>
      <c r="C1048458" s="4"/>
      <c r="D1048458" s="1"/>
      <c r="E1048458" s="1"/>
      <c r="F1048458" s="1"/>
      <c r="G1048458" s="1"/>
      <c r="H1048458" s="1"/>
      <c r="I1048458" s="1"/>
      <c r="J1048458" s="1"/>
      <c r="K1048458" s="1"/>
      <c r="L1048458" s="1"/>
      <c r="M1048458" s="1"/>
      <c r="N1048458" s="1"/>
      <c r="O1048458" s="5"/>
      <c r="P1048458" s="1"/>
      <c r="Q1048458" s="1"/>
    </row>
    <row r="1048459" s="3" customFormat="1" customHeight="1" spans="1:17">
      <c r="A1048459" s="1"/>
      <c r="B1048459" s="1"/>
      <c r="C1048459" s="4"/>
      <c r="D1048459" s="1"/>
      <c r="E1048459" s="1"/>
      <c r="F1048459" s="1"/>
      <c r="G1048459" s="1"/>
      <c r="H1048459" s="1"/>
      <c r="I1048459" s="1"/>
      <c r="J1048459" s="1"/>
      <c r="K1048459" s="1"/>
      <c r="L1048459" s="1"/>
      <c r="M1048459" s="1"/>
      <c r="N1048459" s="1"/>
      <c r="O1048459" s="5"/>
      <c r="P1048459" s="1"/>
      <c r="Q1048459" s="1"/>
    </row>
    <row r="1048460" s="3" customFormat="1" customHeight="1" spans="1:17">
      <c r="A1048460" s="1"/>
      <c r="B1048460" s="1"/>
      <c r="C1048460" s="4"/>
      <c r="D1048460" s="1"/>
      <c r="E1048460" s="1"/>
      <c r="F1048460" s="1"/>
      <c r="G1048460" s="1"/>
      <c r="H1048460" s="1"/>
      <c r="I1048460" s="1"/>
      <c r="J1048460" s="1"/>
      <c r="K1048460" s="1"/>
      <c r="L1048460" s="1"/>
      <c r="M1048460" s="1"/>
      <c r="N1048460" s="1"/>
      <c r="O1048460" s="5"/>
      <c r="P1048460" s="1"/>
      <c r="Q1048460" s="1"/>
    </row>
    <row r="1048461" s="3" customFormat="1" customHeight="1" spans="1:17">
      <c r="A1048461" s="1"/>
      <c r="B1048461" s="1"/>
      <c r="C1048461" s="4"/>
      <c r="D1048461" s="1"/>
      <c r="E1048461" s="1"/>
      <c r="F1048461" s="1"/>
      <c r="G1048461" s="1"/>
      <c r="H1048461" s="1"/>
      <c r="I1048461" s="1"/>
      <c r="J1048461" s="1"/>
      <c r="K1048461" s="1"/>
      <c r="L1048461" s="1"/>
      <c r="M1048461" s="1"/>
      <c r="N1048461" s="1"/>
      <c r="O1048461" s="5"/>
      <c r="P1048461" s="1"/>
      <c r="Q1048461" s="1"/>
    </row>
    <row r="1048462" s="3" customFormat="1" customHeight="1" spans="1:17">
      <c r="A1048462" s="1"/>
      <c r="B1048462" s="1"/>
      <c r="C1048462" s="4"/>
      <c r="D1048462" s="1"/>
      <c r="E1048462" s="1"/>
      <c r="F1048462" s="1"/>
      <c r="G1048462" s="1"/>
      <c r="H1048462" s="1"/>
      <c r="I1048462" s="1"/>
      <c r="J1048462" s="1"/>
      <c r="K1048462" s="1"/>
      <c r="L1048462" s="1"/>
      <c r="M1048462" s="1"/>
      <c r="N1048462" s="1"/>
      <c r="O1048462" s="5"/>
      <c r="P1048462" s="1"/>
      <c r="Q1048462" s="1"/>
    </row>
    <row r="1048463" s="3" customFormat="1" customHeight="1" spans="1:17">
      <c r="A1048463" s="1"/>
      <c r="B1048463" s="1"/>
      <c r="C1048463" s="4"/>
      <c r="D1048463" s="1"/>
      <c r="E1048463" s="1"/>
      <c r="F1048463" s="1"/>
      <c r="G1048463" s="1"/>
      <c r="H1048463" s="1"/>
      <c r="I1048463" s="1"/>
      <c r="J1048463" s="1"/>
      <c r="K1048463" s="1"/>
      <c r="L1048463" s="1"/>
      <c r="M1048463" s="1"/>
      <c r="N1048463" s="1"/>
      <c r="O1048463" s="5"/>
      <c r="P1048463" s="1"/>
      <c r="Q1048463" s="1"/>
    </row>
    <row r="1048464" s="3" customFormat="1" customHeight="1" spans="1:17">
      <c r="A1048464" s="1"/>
      <c r="B1048464" s="1"/>
      <c r="C1048464" s="4"/>
      <c r="D1048464" s="1"/>
      <c r="E1048464" s="1"/>
      <c r="F1048464" s="1"/>
      <c r="G1048464" s="1"/>
      <c r="H1048464" s="1"/>
      <c r="I1048464" s="1"/>
      <c r="J1048464" s="1"/>
      <c r="K1048464" s="1"/>
      <c r="L1048464" s="1"/>
      <c r="M1048464" s="1"/>
      <c r="N1048464" s="1"/>
      <c r="O1048464" s="5"/>
      <c r="P1048464" s="1"/>
      <c r="Q1048464" s="1"/>
    </row>
    <row r="1048465" s="3" customFormat="1" customHeight="1" spans="1:17">
      <c r="A1048465" s="1"/>
      <c r="B1048465" s="1"/>
      <c r="C1048465" s="4"/>
      <c r="D1048465" s="1"/>
      <c r="E1048465" s="1"/>
      <c r="F1048465" s="1"/>
      <c r="G1048465" s="1"/>
      <c r="H1048465" s="1"/>
      <c r="I1048465" s="1"/>
      <c r="J1048465" s="1"/>
      <c r="K1048465" s="1"/>
      <c r="L1048465" s="1"/>
      <c r="M1048465" s="1"/>
      <c r="N1048465" s="1"/>
      <c r="O1048465" s="5"/>
      <c r="P1048465" s="1"/>
      <c r="Q1048465" s="1"/>
    </row>
    <row r="1048466" s="3" customFormat="1" customHeight="1" spans="1:17">
      <c r="A1048466" s="1"/>
      <c r="B1048466" s="1"/>
      <c r="C1048466" s="4"/>
      <c r="D1048466" s="1"/>
      <c r="E1048466" s="1"/>
      <c r="F1048466" s="1"/>
      <c r="G1048466" s="1"/>
      <c r="H1048466" s="1"/>
      <c r="I1048466" s="1"/>
      <c r="J1048466" s="1"/>
      <c r="K1048466" s="1"/>
      <c r="L1048466" s="1"/>
      <c r="M1048466" s="1"/>
      <c r="N1048466" s="1"/>
      <c r="O1048466" s="5"/>
      <c r="P1048466" s="1"/>
      <c r="Q1048466" s="1"/>
    </row>
    <row r="1048467" s="3" customFormat="1" customHeight="1" spans="1:17">
      <c r="A1048467" s="1"/>
      <c r="B1048467" s="1"/>
      <c r="C1048467" s="4"/>
      <c r="D1048467" s="1"/>
      <c r="E1048467" s="1"/>
      <c r="F1048467" s="1"/>
      <c r="G1048467" s="1"/>
      <c r="H1048467" s="1"/>
      <c r="I1048467" s="1"/>
      <c r="J1048467" s="1"/>
      <c r="K1048467" s="1"/>
      <c r="L1048467" s="1"/>
      <c r="M1048467" s="1"/>
      <c r="N1048467" s="1"/>
      <c r="O1048467" s="5"/>
      <c r="P1048467" s="1"/>
      <c r="Q1048467" s="1"/>
    </row>
    <row r="1048468" s="3" customFormat="1" customHeight="1" spans="1:17">
      <c r="A1048468" s="1"/>
      <c r="B1048468" s="1"/>
      <c r="C1048468" s="4"/>
      <c r="D1048468" s="1"/>
      <c r="E1048468" s="1"/>
      <c r="F1048468" s="1"/>
      <c r="G1048468" s="1"/>
      <c r="H1048468" s="1"/>
      <c r="I1048468" s="1"/>
      <c r="J1048468" s="1"/>
      <c r="K1048468" s="1"/>
      <c r="L1048468" s="1"/>
      <c r="M1048468" s="1"/>
      <c r="N1048468" s="1"/>
      <c r="O1048468" s="5"/>
      <c r="P1048468" s="1"/>
      <c r="Q1048468" s="1"/>
    </row>
    <row r="1048469" s="3" customFormat="1" customHeight="1" spans="1:17">
      <c r="A1048469" s="1"/>
      <c r="B1048469" s="1"/>
      <c r="C1048469" s="4"/>
      <c r="D1048469" s="1"/>
      <c r="E1048469" s="1"/>
      <c r="F1048469" s="1"/>
      <c r="G1048469" s="1"/>
      <c r="H1048469" s="1"/>
      <c r="I1048469" s="1"/>
      <c r="J1048469" s="1"/>
      <c r="K1048469" s="1"/>
      <c r="L1048469" s="1"/>
      <c r="M1048469" s="1"/>
      <c r="N1048469" s="1"/>
      <c r="O1048469" s="5"/>
      <c r="P1048469" s="1"/>
      <c r="Q1048469" s="1"/>
    </row>
    <row r="1048470" s="3" customFormat="1" customHeight="1" spans="1:17">
      <c r="A1048470" s="1"/>
      <c r="B1048470" s="1"/>
      <c r="C1048470" s="4"/>
      <c r="D1048470" s="1"/>
      <c r="E1048470" s="1"/>
      <c r="F1048470" s="1"/>
      <c r="G1048470" s="1"/>
      <c r="H1048470" s="1"/>
      <c r="I1048470" s="1"/>
      <c r="J1048470" s="1"/>
      <c r="K1048470" s="1"/>
      <c r="L1048470" s="1"/>
      <c r="M1048470" s="1"/>
      <c r="N1048470" s="1"/>
      <c r="O1048470" s="5"/>
      <c r="P1048470" s="1"/>
      <c r="Q1048470" s="1"/>
    </row>
    <row r="1048471" s="3" customFormat="1" customHeight="1" spans="1:17">
      <c r="A1048471" s="1"/>
      <c r="B1048471" s="1"/>
      <c r="C1048471" s="4"/>
      <c r="D1048471" s="1"/>
      <c r="E1048471" s="1"/>
      <c r="F1048471" s="1"/>
      <c r="G1048471" s="1"/>
      <c r="H1048471" s="1"/>
      <c r="I1048471" s="1"/>
      <c r="J1048471" s="1"/>
      <c r="K1048471" s="1"/>
      <c r="L1048471" s="1"/>
      <c r="M1048471" s="1"/>
      <c r="N1048471" s="1"/>
      <c r="O1048471" s="5"/>
      <c r="P1048471" s="1"/>
      <c r="Q1048471" s="1"/>
    </row>
    <row r="1048472" s="3" customFormat="1" customHeight="1" spans="1:17">
      <c r="A1048472" s="1"/>
      <c r="B1048472" s="1"/>
      <c r="C1048472" s="4"/>
      <c r="D1048472" s="1"/>
      <c r="E1048472" s="1"/>
      <c r="F1048472" s="1"/>
      <c r="G1048472" s="1"/>
      <c r="H1048472" s="1"/>
      <c r="I1048472" s="1"/>
      <c r="J1048472" s="1"/>
      <c r="K1048472" s="1"/>
      <c r="L1048472" s="1"/>
      <c r="M1048472" s="1"/>
      <c r="N1048472" s="1"/>
      <c r="O1048472" s="5"/>
      <c r="P1048472" s="1"/>
      <c r="Q1048472" s="1"/>
    </row>
    <row r="1048473" s="3" customFormat="1" customHeight="1" spans="1:17">
      <c r="A1048473" s="1"/>
      <c r="B1048473" s="1"/>
      <c r="C1048473" s="4"/>
      <c r="D1048473" s="1"/>
      <c r="E1048473" s="1"/>
      <c r="F1048473" s="1"/>
      <c r="G1048473" s="1"/>
      <c r="H1048473" s="1"/>
      <c r="I1048473" s="1"/>
      <c r="J1048473" s="1"/>
      <c r="K1048473" s="1"/>
      <c r="L1048473" s="1"/>
      <c r="M1048473" s="1"/>
      <c r="N1048473" s="1"/>
      <c r="O1048473" s="5"/>
      <c r="P1048473" s="1"/>
      <c r="Q1048473" s="1"/>
    </row>
    <row r="1048474" s="3" customFormat="1" customHeight="1" spans="1:17">
      <c r="A1048474" s="1"/>
      <c r="B1048474" s="1"/>
      <c r="C1048474" s="4"/>
      <c r="D1048474" s="1"/>
      <c r="E1048474" s="1"/>
      <c r="F1048474" s="1"/>
      <c r="G1048474" s="1"/>
      <c r="H1048474" s="1"/>
      <c r="I1048474" s="1"/>
      <c r="J1048474" s="1"/>
      <c r="K1048474" s="1"/>
      <c r="L1048474" s="1"/>
      <c r="M1048474" s="1"/>
      <c r="N1048474" s="1"/>
      <c r="O1048474" s="5"/>
      <c r="P1048474" s="1"/>
      <c r="Q1048474" s="1"/>
    </row>
    <row r="1048475" s="3" customFormat="1" customHeight="1" spans="1:17">
      <c r="A1048475" s="1"/>
      <c r="B1048475" s="1"/>
      <c r="C1048475" s="4"/>
      <c r="D1048475" s="1"/>
      <c r="E1048475" s="1"/>
      <c r="F1048475" s="1"/>
      <c r="G1048475" s="1"/>
      <c r="H1048475" s="1"/>
      <c r="I1048475" s="1"/>
      <c r="J1048475" s="1"/>
      <c r="K1048475" s="1"/>
      <c r="L1048475" s="1"/>
      <c r="M1048475" s="1"/>
      <c r="N1048475" s="1"/>
      <c r="O1048475" s="5"/>
      <c r="P1048475" s="1"/>
      <c r="Q1048475" s="1"/>
    </row>
    <row r="1048476" s="3" customFormat="1" customHeight="1" spans="1:17">
      <c r="A1048476" s="1"/>
      <c r="B1048476" s="1"/>
      <c r="C1048476" s="4"/>
      <c r="D1048476" s="1"/>
      <c r="E1048476" s="1"/>
      <c r="F1048476" s="1"/>
      <c r="G1048476" s="1"/>
      <c r="H1048476" s="1"/>
      <c r="I1048476" s="1"/>
      <c r="J1048476" s="1"/>
      <c r="K1048476" s="1"/>
      <c r="L1048476" s="1"/>
      <c r="M1048476" s="1"/>
      <c r="N1048476" s="1"/>
      <c r="O1048476" s="5"/>
      <c r="P1048476" s="1"/>
      <c r="Q1048476" s="1"/>
    </row>
    <row r="1048477" s="3" customFormat="1" customHeight="1" spans="1:17">
      <c r="A1048477" s="1"/>
      <c r="B1048477" s="1"/>
      <c r="C1048477" s="4"/>
      <c r="D1048477" s="1"/>
      <c r="E1048477" s="1"/>
      <c r="F1048477" s="1"/>
      <c r="G1048477" s="1"/>
      <c r="H1048477" s="1"/>
      <c r="I1048477" s="1"/>
      <c r="J1048477" s="1"/>
      <c r="K1048477" s="1"/>
      <c r="L1048477" s="1"/>
      <c r="M1048477" s="1"/>
      <c r="N1048477" s="1"/>
      <c r="O1048477" s="5"/>
      <c r="P1048477" s="1"/>
      <c r="Q1048477" s="1"/>
    </row>
    <row r="1048478" s="3" customFormat="1" customHeight="1" spans="1:17">
      <c r="A1048478" s="1"/>
      <c r="B1048478" s="1"/>
      <c r="C1048478" s="4"/>
      <c r="D1048478" s="1"/>
      <c r="E1048478" s="1"/>
      <c r="F1048478" s="1"/>
      <c r="G1048478" s="1"/>
      <c r="H1048478" s="1"/>
      <c r="I1048478" s="1"/>
      <c r="J1048478" s="1"/>
      <c r="K1048478" s="1"/>
      <c r="L1048478" s="1"/>
      <c r="M1048478" s="1"/>
      <c r="N1048478" s="1"/>
      <c r="O1048478" s="5"/>
      <c r="P1048478" s="1"/>
      <c r="Q1048478" s="1"/>
    </row>
    <row r="1048479" s="3" customFormat="1" customHeight="1" spans="1:17">
      <c r="A1048479" s="1"/>
      <c r="B1048479" s="1"/>
      <c r="C1048479" s="4"/>
      <c r="D1048479" s="1"/>
      <c r="E1048479" s="1"/>
      <c r="F1048479" s="1"/>
      <c r="G1048479" s="1"/>
      <c r="H1048479" s="1"/>
      <c r="I1048479" s="1"/>
      <c r="J1048479" s="1"/>
      <c r="K1048479" s="1"/>
      <c r="L1048479" s="1"/>
      <c r="M1048479" s="1"/>
      <c r="N1048479" s="1"/>
      <c r="O1048479" s="5"/>
      <c r="P1048479" s="1"/>
      <c r="Q1048479" s="1"/>
    </row>
    <row r="1048480" s="3" customFormat="1" customHeight="1" spans="1:17">
      <c r="A1048480" s="1"/>
      <c r="B1048480" s="1"/>
      <c r="C1048480" s="4"/>
      <c r="D1048480" s="1"/>
      <c r="E1048480" s="1"/>
      <c r="F1048480" s="1"/>
      <c r="G1048480" s="1"/>
      <c r="H1048480" s="1"/>
      <c r="I1048480" s="1"/>
      <c r="J1048480" s="1"/>
      <c r="K1048480" s="1"/>
      <c r="L1048480" s="1"/>
      <c r="M1048480" s="1"/>
      <c r="N1048480" s="1"/>
      <c r="O1048480" s="5"/>
      <c r="P1048480" s="1"/>
      <c r="Q1048480" s="1"/>
    </row>
    <row r="1048481" s="3" customFormat="1" customHeight="1" spans="1:17">
      <c r="A1048481" s="1"/>
      <c r="B1048481" s="1"/>
      <c r="C1048481" s="4"/>
      <c r="D1048481" s="1"/>
      <c r="E1048481" s="1"/>
      <c r="F1048481" s="1"/>
      <c r="G1048481" s="1"/>
      <c r="H1048481" s="1"/>
      <c r="I1048481" s="1"/>
      <c r="J1048481" s="1"/>
      <c r="K1048481" s="1"/>
      <c r="L1048481" s="1"/>
      <c r="M1048481" s="1"/>
      <c r="N1048481" s="1"/>
      <c r="O1048481" s="5"/>
      <c r="P1048481" s="1"/>
      <c r="Q1048481" s="1"/>
    </row>
    <row r="1048482" s="3" customFormat="1" customHeight="1" spans="1:17">
      <c r="A1048482" s="1"/>
      <c r="B1048482" s="1"/>
      <c r="C1048482" s="4"/>
      <c r="D1048482" s="1"/>
      <c r="E1048482" s="1"/>
      <c r="F1048482" s="1"/>
      <c r="G1048482" s="1"/>
      <c r="H1048482" s="1"/>
      <c r="I1048482" s="1"/>
      <c r="J1048482" s="1"/>
      <c r="K1048482" s="1"/>
      <c r="L1048482" s="1"/>
      <c r="M1048482" s="1"/>
      <c r="N1048482" s="1"/>
      <c r="O1048482" s="5"/>
      <c r="P1048482" s="1"/>
      <c r="Q1048482" s="1"/>
    </row>
    <row r="1048483" s="3" customFormat="1" customHeight="1" spans="1:17">
      <c r="A1048483" s="1"/>
      <c r="B1048483" s="1"/>
      <c r="C1048483" s="4"/>
      <c r="D1048483" s="1"/>
      <c r="E1048483" s="1"/>
      <c r="F1048483" s="1"/>
      <c r="G1048483" s="1"/>
      <c r="H1048483" s="1"/>
      <c r="I1048483" s="1"/>
      <c r="J1048483" s="1"/>
      <c r="K1048483" s="1"/>
      <c r="L1048483" s="1"/>
      <c r="M1048483" s="1"/>
      <c r="N1048483" s="1"/>
      <c r="O1048483" s="5"/>
      <c r="P1048483" s="1"/>
      <c r="Q1048483" s="1"/>
    </row>
    <row r="1048484" s="3" customFormat="1" customHeight="1" spans="1:17">
      <c r="A1048484" s="1"/>
      <c r="B1048484" s="1"/>
      <c r="C1048484" s="4"/>
      <c r="D1048484" s="1"/>
      <c r="E1048484" s="1"/>
      <c r="F1048484" s="1"/>
      <c r="G1048484" s="1"/>
      <c r="H1048484" s="1"/>
      <c r="I1048484" s="1"/>
      <c r="J1048484" s="1"/>
      <c r="K1048484" s="1"/>
      <c r="L1048484" s="1"/>
      <c r="M1048484" s="1"/>
      <c r="N1048484" s="1"/>
      <c r="O1048484" s="5"/>
      <c r="P1048484" s="1"/>
      <c r="Q1048484" s="1"/>
    </row>
    <row r="1048485" s="3" customFormat="1" customHeight="1" spans="1:17">
      <c r="A1048485" s="1"/>
      <c r="B1048485" s="1"/>
      <c r="C1048485" s="4"/>
      <c r="D1048485" s="1"/>
      <c r="E1048485" s="1"/>
      <c r="F1048485" s="1"/>
      <c r="G1048485" s="1"/>
      <c r="H1048485" s="1"/>
      <c r="I1048485" s="1"/>
      <c r="J1048485" s="1"/>
      <c r="K1048485" s="1"/>
      <c r="L1048485" s="1"/>
      <c r="M1048485" s="1"/>
      <c r="N1048485" s="1"/>
      <c r="O1048485" s="5"/>
      <c r="P1048485" s="1"/>
      <c r="Q1048485" s="1"/>
    </row>
    <row r="1048486" s="3" customFormat="1" customHeight="1" spans="1:17">
      <c r="A1048486" s="1"/>
      <c r="B1048486" s="1"/>
      <c r="C1048486" s="4"/>
      <c r="D1048486" s="1"/>
      <c r="E1048486" s="1"/>
      <c r="F1048486" s="1"/>
      <c r="G1048486" s="1"/>
      <c r="H1048486" s="1"/>
      <c r="I1048486" s="1"/>
      <c r="J1048486" s="1"/>
      <c r="K1048486" s="1"/>
      <c r="L1048486" s="1"/>
      <c r="M1048486" s="1"/>
      <c r="N1048486" s="1"/>
      <c r="O1048486" s="5"/>
      <c r="P1048486" s="1"/>
      <c r="Q1048486" s="1"/>
    </row>
    <row r="1048487" s="3" customFormat="1" customHeight="1" spans="1:17">
      <c r="A1048487" s="1"/>
      <c r="B1048487" s="1"/>
      <c r="C1048487" s="4"/>
      <c r="D1048487" s="1"/>
      <c r="E1048487" s="1"/>
      <c r="F1048487" s="1"/>
      <c r="G1048487" s="1"/>
      <c r="H1048487" s="1"/>
      <c r="I1048487" s="1"/>
      <c r="J1048487" s="1"/>
      <c r="K1048487" s="1"/>
      <c r="L1048487" s="1"/>
      <c r="M1048487" s="1"/>
      <c r="N1048487" s="1"/>
      <c r="O1048487" s="5"/>
      <c r="P1048487" s="1"/>
      <c r="Q1048487" s="1"/>
    </row>
    <row r="1048488" s="3" customFormat="1" customHeight="1" spans="1:17">
      <c r="A1048488" s="1"/>
      <c r="B1048488" s="1"/>
      <c r="C1048488" s="4"/>
      <c r="D1048488" s="1"/>
      <c r="E1048488" s="1"/>
      <c r="F1048488" s="1"/>
      <c r="G1048488" s="1"/>
      <c r="H1048488" s="1"/>
      <c r="I1048488" s="1"/>
      <c r="J1048488" s="1"/>
      <c r="K1048488" s="1"/>
      <c r="L1048488" s="1"/>
      <c r="M1048488" s="1"/>
      <c r="N1048488" s="1"/>
      <c r="O1048488" s="5"/>
      <c r="P1048488" s="1"/>
      <c r="Q1048488" s="1"/>
    </row>
    <row r="1048489" s="3" customFormat="1" customHeight="1" spans="1:17">
      <c r="A1048489" s="1"/>
      <c r="B1048489" s="1"/>
      <c r="C1048489" s="4"/>
      <c r="D1048489" s="1"/>
      <c r="E1048489" s="1"/>
      <c r="F1048489" s="1"/>
      <c r="G1048489" s="1"/>
      <c r="H1048489" s="1"/>
      <c r="I1048489" s="1"/>
      <c r="J1048489" s="1"/>
      <c r="K1048489" s="1"/>
      <c r="L1048489" s="1"/>
      <c r="M1048489" s="1"/>
      <c r="N1048489" s="1"/>
      <c r="O1048489" s="5"/>
      <c r="P1048489" s="1"/>
      <c r="Q1048489" s="1"/>
    </row>
    <row r="1048490" s="3" customFormat="1" customHeight="1" spans="1:17">
      <c r="A1048490" s="1"/>
      <c r="B1048490" s="1"/>
      <c r="C1048490" s="4"/>
      <c r="D1048490" s="1"/>
      <c r="E1048490" s="1"/>
      <c r="F1048490" s="1"/>
      <c r="G1048490" s="1"/>
      <c r="H1048490" s="1"/>
      <c r="I1048490" s="1"/>
      <c r="J1048490" s="1"/>
      <c r="K1048490" s="1"/>
      <c r="L1048490" s="1"/>
      <c r="M1048490" s="1"/>
      <c r="N1048490" s="1"/>
      <c r="O1048490" s="5"/>
      <c r="P1048490" s="1"/>
      <c r="Q1048490" s="1"/>
    </row>
    <row r="1048491" s="3" customFormat="1" customHeight="1" spans="1:17">
      <c r="A1048491" s="1"/>
      <c r="B1048491" s="1"/>
      <c r="C1048491" s="4"/>
      <c r="D1048491" s="1"/>
      <c r="E1048491" s="1"/>
      <c r="F1048491" s="1"/>
      <c r="G1048491" s="1"/>
      <c r="H1048491" s="1"/>
      <c r="I1048491" s="1"/>
      <c r="J1048491" s="1"/>
      <c r="K1048491" s="1"/>
      <c r="L1048491" s="1"/>
      <c r="M1048491" s="1"/>
      <c r="N1048491" s="1"/>
      <c r="O1048491" s="5"/>
      <c r="P1048491" s="1"/>
      <c r="Q1048491" s="1"/>
    </row>
    <row r="1048492" s="3" customFormat="1" customHeight="1" spans="1:17">
      <c r="A1048492" s="1"/>
      <c r="B1048492" s="1"/>
      <c r="C1048492" s="4"/>
      <c r="D1048492" s="1"/>
      <c r="E1048492" s="1"/>
      <c r="F1048492" s="1"/>
      <c r="G1048492" s="1"/>
      <c r="H1048492" s="1"/>
      <c r="I1048492" s="1"/>
      <c r="J1048492" s="1"/>
      <c r="K1048492" s="1"/>
      <c r="L1048492" s="1"/>
      <c r="M1048492" s="1"/>
      <c r="N1048492" s="1"/>
      <c r="O1048492" s="5"/>
      <c r="P1048492" s="1"/>
      <c r="Q1048492" s="1"/>
    </row>
    <row r="1048493" s="3" customFormat="1" customHeight="1" spans="1:17">
      <c r="A1048493" s="1"/>
      <c r="B1048493" s="1"/>
      <c r="C1048493" s="4"/>
      <c r="D1048493" s="1"/>
      <c r="E1048493" s="1"/>
      <c r="F1048493" s="1"/>
      <c r="G1048493" s="1"/>
      <c r="H1048493" s="1"/>
      <c r="I1048493" s="1"/>
      <c r="J1048493" s="1"/>
      <c r="K1048493" s="1"/>
      <c r="L1048493" s="1"/>
      <c r="M1048493" s="1"/>
      <c r="N1048493" s="1"/>
      <c r="O1048493" s="5"/>
      <c r="P1048493" s="1"/>
      <c r="Q1048493" s="1"/>
    </row>
    <row r="1048494" s="3" customFormat="1" customHeight="1" spans="1:17">
      <c r="A1048494" s="1"/>
      <c r="B1048494" s="1"/>
      <c r="C1048494" s="4"/>
      <c r="D1048494" s="1"/>
      <c r="E1048494" s="1"/>
      <c r="F1048494" s="1"/>
      <c r="G1048494" s="1"/>
      <c r="H1048494" s="1"/>
      <c r="I1048494" s="1"/>
      <c r="J1048494" s="1"/>
      <c r="K1048494" s="1"/>
      <c r="L1048494" s="1"/>
      <c r="M1048494" s="1"/>
      <c r="N1048494" s="1"/>
      <c r="O1048494" s="5"/>
      <c r="P1048494" s="1"/>
      <c r="Q1048494" s="1"/>
    </row>
    <row r="1048495" s="3" customFormat="1" customHeight="1" spans="1:17">
      <c r="A1048495" s="1"/>
      <c r="B1048495" s="1"/>
      <c r="C1048495" s="4"/>
      <c r="D1048495" s="1"/>
      <c r="E1048495" s="1"/>
      <c r="F1048495" s="1"/>
      <c r="G1048495" s="1"/>
      <c r="H1048495" s="1"/>
      <c r="I1048495" s="1"/>
      <c r="J1048495" s="1"/>
      <c r="K1048495" s="1"/>
      <c r="L1048495" s="1"/>
      <c r="M1048495" s="1"/>
      <c r="N1048495" s="1"/>
      <c r="O1048495" s="5"/>
      <c r="P1048495" s="1"/>
      <c r="Q1048495" s="1"/>
    </row>
    <row r="1048496" s="3" customFormat="1" customHeight="1" spans="1:17">
      <c r="A1048496" s="1"/>
      <c r="B1048496" s="1"/>
      <c r="C1048496" s="4"/>
      <c r="D1048496" s="1"/>
      <c r="E1048496" s="1"/>
      <c r="F1048496" s="1"/>
      <c r="G1048496" s="1"/>
      <c r="H1048496" s="1"/>
      <c r="I1048496" s="1"/>
      <c r="J1048496" s="1"/>
      <c r="K1048496" s="1"/>
      <c r="L1048496" s="1"/>
      <c r="M1048496" s="1"/>
      <c r="N1048496" s="1"/>
      <c r="O1048496" s="5"/>
      <c r="P1048496" s="1"/>
      <c r="Q1048496" s="1"/>
    </row>
    <row r="1048497" s="3" customFormat="1" customHeight="1" spans="1:17">
      <c r="A1048497" s="1"/>
      <c r="B1048497" s="1"/>
      <c r="C1048497" s="4"/>
      <c r="D1048497" s="1"/>
      <c r="E1048497" s="1"/>
      <c r="F1048497" s="1"/>
      <c r="G1048497" s="1"/>
      <c r="H1048497" s="1"/>
      <c r="I1048497" s="1"/>
      <c r="J1048497" s="1"/>
      <c r="K1048497" s="1"/>
      <c r="L1048497" s="1"/>
      <c r="M1048497" s="1"/>
      <c r="N1048497" s="1"/>
      <c r="O1048497" s="5"/>
      <c r="P1048497" s="1"/>
      <c r="Q1048497" s="1"/>
    </row>
    <row r="1048498" s="3" customFormat="1" customHeight="1" spans="1:17">
      <c r="A1048498" s="1"/>
      <c r="B1048498" s="1"/>
      <c r="C1048498" s="4"/>
      <c r="D1048498" s="1"/>
      <c r="E1048498" s="1"/>
      <c r="F1048498" s="1"/>
      <c r="G1048498" s="1"/>
      <c r="H1048498" s="1"/>
      <c r="I1048498" s="1"/>
      <c r="J1048498" s="1"/>
      <c r="K1048498" s="1"/>
      <c r="L1048498" s="1"/>
      <c r="M1048498" s="1"/>
      <c r="N1048498" s="1"/>
      <c r="O1048498" s="5"/>
      <c r="P1048498" s="1"/>
      <c r="Q1048498" s="1"/>
    </row>
    <row r="1048499" s="3" customFormat="1" customHeight="1" spans="1:17">
      <c r="A1048499" s="1"/>
      <c r="B1048499" s="1"/>
      <c r="C1048499" s="4"/>
      <c r="D1048499" s="1"/>
      <c r="E1048499" s="1"/>
      <c r="F1048499" s="1"/>
      <c r="G1048499" s="1"/>
      <c r="H1048499" s="1"/>
      <c r="I1048499" s="1"/>
      <c r="J1048499" s="1"/>
      <c r="K1048499" s="1"/>
      <c r="L1048499" s="1"/>
      <c r="M1048499" s="1"/>
      <c r="N1048499" s="1"/>
      <c r="O1048499" s="5"/>
      <c r="P1048499" s="1"/>
      <c r="Q1048499" s="1"/>
    </row>
    <row r="1048500" s="3" customFormat="1" customHeight="1" spans="1:17">
      <c r="A1048500" s="1"/>
      <c r="B1048500" s="1"/>
      <c r="C1048500" s="4"/>
      <c r="D1048500" s="1"/>
      <c r="E1048500" s="1"/>
      <c r="F1048500" s="1"/>
      <c r="G1048500" s="1"/>
      <c r="H1048500" s="1"/>
      <c r="I1048500" s="1"/>
      <c r="J1048500" s="1"/>
      <c r="K1048500" s="1"/>
      <c r="L1048500" s="1"/>
      <c r="M1048500" s="1"/>
      <c r="N1048500" s="1"/>
      <c r="O1048500" s="5"/>
      <c r="P1048500" s="1"/>
      <c r="Q1048500" s="1"/>
    </row>
    <row r="1048501" s="3" customFormat="1" customHeight="1" spans="1:17">
      <c r="A1048501" s="1"/>
      <c r="B1048501" s="1"/>
      <c r="C1048501" s="4"/>
      <c r="D1048501" s="1"/>
      <c r="E1048501" s="1"/>
      <c r="F1048501" s="1"/>
      <c r="G1048501" s="1"/>
      <c r="H1048501" s="1"/>
      <c r="I1048501" s="1"/>
      <c r="J1048501" s="1"/>
      <c r="K1048501" s="1"/>
      <c r="L1048501" s="1"/>
      <c r="M1048501" s="1"/>
      <c r="N1048501" s="1"/>
      <c r="O1048501" s="5"/>
      <c r="P1048501" s="1"/>
      <c r="Q1048501" s="1"/>
    </row>
    <row r="1048502" s="3" customFormat="1" customHeight="1" spans="1:17">
      <c r="A1048502" s="1"/>
      <c r="B1048502" s="1"/>
      <c r="C1048502" s="4"/>
      <c r="D1048502" s="1"/>
      <c r="E1048502" s="1"/>
      <c r="F1048502" s="1"/>
      <c r="G1048502" s="1"/>
      <c r="H1048502" s="1"/>
      <c r="I1048502" s="1"/>
      <c r="J1048502" s="1"/>
      <c r="K1048502" s="1"/>
      <c r="L1048502" s="1"/>
      <c r="M1048502" s="1"/>
      <c r="N1048502" s="1"/>
      <c r="O1048502" s="5"/>
      <c r="P1048502" s="1"/>
      <c r="Q1048502" s="1"/>
    </row>
    <row r="1048503" s="3" customFormat="1" customHeight="1" spans="1:17">
      <c r="A1048503" s="1"/>
      <c r="B1048503" s="1"/>
      <c r="C1048503" s="4"/>
      <c r="D1048503" s="1"/>
      <c r="E1048503" s="1"/>
      <c r="F1048503" s="1"/>
      <c r="G1048503" s="1"/>
      <c r="H1048503" s="1"/>
      <c r="I1048503" s="1"/>
      <c r="J1048503" s="1"/>
      <c r="K1048503" s="1"/>
      <c r="L1048503" s="1"/>
      <c r="M1048503" s="1"/>
      <c r="N1048503" s="1"/>
      <c r="O1048503" s="5"/>
      <c r="P1048503" s="1"/>
      <c r="Q1048503" s="1"/>
    </row>
    <row r="1048504" s="3" customFormat="1" customHeight="1" spans="1:17">
      <c r="A1048504" s="1"/>
      <c r="B1048504" s="1"/>
      <c r="C1048504" s="4"/>
      <c r="D1048504" s="1"/>
      <c r="E1048504" s="1"/>
      <c r="F1048504" s="1"/>
      <c r="G1048504" s="1"/>
      <c r="H1048504" s="1"/>
      <c r="I1048504" s="1"/>
      <c r="J1048504" s="1"/>
      <c r="K1048504" s="1"/>
      <c r="L1048504" s="1"/>
      <c r="M1048504" s="1"/>
      <c r="N1048504" s="1"/>
      <c r="O1048504" s="5"/>
      <c r="P1048504" s="1"/>
      <c r="Q1048504" s="1"/>
    </row>
    <row r="1048505" s="3" customFormat="1" customHeight="1" spans="1:17">
      <c r="A1048505" s="1"/>
      <c r="B1048505" s="1"/>
      <c r="C1048505" s="4"/>
      <c r="D1048505" s="1"/>
      <c r="E1048505" s="1"/>
      <c r="F1048505" s="1"/>
      <c r="G1048505" s="1"/>
      <c r="H1048505" s="1"/>
      <c r="I1048505" s="1"/>
      <c r="J1048505" s="1"/>
      <c r="K1048505" s="1"/>
      <c r="L1048505" s="1"/>
      <c r="M1048505" s="1"/>
      <c r="N1048505" s="1"/>
      <c r="O1048505" s="5"/>
      <c r="P1048505" s="1"/>
      <c r="Q1048505" s="1"/>
    </row>
    <row r="1048506" s="3" customFormat="1" customHeight="1" spans="1:17">
      <c r="A1048506" s="1"/>
      <c r="B1048506" s="1"/>
      <c r="C1048506" s="4"/>
      <c r="D1048506" s="1"/>
      <c r="E1048506" s="1"/>
      <c r="F1048506" s="1"/>
      <c r="G1048506" s="1"/>
      <c r="H1048506" s="1"/>
      <c r="I1048506" s="1"/>
      <c r="J1048506" s="1"/>
      <c r="K1048506" s="1"/>
      <c r="L1048506" s="1"/>
      <c r="M1048506" s="1"/>
      <c r="N1048506" s="1"/>
      <c r="O1048506" s="5"/>
      <c r="P1048506" s="1"/>
      <c r="Q1048506" s="1"/>
    </row>
    <row r="1048507" s="3" customFormat="1" customHeight="1" spans="1:17">
      <c r="A1048507" s="1"/>
      <c r="B1048507" s="1"/>
      <c r="C1048507" s="4"/>
      <c r="D1048507" s="1"/>
      <c r="E1048507" s="1"/>
      <c r="F1048507" s="1"/>
      <c r="G1048507" s="1"/>
      <c r="H1048507" s="1"/>
      <c r="I1048507" s="1"/>
      <c r="J1048507" s="1"/>
      <c r="K1048507" s="1"/>
      <c r="L1048507" s="1"/>
      <c r="M1048507" s="1"/>
      <c r="N1048507" s="1"/>
      <c r="O1048507" s="5"/>
      <c r="P1048507" s="1"/>
      <c r="Q1048507" s="1"/>
    </row>
    <row r="1048508" s="3" customFormat="1" customHeight="1" spans="1:17">
      <c r="A1048508" s="1"/>
      <c r="B1048508" s="1"/>
      <c r="C1048508" s="4"/>
      <c r="D1048508" s="1"/>
      <c r="E1048508" s="1"/>
      <c r="F1048508" s="1"/>
      <c r="G1048508" s="1"/>
      <c r="H1048508" s="1"/>
      <c r="I1048508" s="1"/>
      <c r="J1048508" s="1"/>
      <c r="K1048508" s="1"/>
      <c r="L1048508" s="1"/>
      <c r="M1048508" s="1"/>
      <c r="N1048508" s="1"/>
      <c r="O1048508" s="5"/>
      <c r="P1048508" s="1"/>
      <c r="Q1048508" s="1"/>
    </row>
    <row r="1048509" s="3" customFormat="1" customHeight="1" spans="1:17">
      <c r="A1048509" s="1"/>
      <c r="B1048509" s="1"/>
      <c r="C1048509" s="4"/>
      <c r="D1048509" s="1"/>
      <c r="E1048509" s="1"/>
      <c r="F1048509" s="1"/>
      <c r="G1048509" s="1"/>
      <c r="H1048509" s="1"/>
      <c r="I1048509" s="1"/>
      <c r="J1048509" s="1"/>
      <c r="K1048509" s="1"/>
      <c r="L1048509" s="1"/>
      <c r="M1048509" s="1"/>
      <c r="N1048509" s="1"/>
      <c r="O1048509" s="5"/>
      <c r="P1048509" s="1"/>
      <c r="Q1048509" s="1"/>
    </row>
    <row r="1048510" s="3" customFormat="1" customHeight="1" spans="1:17">
      <c r="A1048510" s="1"/>
      <c r="B1048510" s="1"/>
      <c r="C1048510" s="4"/>
      <c r="D1048510" s="1"/>
      <c r="E1048510" s="1"/>
      <c r="F1048510" s="1"/>
      <c r="G1048510" s="1"/>
      <c r="H1048510" s="1"/>
      <c r="I1048510" s="1"/>
      <c r="J1048510" s="1"/>
      <c r="K1048510" s="1"/>
      <c r="L1048510" s="1"/>
      <c r="M1048510" s="1"/>
      <c r="N1048510" s="1"/>
      <c r="O1048510" s="5"/>
      <c r="P1048510" s="1"/>
      <c r="Q1048510" s="1"/>
    </row>
    <row r="1048511" s="3" customFormat="1" customHeight="1" spans="1:17">
      <c r="A1048511" s="1"/>
      <c r="B1048511" s="1"/>
      <c r="C1048511" s="4"/>
      <c r="D1048511" s="1"/>
      <c r="E1048511" s="1"/>
      <c r="F1048511" s="1"/>
      <c r="G1048511" s="1"/>
      <c r="H1048511" s="1"/>
      <c r="I1048511" s="1"/>
      <c r="J1048511" s="1"/>
      <c r="K1048511" s="1"/>
      <c r="L1048511" s="1"/>
      <c r="M1048511" s="1"/>
      <c r="N1048511" s="1"/>
      <c r="O1048511" s="5"/>
      <c r="P1048511" s="1"/>
      <c r="Q1048511" s="1"/>
    </row>
    <row r="1048512" s="3" customFormat="1" customHeight="1" spans="1:17">
      <c r="A1048512" s="1"/>
      <c r="B1048512" s="1"/>
      <c r="C1048512" s="4"/>
      <c r="D1048512" s="1"/>
      <c r="E1048512" s="1"/>
      <c r="F1048512" s="1"/>
      <c r="G1048512" s="1"/>
      <c r="H1048512" s="1"/>
      <c r="I1048512" s="1"/>
      <c r="J1048512" s="1"/>
      <c r="K1048512" s="1"/>
      <c r="L1048512" s="1"/>
      <c r="M1048512" s="1"/>
      <c r="N1048512" s="1"/>
      <c r="O1048512" s="5"/>
      <c r="P1048512" s="1"/>
      <c r="Q1048512" s="1"/>
    </row>
    <row r="1048513" s="3" customFormat="1" customHeight="1" spans="1:17">
      <c r="A1048513" s="1"/>
      <c r="B1048513" s="1"/>
      <c r="C1048513" s="4"/>
      <c r="D1048513" s="1"/>
      <c r="E1048513" s="1"/>
      <c r="F1048513" s="1"/>
      <c r="G1048513" s="1"/>
      <c r="H1048513" s="1"/>
      <c r="I1048513" s="1"/>
      <c r="J1048513" s="1"/>
      <c r="K1048513" s="1"/>
      <c r="L1048513" s="1"/>
      <c r="M1048513" s="1"/>
      <c r="N1048513" s="1"/>
      <c r="O1048513" s="5"/>
      <c r="P1048513" s="1"/>
      <c r="Q1048513" s="1"/>
    </row>
    <row r="1048514" s="3" customFormat="1" customHeight="1" spans="1:17">
      <c r="A1048514" s="1"/>
      <c r="B1048514" s="1"/>
      <c r="C1048514" s="4"/>
      <c r="D1048514" s="1"/>
      <c r="E1048514" s="1"/>
      <c r="F1048514" s="1"/>
      <c r="G1048514" s="1"/>
      <c r="H1048514" s="1"/>
      <c r="I1048514" s="1"/>
      <c r="J1048514" s="1"/>
      <c r="K1048514" s="1"/>
      <c r="L1048514" s="1"/>
      <c r="M1048514" s="1"/>
      <c r="N1048514" s="1"/>
      <c r="O1048514" s="5"/>
      <c r="P1048514" s="1"/>
      <c r="Q1048514" s="1"/>
    </row>
    <row r="1048515" s="3" customFormat="1" customHeight="1" spans="1:17">
      <c r="A1048515" s="1"/>
      <c r="B1048515" s="1"/>
      <c r="C1048515" s="4"/>
      <c r="D1048515" s="1"/>
      <c r="E1048515" s="1"/>
      <c r="F1048515" s="1"/>
      <c r="G1048515" s="1"/>
      <c r="H1048515" s="1"/>
      <c r="I1048515" s="1"/>
      <c r="J1048515" s="1"/>
      <c r="K1048515" s="1"/>
      <c r="L1048515" s="1"/>
      <c r="M1048515" s="1"/>
      <c r="N1048515" s="1"/>
      <c r="O1048515" s="5"/>
      <c r="P1048515" s="1"/>
      <c r="Q1048515" s="1"/>
    </row>
    <row r="1048516" s="3" customFormat="1" customHeight="1" spans="1:17">
      <c r="A1048516" s="1"/>
      <c r="B1048516" s="1"/>
      <c r="C1048516" s="4"/>
      <c r="D1048516" s="1"/>
      <c r="E1048516" s="1"/>
      <c r="F1048516" s="1"/>
      <c r="G1048516" s="1"/>
      <c r="H1048516" s="1"/>
      <c r="I1048516" s="1"/>
      <c r="J1048516" s="1"/>
      <c r="K1048516" s="1"/>
      <c r="L1048516" s="1"/>
      <c r="M1048516" s="1"/>
      <c r="N1048516" s="1"/>
      <c r="O1048516" s="5"/>
      <c r="P1048516" s="1"/>
      <c r="Q1048516" s="1"/>
    </row>
    <row r="1048517" s="3" customFormat="1" customHeight="1" spans="1:17">
      <c r="A1048517" s="1"/>
      <c r="B1048517" s="1"/>
      <c r="C1048517" s="4"/>
      <c r="D1048517" s="1"/>
      <c r="E1048517" s="1"/>
      <c r="F1048517" s="1"/>
      <c r="G1048517" s="1"/>
      <c r="H1048517" s="1"/>
      <c r="I1048517" s="1"/>
      <c r="J1048517" s="1"/>
      <c r="K1048517" s="1"/>
      <c r="L1048517" s="1"/>
      <c r="M1048517" s="1"/>
      <c r="N1048517" s="1"/>
      <c r="O1048517" s="5"/>
      <c r="P1048517" s="1"/>
      <c r="Q1048517" s="1"/>
    </row>
    <row r="1048518" s="3" customFormat="1" customHeight="1" spans="1:17">
      <c r="A1048518" s="1"/>
      <c r="B1048518" s="1"/>
      <c r="C1048518" s="4"/>
      <c r="D1048518" s="1"/>
      <c r="E1048518" s="1"/>
      <c r="F1048518" s="1"/>
      <c r="G1048518" s="1"/>
      <c r="H1048518" s="1"/>
      <c r="I1048518" s="1"/>
      <c r="J1048518" s="1"/>
      <c r="K1048518" s="1"/>
      <c r="L1048518" s="1"/>
      <c r="M1048518" s="1"/>
      <c r="N1048518" s="1"/>
      <c r="O1048518" s="5"/>
      <c r="P1048518" s="1"/>
      <c r="Q1048518" s="1"/>
    </row>
    <row r="1048519" s="3" customFormat="1" customHeight="1" spans="1:17">
      <c r="A1048519" s="1"/>
      <c r="B1048519" s="1"/>
      <c r="C1048519" s="4"/>
      <c r="D1048519" s="1"/>
      <c r="E1048519" s="1"/>
      <c r="F1048519" s="1"/>
      <c r="G1048519" s="1"/>
      <c r="H1048519" s="1"/>
      <c r="I1048519" s="1"/>
      <c r="J1048519" s="1"/>
      <c r="K1048519" s="1"/>
      <c r="L1048519" s="1"/>
      <c r="M1048519" s="1"/>
      <c r="N1048519" s="1"/>
      <c r="O1048519" s="5"/>
      <c r="P1048519" s="1"/>
      <c r="Q1048519" s="1"/>
    </row>
    <row r="1048520" s="3" customFormat="1" customHeight="1" spans="1:17">
      <c r="A1048520" s="1"/>
      <c r="B1048520" s="1"/>
      <c r="C1048520" s="4"/>
      <c r="D1048520" s="1"/>
      <c r="E1048520" s="1"/>
      <c r="F1048520" s="1"/>
      <c r="G1048520" s="1"/>
      <c r="H1048520" s="1"/>
      <c r="I1048520" s="1"/>
      <c r="J1048520" s="1"/>
      <c r="K1048520" s="1"/>
      <c r="L1048520" s="1"/>
      <c r="M1048520" s="1"/>
      <c r="N1048520" s="1"/>
      <c r="O1048520" s="5"/>
      <c r="P1048520" s="1"/>
      <c r="Q1048520" s="1"/>
    </row>
    <row r="1048521" s="3" customFormat="1" customHeight="1" spans="1:17">
      <c r="A1048521" s="1"/>
      <c r="B1048521" s="1"/>
      <c r="C1048521" s="4"/>
      <c r="D1048521" s="1"/>
      <c r="E1048521" s="1"/>
      <c r="F1048521" s="1"/>
      <c r="G1048521" s="1"/>
      <c r="H1048521" s="1"/>
      <c r="I1048521" s="1"/>
      <c r="J1048521" s="1"/>
      <c r="K1048521" s="1"/>
      <c r="L1048521" s="1"/>
      <c r="M1048521" s="1"/>
      <c r="N1048521" s="1"/>
      <c r="O1048521" s="5"/>
      <c r="P1048521" s="1"/>
      <c r="Q1048521" s="1"/>
    </row>
    <row r="1048522" s="3" customFormat="1" customHeight="1" spans="1:17">
      <c r="A1048522" s="1"/>
      <c r="B1048522" s="1"/>
      <c r="C1048522" s="4"/>
      <c r="D1048522" s="1"/>
      <c r="E1048522" s="1"/>
      <c r="F1048522" s="1"/>
      <c r="G1048522" s="1"/>
      <c r="H1048522" s="1"/>
      <c r="I1048522" s="1"/>
      <c r="J1048522" s="1"/>
      <c r="K1048522" s="1"/>
      <c r="L1048522" s="1"/>
      <c r="M1048522" s="1"/>
      <c r="N1048522" s="1"/>
      <c r="O1048522" s="5"/>
      <c r="P1048522" s="1"/>
      <c r="Q1048522" s="1"/>
    </row>
    <row r="1048523" s="3" customFormat="1" customHeight="1" spans="1:17">
      <c r="A1048523" s="1"/>
      <c r="B1048523" s="1"/>
      <c r="C1048523" s="4"/>
      <c r="D1048523" s="1"/>
      <c r="E1048523" s="1"/>
      <c r="F1048523" s="1"/>
      <c r="G1048523" s="1"/>
      <c r="H1048523" s="1"/>
      <c r="I1048523" s="1"/>
      <c r="J1048523" s="1"/>
      <c r="K1048523" s="1"/>
      <c r="L1048523" s="1"/>
      <c r="M1048523" s="1"/>
      <c r="N1048523" s="1"/>
      <c r="O1048523" s="5"/>
      <c r="P1048523" s="1"/>
      <c r="Q1048523" s="1"/>
    </row>
    <row r="1048524" s="3" customFormat="1" customHeight="1" spans="1:17">
      <c r="A1048524" s="1"/>
      <c r="B1048524" s="1"/>
      <c r="C1048524" s="4"/>
      <c r="D1048524" s="1"/>
      <c r="E1048524" s="1"/>
      <c r="F1048524" s="1"/>
      <c r="G1048524" s="1"/>
      <c r="H1048524" s="1"/>
      <c r="I1048524" s="1"/>
      <c r="J1048524" s="1"/>
      <c r="K1048524" s="1"/>
      <c r="L1048524" s="1"/>
      <c r="M1048524" s="1"/>
      <c r="N1048524" s="1"/>
      <c r="O1048524" s="5"/>
      <c r="P1048524" s="1"/>
      <c r="Q1048524" s="1"/>
    </row>
    <row r="1048525" s="3" customFormat="1" customHeight="1" spans="1:17">
      <c r="A1048525" s="1"/>
      <c r="B1048525" s="1"/>
      <c r="C1048525" s="4"/>
      <c r="D1048525" s="1"/>
      <c r="E1048525" s="1"/>
      <c r="F1048525" s="1"/>
      <c r="G1048525" s="1"/>
      <c r="H1048525" s="1"/>
      <c r="I1048525" s="1"/>
      <c r="J1048525" s="1"/>
      <c r="K1048525" s="1"/>
      <c r="L1048525" s="1"/>
      <c r="M1048525" s="1"/>
      <c r="N1048525" s="1"/>
      <c r="O1048525" s="5"/>
      <c r="P1048525" s="1"/>
      <c r="Q1048525" s="1"/>
    </row>
    <row r="1048526" s="3" customFormat="1" customHeight="1" spans="1:17">
      <c r="A1048526" s="1"/>
      <c r="B1048526" s="1"/>
      <c r="C1048526" s="4"/>
      <c r="D1048526" s="1"/>
      <c r="E1048526" s="1"/>
      <c r="F1048526" s="1"/>
      <c r="G1048526" s="1"/>
      <c r="H1048526" s="1"/>
      <c r="I1048526" s="1"/>
      <c r="J1048526" s="1"/>
      <c r="K1048526" s="1"/>
      <c r="L1048526" s="1"/>
      <c r="M1048526" s="1"/>
      <c r="N1048526" s="1"/>
      <c r="O1048526" s="5"/>
      <c r="P1048526" s="1"/>
      <c r="Q1048526" s="1"/>
    </row>
    <row r="1048527" s="3" customFormat="1" customHeight="1" spans="1:17">
      <c r="A1048527" s="1"/>
      <c r="B1048527" s="1"/>
      <c r="C1048527" s="4"/>
      <c r="D1048527" s="1"/>
      <c r="E1048527" s="1"/>
      <c r="F1048527" s="1"/>
      <c r="G1048527" s="1"/>
      <c r="H1048527" s="1"/>
      <c r="I1048527" s="1"/>
      <c r="J1048527" s="1"/>
      <c r="K1048527" s="1"/>
      <c r="L1048527" s="1"/>
      <c r="M1048527" s="1"/>
      <c r="N1048527" s="1"/>
      <c r="O1048527" s="5"/>
      <c r="P1048527" s="1"/>
      <c r="Q1048527" s="1"/>
    </row>
    <row r="1048528" s="3" customFormat="1" customHeight="1" spans="1:17">
      <c r="A1048528" s="1"/>
      <c r="B1048528" s="1"/>
      <c r="C1048528" s="4"/>
      <c r="D1048528" s="1"/>
      <c r="E1048528" s="1"/>
      <c r="F1048528" s="1"/>
      <c r="G1048528" s="1"/>
      <c r="H1048528" s="1"/>
      <c r="I1048528" s="1"/>
      <c r="J1048528" s="1"/>
      <c r="K1048528" s="1"/>
      <c r="L1048528" s="1"/>
      <c r="M1048528" s="1"/>
      <c r="N1048528" s="1"/>
      <c r="O1048528" s="5"/>
      <c r="P1048528" s="1"/>
      <c r="Q1048528" s="1"/>
    </row>
    <row r="1048529" s="3" customFormat="1" customHeight="1" spans="1:17">
      <c r="A1048529" s="1"/>
      <c r="B1048529" s="1"/>
      <c r="C1048529" s="4"/>
      <c r="D1048529" s="1"/>
      <c r="E1048529" s="1"/>
      <c r="F1048529" s="1"/>
      <c r="G1048529" s="1"/>
      <c r="H1048529" s="1"/>
      <c r="I1048529" s="1"/>
      <c r="J1048529" s="1"/>
      <c r="K1048529" s="1"/>
      <c r="L1048529" s="1"/>
      <c r="M1048529" s="1"/>
      <c r="N1048529" s="1"/>
      <c r="O1048529" s="5"/>
      <c r="P1048529" s="1"/>
      <c r="Q1048529" s="1"/>
    </row>
    <row r="1048530" s="3" customFormat="1" customHeight="1" spans="1:17">
      <c r="A1048530" s="1"/>
      <c r="B1048530" s="1"/>
      <c r="C1048530" s="4"/>
      <c r="D1048530" s="1"/>
      <c r="E1048530" s="1"/>
      <c r="F1048530" s="1"/>
      <c r="G1048530" s="1"/>
      <c r="H1048530" s="1"/>
      <c r="I1048530" s="1"/>
      <c r="J1048530" s="1"/>
      <c r="K1048530" s="1"/>
      <c r="L1048530" s="1"/>
      <c r="M1048530" s="1"/>
      <c r="N1048530" s="1"/>
      <c r="O1048530" s="5"/>
      <c r="P1048530" s="1"/>
      <c r="Q1048530" s="1"/>
    </row>
    <row r="1048531" s="3" customFormat="1" customHeight="1" spans="1:17">
      <c r="A1048531" s="1"/>
      <c r="B1048531" s="1"/>
      <c r="C1048531" s="4"/>
      <c r="D1048531" s="1"/>
      <c r="E1048531" s="1"/>
      <c r="F1048531" s="1"/>
      <c r="G1048531" s="1"/>
      <c r="H1048531" s="1"/>
      <c r="I1048531" s="1"/>
      <c r="J1048531" s="1"/>
      <c r="K1048531" s="1"/>
      <c r="L1048531" s="1"/>
      <c r="M1048531" s="1"/>
      <c r="N1048531" s="1"/>
      <c r="O1048531" s="5"/>
      <c r="P1048531" s="1"/>
      <c r="Q1048531" s="1"/>
    </row>
    <row r="1048532" s="3" customFormat="1" customHeight="1" spans="1:17">
      <c r="A1048532" s="1"/>
      <c r="B1048532" s="1"/>
      <c r="C1048532" s="4"/>
      <c r="D1048532" s="1"/>
      <c r="E1048532" s="1"/>
      <c r="F1048532" s="1"/>
      <c r="G1048532" s="1"/>
      <c r="H1048532" s="1"/>
      <c r="I1048532" s="1"/>
      <c r="J1048532" s="1"/>
      <c r="K1048532" s="1"/>
      <c r="L1048532" s="1"/>
      <c r="M1048532" s="1"/>
      <c r="N1048532" s="1"/>
      <c r="O1048532" s="5"/>
      <c r="P1048532" s="1"/>
      <c r="Q1048532" s="1"/>
    </row>
    <row r="1048533" s="3" customFormat="1" customHeight="1" spans="1:17">
      <c r="A1048533" s="1"/>
      <c r="B1048533" s="1"/>
      <c r="C1048533" s="4"/>
      <c r="D1048533" s="1"/>
      <c r="E1048533" s="1"/>
      <c r="F1048533" s="1"/>
      <c r="G1048533" s="1"/>
      <c r="H1048533" s="1"/>
      <c r="I1048533" s="1"/>
      <c r="J1048533" s="1"/>
      <c r="K1048533" s="1"/>
      <c r="L1048533" s="1"/>
      <c r="M1048533" s="1"/>
      <c r="N1048533" s="1"/>
      <c r="O1048533" s="5"/>
      <c r="P1048533" s="1"/>
      <c r="Q1048533" s="1"/>
    </row>
    <row r="1048534" s="3" customFormat="1" customHeight="1" spans="1:17">
      <c r="A1048534" s="1"/>
      <c r="B1048534" s="1"/>
      <c r="C1048534" s="4"/>
      <c r="D1048534" s="1"/>
      <c r="E1048534" s="1"/>
      <c r="F1048534" s="1"/>
      <c r="G1048534" s="1"/>
      <c r="H1048534" s="1"/>
      <c r="I1048534" s="1"/>
      <c r="J1048534" s="1"/>
      <c r="K1048534" s="1"/>
      <c r="L1048534" s="1"/>
      <c r="M1048534" s="1"/>
      <c r="N1048534" s="1"/>
      <c r="O1048534" s="5"/>
      <c r="P1048534" s="1"/>
      <c r="Q1048534" s="1"/>
    </row>
    <row r="1048535" s="3" customFormat="1" customHeight="1" spans="1:17">
      <c r="A1048535" s="1"/>
      <c r="B1048535" s="1"/>
      <c r="C1048535" s="4"/>
      <c r="D1048535" s="1"/>
      <c r="E1048535" s="1"/>
      <c r="F1048535" s="1"/>
      <c r="G1048535" s="1"/>
      <c r="H1048535" s="1"/>
      <c r="I1048535" s="1"/>
      <c r="J1048535" s="1"/>
      <c r="K1048535" s="1"/>
      <c r="L1048535" s="1"/>
      <c r="M1048535" s="1"/>
      <c r="N1048535" s="1"/>
      <c r="O1048535" s="5"/>
      <c r="P1048535" s="1"/>
      <c r="Q1048535" s="1"/>
    </row>
    <row r="1048536" s="3" customFormat="1" customHeight="1" spans="1:17">
      <c r="A1048536" s="1"/>
      <c r="B1048536" s="1"/>
      <c r="C1048536" s="4"/>
      <c r="D1048536" s="1"/>
      <c r="E1048536" s="1"/>
      <c r="F1048536" s="1"/>
      <c r="G1048536" s="1"/>
      <c r="H1048536" s="1"/>
      <c r="I1048536" s="1"/>
      <c r="J1048536" s="1"/>
      <c r="K1048536" s="1"/>
      <c r="L1048536" s="1"/>
      <c r="M1048536" s="1"/>
      <c r="N1048536" s="1"/>
      <c r="O1048536" s="5"/>
      <c r="P1048536" s="1"/>
      <c r="Q1048536" s="1"/>
    </row>
    <row r="1048537" s="3" customFormat="1" customHeight="1" spans="1:17">
      <c r="A1048537" s="1"/>
      <c r="B1048537" s="1"/>
      <c r="C1048537" s="4"/>
      <c r="D1048537" s="1"/>
      <c r="E1048537" s="1"/>
      <c r="F1048537" s="1"/>
      <c r="G1048537" s="1"/>
      <c r="H1048537" s="1"/>
      <c r="I1048537" s="1"/>
      <c r="J1048537" s="1"/>
      <c r="K1048537" s="1"/>
      <c r="L1048537" s="1"/>
      <c r="M1048537" s="1"/>
      <c r="N1048537" s="1"/>
      <c r="O1048537" s="5"/>
      <c r="P1048537" s="1"/>
      <c r="Q1048537" s="1"/>
    </row>
    <row r="1048538" s="3" customFormat="1" customHeight="1" spans="1:17">
      <c r="A1048538" s="1"/>
      <c r="B1048538" s="1"/>
      <c r="C1048538" s="4"/>
      <c r="D1048538" s="1"/>
      <c r="E1048538" s="1"/>
      <c r="F1048538" s="1"/>
      <c r="G1048538" s="1"/>
      <c r="H1048538" s="1"/>
      <c r="I1048538" s="1"/>
      <c r="J1048538" s="1"/>
      <c r="K1048538" s="1"/>
      <c r="L1048538" s="1"/>
      <c r="M1048538" s="1"/>
      <c r="N1048538" s="1"/>
      <c r="O1048538" s="5"/>
      <c r="P1048538" s="1"/>
      <c r="Q1048538" s="1"/>
    </row>
    <row r="1048539" s="3" customFormat="1" customHeight="1" spans="1:17">
      <c r="A1048539" s="1"/>
      <c r="B1048539" s="1"/>
      <c r="C1048539" s="4"/>
      <c r="D1048539" s="1"/>
      <c r="E1048539" s="1"/>
      <c r="F1048539" s="1"/>
      <c r="G1048539" s="1"/>
      <c r="H1048539" s="1"/>
      <c r="I1048539" s="1"/>
      <c r="J1048539" s="1"/>
      <c r="K1048539" s="1"/>
      <c r="L1048539" s="1"/>
      <c r="M1048539" s="1"/>
      <c r="N1048539" s="1"/>
      <c r="O1048539" s="5"/>
      <c r="P1048539" s="1"/>
      <c r="Q1048539" s="1"/>
    </row>
    <row r="1048540" s="3" customFormat="1" customHeight="1" spans="1:17">
      <c r="A1048540" s="1"/>
      <c r="B1048540" s="1"/>
      <c r="C1048540" s="4"/>
      <c r="D1048540" s="1"/>
      <c r="E1048540" s="1"/>
      <c r="F1048540" s="1"/>
      <c r="G1048540" s="1"/>
      <c r="H1048540" s="1"/>
      <c r="I1048540" s="1"/>
      <c r="J1048540" s="1"/>
      <c r="K1048540" s="1"/>
      <c r="L1048540" s="1"/>
      <c r="M1048540" s="1"/>
      <c r="N1048540" s="1"/>
      <c r="O1048540" s="5"/>
      <c r="P1048540" s="1"/>
      <c r="Q1048540" s="1"/>
    </row>
    <row r="1048541" s="3" customFormat="1" customHeight="1" spans="1:17">
      <c r="A1048541" s="1"/>
      <c r="B1048541" s="1"/>
      <c r="C1048541" s="4"/>
      <c r="D1048541" s="1"/>
      <c r="E1048541" s="1"/>
      <c r="F1048541" s="1"/>
      <c r="G1048541" s="1"/>
      <c r="H1048541" s="1"/>
      <c r="I1048541" s="1"/>
      <c r="J1048541" s="1"/>
      <c r="K1048541" s="1"/>
      <c r="L1048541" s="1"/>
      <c r="M1048541" s="1"/>
      <c r="N1048541" s="1"/>
      <c r="O1048541" s="5"/>
      <c r="P1048541" s="1"/>
      <c r="Q1048541" s="1"/>
    </row>
    <row r="1048542" s="3" customFormat="1" customHeight="1" spans="1:17">
      <c r="A1048542" s="1"/>
      <c r="B1048542" s="1"/>
      <c r="C1048542" s="4"/>
      <c r="D1048542" s="1"/>
      <c r="E1048542" s="1"/>
      <c r="F1048542" s="1"/>
      <c r="G1048542" s="1"/>
      <c r="H1048542" s="1"/>
      <c r="I1048542" s="1"/>
      <c r="J1048542" s="1"/>
      <c r="K1048542" s="1"/>
      <c r="L1048542" s="1"/>
      <c r="M1048542" s="1"/>
      <c r="N1048542" s="1"/>
      <c r="O1048542" s="5"/>
      <c r="P1048542" s="1"/>
      <c r="Q1048542" s="1"/>
    </row>
    <row r="1048543" s="3" customFormat="1" customHeight="1" spans="1:17">
      <c r="A1048543" s="1"/>
      <c r="B1048543" s="1"/>
      <c r="C1048543" s="4"/>
      <c r="D1048543" s="1"/>
      <c r="E1048543" s="1"/>
      <c r="F1048543" s="1"/>
      <c r="G1048543" s="1"/>
      <c r="H1048543" s="1"/>
      <c r="I1048543" s="1"/>
      <c r="J1048543" s="1"/>
      <c r="K1048543" s="1"/>
      <c r="L1048543" s="1"/>
      <c r="M1048543" s="1"/>
      <c r="N1048543" s="1"/>
      <c r="O1048543" s="5"/>
      <c r="P1048543" s="1"/>
      <c r="Q1048543" s="1"/>
    </row>
    <row r="1048544" s="3" customFormat="1" customHeight="1" spans="1:17">
      <c r="A1048544" s="1"/>
      <c r="B1048544" s="1"/>
      <c r="C1048544" s="4"/>
      <c r="D1048544" s="1"/>
      <c r="E1048544" s="1"/>
      <c r="F1048544" s="1"/>
      <c r="G1048544" s="1"/>
      <c r="H1048544" s="1"/>
      <c r="I1048544" s="1"/>
      <c r="J1048544" s="1"/>
      <c r="K1048544" s="1"/>
      <c r="L1048544" s="1"/>
      <c r="M1048544" s="1"/>
      <c r="N1048544" s="1"/>
      <c r="O1048544" s="5"/>
      <c r="P1048544" s="1"/>
      <c r="Q1048544" s="1"/>
    </row>
    <row r="1048545" s="3" customFormat="1" customHeight="1" spans="1:17">
      <c r="A1048545" s="1"/>
      <c r="B1048545" s="1"/>
      <c r="C1048545" s="4"/>
      <c r="D1048545" s="1"/>
      <c r="E1048545" s="1"/>
      <c r="F1048545" s="1"/>
      <c r="G1048545" s="1"/>
      <c r="H1048545" s="1"/>
      <c r="I1048545" s="1"/>
      <c r="J1048545" s="1"/>
      <c r="K1048545" s="1"/>
      <c r="L1048545" s="1"/>
      <c r="M1048545" s="1"/>
      <c r="N1048545" s="1"/>
      <c r="O1048545" s="5"/>
      <c r="P1048545" s="1"/>
      <c r="Q1048545" s="1"/>
    </row>
    <row r="1048546" s="3" customFormat="1" customHeight="1" spans="1:17">
      <c r="A1048546" s="1"/>
      <c r="B1048546" s="1"/>
      <c r="C1048546" s="4"/>
      <c r="D1048546" s="1"/>
      <c r="E1048546" s="1"/>
      <c r="F1048546" s="1"/>
      <c r="G1048546" s="1"/>
      <c r="H1048546" s="1"/>
      <c r="I1048546" s="1"/>
      <c r="J1048546" s="1"/>
      <c r="K1048546" s="1"/>
      <c r="L1048546" s="1"/>
      <c r="M1048546" s="1"/>
      <c r="N1048546" s="1"/>
      <c r="O1048546" s="5"/>
      <c r="P1048546" s="1"/>
      <c r="Q1048546" s="1"/>
    </row>
    <row r="1048547" s="3" customFormat="1" customHeight="1" spans="1:17">
      <c r="A1048547" s="1"/>
      <c r="B1048547" s="1"/>
      <c r="C1048547" s="4"/>
      <c r="D1048547" s="1"/>
      <c r="E1048547" s="1"/>
      <c r="F1048547" s="1"/>
      <c r="G1048547" s="1"/>
      <c r="H1048547" s="1"/>
      <c r="I1048547" s="1"/>
      <c r="J1048547" s="1"/>
      <c r="K1048547" s="1"/>
      <c r="L1048547" s="1"/>
      <c r="M1048547" s="1"/>
      <c r="N1048547" s="1"/>
      <c r="O1048547" s="5"/>
      <c r="P1048547" s="1"/>
      <c r="Q1048547" s="1"/>
    </row>
    <row r="1048548" s="3" customFormat="1" customHeight="1" spans="1:17">
      <c r="A1048548" s="1"/>
      <c r="B1048548" s="1"/>
      <c r="C1048548" s="4"/>
      <c r="D1048548" s="1"/>
      <c r="E1048548" s="1"/>
      <c r="F1048548" s="1"/>
      <c r="G1048548" s="1"/>
      <c r="H1048548" s="1"/>
      <c r="I1048548" s="1"/>
      <c r="J1048548" s="1"/>
      <c r="K1048548" s="1"/>
      <c r="L1048548" s="1"/>
      <c r="M1048548" s="1"/>
      <c r="N1048548" s="1"/>
      <c r="O1048548" s="5"/>
      <c r="P1048548" s="1"/>
      <c r="Q1048548" s="1"/>
    </row>
    <row r="1048549" s="3" customFormat="1" customHeight="1" spans="1:17">
      <c r="A1048549" s="1"/>
      <c r="B1048549" s="1"/>
      <c r="C1048549" s="4"/>
      <c r="D1048549" s="1"/>
      <c r="E1048549" s="1"/>
      <c r="F1048549" s="1"/>
      <c r="G1048549" s="1"/>
      <c r="H1048549" s="1"/>
      <c r="I1048549" s="1"/>
      <c r="J1048549" s="1"/>
      <c r="K1048549" s="1"/>
      <c r="L1048549" s="1"/>
      <c r="M1048549" s="1"/>
      <c r="N1048549" s="1"/>
      <c r="O1048549" s="5"/>
      <c r="P1048549" s="1"/>
      <c r="Q1048549" s="1"/>
    </row>
    <row r="1048550" s="3" customFormat="1" customHeight="1" spans="1:17">
      <c r="A1048550" s="1"/>
      <c r="B1048550" s="1"/>
      <c r="C1048550" s="4"/>
      <c r="D1048550" s="1"/>
      <c r="E1048550" s="1"/>
      <c r="F1048550" s="1"/>
      <c r="G1048550" s="1"/>
      <c r="H1048550" s="1"/>
      <c r="I1048550" s="1"/>
      <c r="J1048550" s="1"/>
      <c r="K1048550" s="1"/>
      <c r="L1048550" s="1"/>
      <c r="M1048550" s="1"/>
      <c r="N1048550" s="1"/>
      <c r="O1048550" s="5"/>
      <c r="P1048550" s="1"/>
      <c r="Q1048550" s="1"/>
    </row>
    <row r="1048551" s="3" customFormat="1" customHeight="1" spans="1:17">
      <c r="A1048551" s="1"/>
      <c r="B1048551" s="1"/>
      <c r="C1048551" s="4"/>
      <c r="D1048551" s="1"/>
      <c r="E1048551" s="1"/>
      <c r="F1048551" s="1"/>
      <c r="G1048551" s="1"/>
      <c r="H1048551" s="1"/>
      <c r="I1048551" s="1"/>
      <c r="J1048551" s="1"/>
      <c r="K1048551" s="1"/>
      <c r="L1048551" s="1"/>
      <c r="M1048551" s="1"/>
      <c r="N1048551" s="1"/>
      <c r="O1048551" s="5"/>
      <c r="P1048551" s="1"/>
      <c r="Q1048551" s="1"/>
    </row>
    <row r="1048552" s="3" customFormat="1" customHeight="1" spans="1:17">
      <c r="A1048552" s="1"/>
      <c r="B1048552" s="1"/>
      <c r="C1048552" s="4"/>
      <c r="D1048552" s="1"/>
      <c r="E1048552" s="1"/>
      <c r="F1048552" s="1"/>
      <c r="G1048552" s="1"/>
      <c r="H1048552" s="1"/>
      <c r="I1048552" s="1"/>
      <c r="J1048552" s="1"/>
      <c r="K1048552" s="1"/>
      <c r="L1048552" s="1"/>
      <c r="M1048552" s="1"/>
      <c r="N1048552" s="1"/>
      <c r="O1048552" s="5"/>
      <c r="P1048552" s="1"/>
      <c r="Q1048552" s="1"/>
    </row>
    <row r="1048553" s="3" customFormat="1" customHeight="1" spans="1:17">
      <c r="A1048553" s="1"/>
      <c r="B1048553" s="1"/>
      <c r="C1048553" s="4"/>
      <c r="D1048553" s="1"/>
      <c r="E1048553" s="1"/>
      <c r="F1048553" s="1"/>
      <c r="G1048553" s="1"/>
      <c r="H1048553" s="1"/>
      <c r="I1048553" s="1"/>
      <c r="J1048553" s="1"/>
      <c r="K1048553" s="1"/>
      <c r="L1048553" s="1"/>
      <c r="M1048553" s="1"/>
      <c r="N1048553" s="1"/>
      <c r="O1048553" s="5"/>
      <c r="P1048553" s="1"/>
      <c r="Q1048553" s="1"/>
    </row>
    <row r="1048554" s="3" customFormat="1" customHeight="1" spans="1:17">
      <c r="A1048554" s="1"/>
      <c r="B1048554" s="1"/>
      <c r="C1048554" s="4"/>
      <c r="D1048554" s="1"/>
      <c r="E1048554" s="1"/>
      <c r="F1048554" s="1"/>
      <c r="G1048554" s="1"/>
      <c r="H1048554" s="1"/>
      <c r="I1048554" s="1"/>
      <c r="J1048554" s="1"/>
      <c r="K1048554" s="1"/>
      <c r="L1048554" s="1"/>
      <c r="M1048554" s="1"/>
      <c r="N1048554" s="1"/>
      <c r="O1048554" s="5"/>
      <c r="P1048554" s="1"/>
      <c r="Q1048554" s="1"/>
    </row>
    <row r="1048555" s="3" customFormat="1" customHeight="1" spans="1:17">
      <c r="A1048555" s="1"/>
      <c r="B1048555" s="1"/>
      <c r="C1048555" s="4"/>
      <c r="D1048555" s="1"/>
      <c r="E1048555" s="1"/>
      <c r="F1048555" s="1"/>
      <c r="G1048555" s="1"/>
      <c r="H1048555" s="1"/>
      <c r="I1048555" s="1"/>
      <c r="J1048555" s="1"/>
      <c r="K1048555" s="1"/>
      <c r="L1048555" s="1"/>
      <c r="M1048555" s="1"/>
      <c r="N1048555" s="1"/>
      <c r="O1048555" s="5"/>
      <c r="P1048555" s="1"/>
      <c r="Q1048555" s="1"/>
    </row>
    <row r="1048556" s="3" customFormat="1" customHeight="1" spans="1:17">
      <c r="A1048556" s="1"/>
      <c r="B1048556" s="1"/>
      <c r="C1048556" s="4"/>
      <c r="D1048556" s="1"/>
      <c r="E1048556" s="1"/>
      <c r="F1048556" s="1"/>
      <c r="G1048556" s="1"/>
      <c r="H1048556" s="1"/>
      <c r="I1048556" s="1"/>
      <c r="J1048556" s="1"/>
      <c r="K1048556" s="1"/>
      <c r="L1048556" s="1"/>
      <c r="M1048556" s="1"/>
      <c r="N1048556" s="1"/>
      <c r="O1048556" s="5"/>
      <c r="P1048556" s="1"/>
      <c r="Q1048556" s="1"/>
    </row>
    <row r="1048557" s="3" customFormat="1" customHeight="1" spans="1:17">
      <c r="A1048557" s="1"/>
      <c r="B1048557" s="1"/>
      <c r="C1048557" s="4"/>
      <c r="D1048557" s="1"/>
      <c r="E1048557" s="1"/>
      <c r="F1048557" s="1"/>
      <c r="G1048557" s="1"/>
      <c r="H1048557" s="1"/>
      <c r="I1048557" s="1"/>
      <c r="J1048557" s="1"/>
      <c r="K1048557" s="1"/>
      <c r="L1048557" s="1"/>
      <c r="M1048557" s="1"/>
      <c r="N1048557" s="1"/>
      <c r="O1048557" s="5"/>
      <c r="P1048557" s="1"/>
      <c r="Q1048557" s="1"/>
    </row>
    <row r="1048558" s="3" customFormat="1" customHeight="1" spans="1:17">
      <c r="A1048558" s="1"/>
      <c r="B1048558" s="1"/>
      <c r="C1048558" s="4"/>
      <c r="D1048558" s="1"/>
      <c r="E1048558" s="1"/>
      <c r="F1048558" s="1"/>
      <c r="G1048558" s="1"/>
      <c r="H1048558" s="1"/>
      <c r="I1048558" s="1"/>
      <c r="J1048558" s="1"/>
      <c r="K1048558" s="1"/>
      <c r="L1048558" s="1"/>
      <c r="M1048558" s="1"/>
      <c r="N1048558" s="1"/>
      <c r="O1048558" s="5"/>
      <c r="P1048558" s="1"/>
      <c r="Q1048558" s="1"/>
    </row>
    <row r="1048559" s="3" customFormat="1" customHeight="1" spans="1:17">
      <c r="A1048559" s="1"/>
      <c r="B1048559" s="1"/>
      <c r="C1048559" s="4"/>
      <c r="D1048559" s="1"/>
      <c r="E1048559" s="1"/>
      <c r="F1048559" s="1"/>
      <c r="G1048559" s="1"/>
      <c r="H1048559" s="1"/>
      <c r="I1048559" s="1"/>
      <c r="J1048559" s="1"/>
      <c r="K1048559" s="1"/>
      <c r="L1048559" s="1"/>
      <c r="M1048559" s="1"/>
      <c r="N1048559" s="1"/>
      <c r="O1048559" s="5"/>
      <c r="P1048559" s="1"/>
      <c r="Q1048559" s="1"/>
    </row>
    <row r="1048560" s="3" customFormat="1" customHeight="1" spans="1:17">
      <c r="A1048560" s="1"/>
      <c r="B1048560" s="1"/>
      <c r="C1048560" s="4"/>
      <c r="D1048560" s="1"/>
      <c r="E1048560" s="1"/>
      <c r="F1048560" s="1"/>
      <c r="G1048560" s="1"/>
      <c r="H1048560" s="1"/>
      <c r="I1048560" s="1"/>
      <c r="J1048560" s="1"/>
      <c r="K1048560" s="1"/>
      <c r="L1048560" s="1"/>
      <c r="M1048560" s="1"/>
      <c r="N1048560" s="1"/>
      <c r="O1048560" s="5"/>
      <c r="P1048560" s="1"/>
      <c r="Q1048560" s="1"/>
    </row>
    <row r="1048561" s="3" customFormat="1" customHeight="1" spans="1:17">
      <c r="A1048561" s="1"/>
      <c r="B1048561" s="1"/>
      <c r="C1048561" s="4"/>
      <c r="D1048561" s="1"/>
      <c r="E1048561" s="1"/>
      <c r="F1048561" s="1"/>
      <c r="G1048561" s="1"/>
      <c r="H1048561" s="1"/>
      <c r="I1048561" s="1"/>
      <c r="J1048561" s="1"/>
      <c r="K1048561" s="1"/>
      <c r="L1048561" s="1"/>
      <c r="M1048561" s="1"/>
      <c r="N1048561" s="1"/>
      <c r="O1048561" s="5"/>
      <c r="P1048561" s="1"/>
      <c r="Q1048561" s="1"/>
    </row>
    <row r="1048562" s="3" customFormat="1" customHeight="1" spans="1:17">
      <c r="A1048562" s="1"/>
      <c r="B1048562" s="1"/>
      <c r="C1048562" s="4"/>
      <c r="D1048562" s="1"/>
      <c r="E1048562" s="1"/>
      <c r="F1048562" s="1"/>
      <c r="G1048562" s="1"/>
      <c r="H1048562" s="1"/>
      <c r="I1048562" s="1"/>
      <c r="J1048562" s="1"/>
      <c r="K1048562" s="1"/>
      <c r="L1048562" s="1"/>
      <c r="M1048562" s="1"/>
      <c r="N1048562" s="1"/>
      <c r="O1048562" s="5"/>
      <c r="P1048562" s="1"/>
      <c r="Q1048562" s="1"/>
    </row>
    <row r="1048563" s="3" customFormat="1" customHeight="1" spans="1:17">
      <c r="A1048563" s="1"/>
      <c r="B1048563" s="1"/>
      <c r="C1048563" s="4"/>
      <c r="D1048563" s="1"/>
      <c r="E1048563" s="1"/>
      <c r="F1048563" s="1"/>
      <c r="G1048563" s="1"/>
      <c r="H1048563" s="1"/>
      <c r="I1048563" s="1"/>
      <c r="J1048563" s="1"/>
      <c r="K1048563" s="1"/>
      <c r="L1048563" s="1"/>
      <c r="M1048563" s="1"/>
      <c r="N1048563" s="1"/>
      <c r="O1048563" s="5"/>
      <c r="P1048563" s="1"/>
      <c r="Q1048563" s="1"/>
    </row>
    <row r="1048564" s="3" customFormat="1" customHeight="1" spans="1:17">
      <c r="A1048564" s="1"/>
      <c r="B1048564" s="1"/>
      <c r="C1048564" s="4"/>
      <c r="D1048564" s="1"/>
      <c r="E1048564" s="1"/>
      <c r="F1048564" s="1"/>
      <c r="G1048564" s="1"/>
      <c r="H1048564" s="1"/>
      <c r="I1048564" s="1"/>
      <c r="J1048564" s="1"/>
      <c r="K1048564" s="1"/>
      <c r="L1048564" s="1"/>
      <c r="M1048564" s="1"/>
      <c r="N1048564" s="1"/>
      <c r="O1048564" s="5"/>
      <c r="P1048564" s="1"/>
      <c r="Q1048564" s="1"/>
    </row>
    <row r="1048565" s="3" customFormat="1" customHeight="1" spans="1:17">
      <c r="A1048565" s="1"/>
      <c r="B1048565" s="1"/>
      <c r="C1048565" s="4"/>
      <c r="D1048565" s="1"/>
      <c r="E1048565" s="1"/>
      <c r="F1048565" s="1"/>
      <c r="G1048565" s="1"/>
      <c r="H1048565" s="1"/>
      <c r="I1048565" s="1"/>
      <c r="J1048565" s="1"/>
      <c r="K1048565" s="1"/>
      <c r="L1048565" s="1"/>
      <c r="M1048565" s="1"/>
      <c r="N1048565" s="1"/>
      <c r="O1048565" s="5"/>
      <c r="P1048565" s="1"/>
      <c r="Q1048565" s="1"/>
    </row>
    <row r="1048566" s="3" customFormat="1" customHeight="1" spans="1:17">
      <c r="A1048566" s="1"/>
      <c r="B1048566" s="1"/>
      <c r="C1048566" s="4"/>
      <c r="D1048566" s="1"/>
      <c r="E1048566" s="1"/>
      <c r="F1048566" s="1"/>
      <c r="G1048566" s="1"/>
      <c r="H1048566" s="1"/>
      <c r="I1048566" s="1"/>
      <c r="J1048566" s="1"/>
      <c r="K1048566" s="1"/>
      <c r="L1048566" s="1"/>
      <c r="M1048566" s="1"/>
      <c r="N1048566" s="1"/>
      <c r="O1048566" s="5"/>
      <c r="P1048566" s="1"/>
      <c r="Q1048566" s="1"/>
    </row>
    <row r="1048567" s="3" customFormat="1" customHeight="1" spans="1:17">
      <c r="A1048567" s="1"/>
      <c r="B1048567" s="1"/>
      <c r="C1048567" s="4"/>
      <c r="D1048567" s="1"/>
      <c r="E1048567" s="1"/>
      <c r="F1048567" s="1"/>
      <c r="G1048567" s="1"/>
      <c r="H1048567" s="1"/>
      <c r="I1048567" s="1"/>
      <c r="J1048567" s="1"/>
      <c r="K1048567" s="1"/>
      <c r="L1048567" s="1"/>
      <c r="M1048567" s="1"/>
      <c r="N1048567" s="1"/>
      <c r="O1048567" s="5"/>
      <c r="P1048567" s="1"/>
      <c r="Q1048567" s="1"/>
    </row>
    <row r="1048568" s="3" customFormat="1" customHeight="1" spans="1:17">
      <c r="A1048568" s="1"/>
      <c r="B1048568" s="1"/>
      <c r="C1048568" s="4"/>
      <c r="D1048568" s="1"/>
      <c r="E1048568" s="1"/>
      <c r="F1048568" s="1"/>
      <c r="G1048568" s="1"/>
      <c r="H1048568" s="1"/>
      <c r="I1048568" s="1"/>
      <c r="J1048568" s="1"/>
      <c r="K1048568" s="1"/>
      <c r="L1048568" s="1"/>
      <c r="M1048568" s="1"/>
      <c r="N1048568" s="1"/>
      <c r="O1048568" s="5"/>
      <c r="P1048568" s="1"/>
      <c r="Q1048568" s="1"/>
    </row>
    <row r="1048569" s="3" customFormat="1" customHeight="1" spans="1:17">
      <c r="A1048569" s="1"/>
      <c r="B1048569" s="1"/>
      <c r="C1048569" s="4"/>
      <c r="D1048569" s="1"/>
      <c r="E1048569" s="1"/>
      <c r="F1048569" s="1"/>
      <c r="G1048569" s="1"/>
      <c r="H1048569" s="1"/>
      <c r="I1048569" s="1"/>
      <c r="J1048569" s="1"/>
      <c r="K1048569" s="1"/>
      <c r="L1048569" s="1"/>
      <c r="M1048569" s="1"/>
      <c r="N1048569" s="1"/>
      <c r="O1048569" s="5"/>
      <c r="P1048569" s="1"/>
      <c r="Q1048569" s="1"/>
    </row>
    <row r="1048570" s="3" customFormat="1" customHeight="1" spans="1:17">
      <c r="A1048570" s="1"/>
      <c r="B1048570" s="1"/>
      <c r="C1048570" s="4"/>
      <c r="D1048570" s="1"/>
      <c r="E1048570" s="1"/>
      <c r="F1048570" s="1"/>
      <c r="G1048570" s="1"/>
      <c r="H1048570" s="1"/>
      <c r="I1048570" s="1"/>
      <c r="J1048570" s="1"/>
      <c r="K1048570" s="1"/>
      <c r="L1048570" s="1"/>
      <c r="M1048570" s="1"/>
      <c r="N1048570" s="1"/>
      <c r="O1048570" s="5"/>
      <c r="P1048570" s="1"/>
      <c r="Q1048570" s="1"/>
    </row>
    <row r="1048571" s="3" customFormat="1" customHeight="1" spans="1:17">
      <c r="A1048571" s="1"/>
      <c r="B1048571" s="1"/>
      <c r="C1048571" s="4"/>
      <c r="D1048571" s="1"/>
      <c r="E1048571" s="1"/>
      <c r="F1048571" s="1"/>
      <c r="G1048571" s="1"/>
      <c r="H1048571" s="1"/>
      <c r="I1048571" s="1"/>
      <c r="J1048571" s="1"/>
      <c r="K1048571" s="1"/>
      <c r="L1048571" s="1"/>
      <c r="M1048571" s="1"/>
      <c r="N1048571" s="1"/>
      <c r="O1048571" s="5"/>
      <c r="P1048571" s="1"/>
      <c r="Q1048571" s="1"/>
    </row>
    <row r="1048572" s="3" customFormat="1" customHeight="1" spans="1:17">
      <c r="A1048572" s="1"/>
      <c r="B1048572" s="1"/>
      <c r="C1048572" s="4"/>
      <c r="D1048572" s="1"/>
      <c r="E1048572" s="1"/>
      <c r="F1048572" s="1"/>
      <c r="G1048572" s="1"/>
      <c r="H1048572" s="1"/>
      <c r="I1048572" s="1"/>
      <c r="J1048572" s="1"/>
      <c r="K1048572" s="1"/>
      <c r="L1048572" s="1"/>
      <c r="M1048572" s="1"/>
      <c r="N1048572" s="1"/>
      <c r="O1048572" s="5"/>
      <c r="P1048572" s="1"/>
      <c r="Q1048572" s="1"/>
    </row>
  </sheetData>
  <mergeCells count="8">
    <mergeCell ref="A1:B1"/>
    <mergeCell ref="A2:Q2"/>
    <mergeCell ref="A3:D3"/>
    <mergeCell ref="O3:P3"/>
    <mergeCell ref="A1048021:B1048021"/>
    <mergeCell ref="A1048022:Q1048022"/>
    <mergeCell ref="A1048023:D1048023"/>
    <mergeCell ref="O1048023:P1048023"/>
  </mergeCells>
  <conditionalFormatting sqref="A1048021:A1048576">
    <cfRule type="duplicateValues" dxfId="0" priority="12"/>
  </conditionalFormatting>
  <conditionalFormatting sqref="A1:A3 A10:A1048020">
    <cfRule type="duplicateValues" dxfId="0" priority="13"/>
  </conditionalFormatting>
  <conditionalFormatting sqref="A4 A5 A6 A7:A9">
    <cfRule type="duplicateValues" dxfId="0" priority="2"/>
  </conditionalFormatting>
  <conditionalFormatting sqref="F4 F5 F6 F7:F8">
    <cfRule type="duplicateValues" dxfId="0" priority="1"/>
  </conditionalFormatting>
  <pageMargins left="0.708333333333333" right="0.66875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悦茗星曦</cp:lastModifiedBy>
  <dcterms:created xsi:type="dcterms:W3CDTF">2021-06-10T08:11:00Z</dcterms:created>
  <cp:lastPrinted>2021-07-12T10:18:00Z</cp:lastPrinted>
  <dcterms:modified xsi:type="dcterms:W3CDTF">2023-01-13T01:30:24Z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2052-11.8.2.11813</vt:lpwstr>
  </property>
  <property fmtid="{D5CDD505-2E9C-101B-9397-08002B2CF9AE}" pid="5" name="ICV">
    <vt:lpwstr>03ABBFC699A740FC8F177E54ACB6B719</vt:lpwstr>
  </property>
</Properties>
</file>