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540"/>
  </bookViews>
  <sheets>
    <sheet name="公示名单" sheetId="1" r:id="rId1"/>
  </sheets>
  <definedNames>
    <definedName name="_xlnm._FilterDatabase" localSheetId="0" hidden="1">公示名单!$A$2:$D$138</definedName>
    <definedName name="_xlnm.Print_Titles" localSheetId="0">公示名单!$1:$2</definedName>
  </definedNames>
  <calcPr calcId="125725"/>
</workbook>
</file>

<file path=xl/sharedStrings.xml><?xml version="1.0" encoding="utf-8"?>
<sst xmlns="http://schemas.openxmlformats.org/spreadsheetml/2006/main" count="413" uniqueCount="413">
  <si>
    <t>序号</t>
  </si>
  <si>
    <t>姓名</t>
  </si>
  <si>
    <t>准考证号</t>
  </si>
  <si>
    <t>易梅</t>
  </si>
  <si>
    <t>70220237505</t>
  </si>
  <si>
    <t>刘云飞</t>
  </si>
  <si>
    <t>70220237512</t>
  </si>
  <si>
    <t>欧阳静慧</t>
  </si>
  <si>
    <t>70220237514</t>
  </si>
  <si>
    <t>张程程</t>
  </si>
  <si>
    <t>70220237515</t>
  </si>
  <si>
    <t>郑阳</t>
  </si>
  <si>
    <t>70220237522</t>
  </si>
  <si>
    <t>曹娜</t>
  </si>
  <si>
    <t>70220237528</t>
  </si>
  <si>
    <t>姜艳</t>
  </si>
  <si>
    <t>70220237608</t>
  </si>
  <si>
    <t>张婷</t>
  </si>
  <si>
    <t>70220237612</t>
  </si>
  <si>
    <t>丁璇</t>
  </si>
  <si>
    <t>70220237614</t>
  </si>
  <si>
    <t>王小敏</t>
  </si>
  <si>
    <t>70220237615</t>
  </si>
  <si>
    <t>顾雅琪</t>
  </si>
  <si>
    <t>70220237621</t>
  </si>
  <si>
    <t>赵子莹</t>
  </si>
  <si>
    <t>70220237701</t>
  </si>
  <si>
    <t>夏百慧</t>
  </si>
  <si>
    <t>70220237808</t>
  </si>
  <si>
    <t>鱼姣</t>
  </si>
  <si>
    <t>70220237809</t>
  </si>
  <si>
    <t>马思成</t>
  </si>
  <si>
    <t>70220237811</t>
  </si>
  <si>
    <t>张华</t>
  </si>
  <si>
    <t>70220237820</t>
  </si>
  <si>
    <t>陆纯艳</t>
  </si>
  <si>
    <t>70220237826</t>
  </si>
  <si>
    <t>王卿博</t>
  </si>
  <si>
    <t>70220237901</t>
  </si>
  <si>
    <t>赵蓓妍</t>
  </si>
  <si>
    <t>70220237911</t>
  </si>
  <si>
    <t>马小艳</t>
  </si>
  <si>
    <t>70220237918</t>
  </si>
  <si>
    <t>薛娇</t>
  </si>
  <si>
    <t>70220237924</t>
  </si>
  <si>
    <t>彭瑶</t>
  </si>
  <si>
    <t>70220238002</t>
  </si>
  <si>
    <t>张亮</t>
  </si>
  <si>
    <t>70220238005</t>
  </si>
  <si>
    <t>韩笑</t>
  </si>
  <si>
    <t>70220238012</t>
  </si>
  <si>
    <t>薛静静</t>
  </si>
  <si>
    <t>70220238107</t>
  </si>
  <si>
    <t>唐成</t>
  </si>
  <si>
    <t>70220238111</t>
  </si>
  <si>
    <t>寇梦婷</t>
  </si>
  <si>
    <t>70220238127</t>
  </si>
  <si>
    <t>权丹丹</t>
  </si>
  <si>
    <t>70220238210</t>
  </si>
  <si>
    <t>王慧</t>
  </si>
  <si>
    <t>70220238218</t>
  </si>
  <si>
    <t>杨妮</t>
  </si>
  <si>
    <t>70220238221</t>
  </si>
  <si>
    <t>杨倩</t>
  </si>
  <si>
    <t>70220238227</t>
  </si>
  <si>
    <t>高亚飞</t>
  </si>
  <si>
    <t>70220238305</t>
  </si>
  <si>
    <t>魏虎</t>
  </si>
  <si>
    <t>70220238404</t>
  </si>
  <si>
    <t>杨坤坤</t>
  </si>
  <si>
    <t>70220238406</t>
  </si>
  <si>
    <t>刘莉娟</t>
  </si>
  <si>
    <t>70220238414</t>
  </si>
  <si>
    <t>陈欢俊</t>
  </si>
  <si>
    <t>70220238426</t>
  </si>
  <si>
    <t>王静茹</t>
  </si>
  <si>
    <t>70220238427</t>
  </si>
  <si>
    <t>张杏</t>
  </si>
  <si>
    <t>70220238429</t>
  </si>
  <si>
    <t>常静</t>
  </si>
  <si>
    <t>70220238515</t>
  </si>
  <si>
    <t>张娜</t>
  </si>
  <si>
    <t>70220238522</t>
  </si>
  <si>
    <t>南倩</t>
  </si>
  <si>
    <t>70220238523</t>
  </si>
  <si>
    <t>窦亚星</t>
  </si>
  <si>
    <t>70220238529</t>
  </si>
  <si>
    <t>王杰康</t>
  </si>
  <si>
    <t>70220238606</t>
  </si>
  <si>
    <t>邵金妮</t>
  </si>
  <si>
    <t>70220238607</t>
  </si>
  <si>
    <t>卢晨菊</t>
  </si>
  <si>
    <t>70220238622</t>
  </si>
  <si>
    <t>秦小丹</t>
  </si>
  <si>
    <t>70220238630</t>
  </si>
  <si>
    <t>马向荣</t>
  </si>
  <si>
    <t>70220238702</t>
  </si>
  <si>
    <t>李凌博</t>
  </si>
  <si>
    <t>70220238711</t>
  </si>
  <si>
    <t>席若辰</t>
  </si>
  <si>
    <t>70220238718</t>
  </si>
  <si>
    <t>赵宇</t>
  </si>
  <si>
    <t>70220238802</t>
  </si>
  <si>
    <t>白洋</t>
  </si>
  <si>
    <t>70220238811</t>
  </si>
  <si>
    <t>高敏</t>
  </si>
  <si>
    <t>70220238812</t>
  </si>
  <si>
    <t>李珍</t>
  </si>
  <si>
    <t>70220238816</t>
  </si>
  <si>
    <t>程晓</t>
  </si>
  <si>
    <t>70220238823</t>
  </si>
  <si>
    <t>高梅</t>
  </si>
  <si>
    <t>70220238824</t>
  </si>
  <si>
    <t>马艳儿</t>
  </si>
  <si>
    <t>70220238825</t>
  </si>
  <si>
    <t>任静</t>
  </si>
  <si>
    <t>70220238826</t>
  </si>
  <si>
    <t>李玲玉</t>
  </si>
  <si>
    <t>70220238904</t>
  </si>
  <si>
    <t>曹婷</t>
  </si>
  <si>
    <t>70220238906</t>
  </si>
  <si>
    <t>杨盼</t>
  </si>
  <si>
    <t>70220238908</t>
  </si>
  <si>
    <t>郭海静</t>
  </si>
  <si>
    <t>70220238911</t>
  </si>
  <si>
    <t>崔文静</t>
  </si>
  <si>
    <t>70220238915</t>
  </si>
  <si>
    <t>王舒萍</t>
  </si>
  <si>
    <t>70220238919</t>
  </si>
  <si>
    <t>段静</t>
  </si>
  <si>
    <t>70220238921</t>
  </si>
  <si>
    <t>张子尧</t>
  </si>
  <si>
    <t>70220238922</t>
  </si>
  <si>
    <t>孙佩佩</t>
  </si>
  <si>
    <t>70220239003</t>
  </si>
  <si>
    <t>李苗</t>
  </si>
  <si>
    <t>70220239013</t>
  </si>
  <si>
    <t>田月凤</t>
  </si>
  <si>
    <t>70220239015</t>
  </si>
  <si>
    <t>杨嘉翔</t>
  </si>
  <si>
    <t>70220239019</t>
  </si>
  <si>
    <t>马一瑗</t>
  </si>
  <si>
    <t>70220239108</t>
  </si>
  <si>
    <t>张皓阳</t>
  </si>
  <si>
    <t>70220239210</t>
  </si>
  <si>
    <t>郑艺娜</t>
  </si>
  <si>
    <t>70220239214</t>
  </si>
  <si>
    <t>曹暄炜</t>
  </si>
  <si>
    <t>70220239221</t>
  </si>
  <si>
    <t>强哲</t>
  </si>
  <si>
    <t>70220239225</t>
  </si>
  <si>
    <t>冯昱飞</t>
  </si>
  <si>
    <t>70220239229</t>
  </si>
  <si>
    <t>王利娜</t>
  </si>
  <si>
    <t>70220239303</t>
  </si>
  <si>
    <t>李梦婷</t>
  </si>
  <si>
    <t>70220239309</t>
  </si>
  <si>
    <t>郭凤姣</t>
  </si>
  <si>
    <t>70220239313</t>
  </si>
  <si>
    <t>王彩花</t>
  </si>
  <si>
    <t>70220239325</t>
  </si>
  <si>
    <t>杨丹</t>
  </si>
  <si>
    <t>70220239402</t>
  </si>
  <si>
    <t>肖燕</t>
  </si>
  <si>
    <t>70220239423</t>
  </si>
  <si>
    <t>李文娟</t>
  </si>
  <si>
    <t>70220239430</t>
  </si>
  <si>
    <t>王利</t>
  </si>
  <si>
    <t>70220239505</t>
  </si>
  <si>
    <t>徐少妮</t>
  </si>
  <si>
    <t>70220239512</t>
  </si>
  <si>
    <t>高佩</t>
  </si>
  <si>
    <t>70220239517</t>
  </si>
  <si>
    <t>毋胜</t>
  </si>
  <si>
    <t>70220239522</t>
  </si>
  <si>
    <t>杭冬松</t>
  </si>
  <si>
    <t>70220239524</t>
  </si>
  <si>
    <t>祝文丽</t>
  </si>
  <si>
    <t>70220239601</t>
  </si>
  <si>
    <t>郝楠</t>
  </si>
  <si>
    <t>70220239602</t>
  </si>
  <si>
    <t>马祎蕾</t>
  </si>
  <si>
    <t>70220239607</t>
  </si>
  <si>
    <t>任晟瑜</t>
  </si>
  <si>
    <t>70220239611</t>
  </si>
  <si>
    <t>牛阿娟</t>
  </si>
  <si>
    <t>70220239612</t>
  </si>
  <si>
    <t>马瑜</t>
  </si>
  <si>
    <t>70220239616</t>
  </si>
  <si>
    <t>权翠</t>
  </si>
  <si>
    <t>70220239617</t>
  </si>
  <si>
    <t>吉凯</t>
  </si>
  <si>
    <t>70220239708</t>
  </si>
  <si>
    <t>王茜</t>
  </si>
  <si>
    <t>70220239710</t>
  </si>
  <si>
    <t>梁佳</t>
  </si>
  <si>
    <t>70220239719</t>
  </si>
  <si>
    <t>石新鹏</t>
  </si>
  <si>
    <t>70220239726</t>
  </si>
  <si>
    <t>张艳</t>
  </si>
  <si>
    <t>70220239803</t>
  </si>
  <si>
    <t>李星娟</t>
  </si>
  <si>
    <t>70220239810</t>
  </si>
  <si>
    <t>李婕</t>
  </si>
  <si>
    <t>70220239812</t>
  </si>
  <si>
    <t>王星光</t>
  </si>
  <si>
    <t>70220239906</t>
  </si>
  <si>
    <t>周会会</t>
  </si>
  <si>
    <t>70220239918</t>
  </si>
  <si>
    <t>张永慧</t>
  </si>
  <si>
    <t>70220239920</t>
  </si>
  <si>
    <t>冯蕾</t>
  </si>
  <si>
    <t>70220239927</t>
  </si>
  <si>
    <t>高小乔</t>
  </si>
  <si>
    <t>70220239929</t>
  </si>
  <si>
    <t>赵艺婷</t>
  </si>
  <si>
    <t>70220240003</t>
  </si>
  <si>
    <t>李红娟</t>
  </si>
  <si>
    <t>70220240008</t>
  </si>
  <si>
    <t>刘嘉</t>
  </si>
  <si>
    <t>70220240011</t>
  </si>
  <si>
    <t>马佳佳</t>
  </si>
  <si>
    <t>70220240012</t>
  </si>
  <si>
    <t>王欣婷</t>
  </si>
  <si>
    <t>70220240112</t>
  </si>
  <si>
    <t>喻纯玉</t>
  </si>
  <si>
    <t>70220240119</t>
  </si>
  <si>
    <t>杨鸿榕</t>
  </si>
  <si>
    <t>70220240121</t>
  </si>
  <si>
    <t>左晶鸽</t>
  </si>
  <si>
    <t>70220240125</t>
  </si>
  <si>
    <t>侯洁雯</t>
  </si>
  <si>
    <t>70220240205</t>
  </si>
  <si>
    <t>柏艳</t>
  </si>
  <si>
    <t>70220240226</t>
  </si>
  <si>
    <t>姚曼</t>
  </si>
  <si>
    <t>70220240305</t>
  </si>
  <si>
    <t>薛苗苗</t>
  </si>
  <si>
    <t>70220240311</t>
  </si>
  <si>
    <t>石哲</t>
  </si>
  <si>
    <t>70220240322</t>
  </si>
  <si>
    <t>郝倩倩</t>
  </si>
  <si>
    <t>70220240417</t>
  </si>
  <si>
    <t>王子楠</t>
  </si>
  <si>
    <t>70220240506</t>
  </si>
  <si>
    <t>刘兴佳</t>
  </si>
  <si>
    <t>70220240508</t>
  </si>
  <si>
    <t>李晓霞</t>
  </si>
  <si>
    <t>70220240509</t>
  </si>
  <si>
    <t>刘岚宇</t>
  </si>
  <si>
    <t>70220240510</t>
  </si>
  <si>
    <t>刘姣姣</t>
  </si>
  <si>
    <t>70220240517</t>
  </si>
  <si>
    <t>王嘉宁</t>
  </si>
  <si>
    <t>70220240618</t>
  </si>
  <si>
    <t>韩雨鑫</t>
  </si>
  <si>
    <t>70220240619</t>
  </si>
  <si>
    <t>张会</t>
  </si>
  <si>
    <t>70220240628</t>
  </si>
  <si>
    <t>贺玮</t>
  </si>
  <si>
    <t>70220240702</t>
  </si>
  <si>
    <t>张涵茜</t>
  </si>
  <si>
    <t>70220240708</t>
  </si>
  <si>
    <t>陈一心</t>
  </si>
  <si>
    <t>70220240710</t>
  </si>
  <si>
    <t>肖梦淋</t>
  </si>
  <si>
    <t>70220240805</t>
  </si>
  <si>
    <t>郑茜茜</t>
  </si>
  <si>
    <t>70220240809</t>
  </si>
  <si>
    <t>王莎</t>
  </si>
  <si>
    <t>70220240817</t>
  </si>
  <si>
    <t>刘添荣</t>
  </si>
  <si>
    <t>70220240925</t>
  </si>
  <si>
    <t>刘迎芳</t>
  </si>
  <si>
    <t>70220240930</t>
  </si>
  <si>
    <t>西安高新区2022年度公开招聘社区工作者拟聘用人员公示</t>
    <phoneticPr fontId="2" type="noConversion"/>
  </si>
  <si>
    <t>513822********486X</t>
    <phoneticPr fontId="2" type="noConversion"/>
  </si>
  <si>
    <t>610324********1835</t>
    <phoneticPr fontId="2" type="noConversion"/>
  </si>
  <si>
    <t>610104********612X</t>
    <phoneticPr fontId="2" type="noConversion"/>
  </si>
  <si>
    <t>610425********2625</t>
    <phoneticPr fontId="2" type="noConversion"/>
  </si>
  <si>
    <t>610113********2615</t>
    <phoneticPr fontId="2" type="noConversion"/>
  </si>
  <si>
    <t>610124********0949</t>
    <phoneticPr fontId="2" type="noConversion"/>
  </si>
  <si>
    <t>610425********1727</t>
    <phoneticPr fontId="2" type="noConversion"/>
  </si>
  <si>
    <t>610113********2929</t>
    <phoneticPr fontId="2" type="noConversion"/>
  </si>
  <si>
    <t>610302********054X</t>
    <phoneticPr fontId="2" type="noConversion"/>
  </si>
  <si>
    <t>412725********7865</t>
    <phoneticPr fontId="2" type="noConversion"/>
  </si>
  <si>
    <t>652302********3827</t>
    <phoneticPr fontId="2" type="noConversion"/>
  </si>
  <si>
    <t>610323********0941</t>
    <phoneticPr fontId="2" type="noConversion"/>
  </si>
  <si>
    <t>230122********062X</t>
    <phoneticPr fontId="2" type="noConversion"/>
  </si>
  <si>
    <t>612501********0985</t>
    <phoneticPr fontId="2" type="noConversion"/>
  </si>
  <si>
    <t>610113********291X</t>
    <phoneticPr fontId="2" type="noConversion"/>
  </si>
  <si>
    <t>142625********3922</t>
    <phoneticPr fontId="2" type="noConversion"/>
  </si>
  <si>
    <t>362331********2121</t>
    <phoneticPr fontId="2" type="noConversion"/>
  </si>
  <si>
    <t>610104********5112</t>
    <phoneticPr fontId="2" type="noConversion"/>
  </si>
  <si>
    <t>610525********4023</t>
    <phoneticPr fontId="2" type="noConversion"/>
  </si>
  <si>
    <t>620523********0429</t>
    <phoneticPr fontId="2" type="noConversion"/>
  </si>
  <si>
    <t>610113********2141</t>
    <phoneticPr fontId="2" type="noConversion"/>
  </si>
  <si>
    <t>612325********242X</t>
    <phoneticPr fontId="2" type="noConversion"/>
  </si>
  <si>
    <t>610630********2416</t>
    <phoneticPr fontId="2" type="noConversion"/>
  </si>
  <si>
    <t>610324********0042</t>
    <phoneticPr fontId="2" type="noConversion"/>
  </si>
  <si>
    <t>612522********6529</t>
    <phoneticPr fontId="2" type="noConversion"/>
  </si>
  <si>
    <t>610103********3615</t>
    <phoneticPr fontId="2" type="noConversion"/>
  </si>
  <si>
    <t>610125********3121</t>
    <phoneticPr fontId="2" type="noConversion"/>
  </si>
  <si>
    <t>610526********0027</t>
    <phoneticPr fontId="2" type="noConversion"/>
  </si>
  <si>
    <t>610624********0024</t>
    <phoneticPr fontId="2" type="noConversion"/>
  </si>
  <si>
    <t>610121********3728</t>
    <phoneticPr fontId="2" type="noConversion"/>
  </si>
  <si>
    <t>610113********2948</t>
    <phoneticPr fontId="2" type="noConversion"/>
  </si>
  <si>
    <t>622824********1173</t>
    <phoneticPr fontId="2" type="noConversion"/>
  </si>
  <si>
    <t>610122********2513</t>
    <phoneticPr fontId="2" type="noConversion"/>
  </si>
  <si>
    <t>411528********0455</t>
    <phoneticPr fontId="2" type="noConversion"/>
  </si>
  <si>
    <t>610202********0421</t>
    <phoneticPr fontId="2" type="noConversion"/>
  </si>
  <si>
    <t>610582********3522</t>
    <phoneticPr fontId="2" type="noConversion"/>
  </si>
  <si>
    <t>610524********3222</t>
    <phoneticPr fontId="2" type="noConversion"/>
  </si>
  <si>
    <t>612326********3223</t>
    <phoneticPr fontId="2" type="noConversion"/>
  </si>
  <si>
    <t>612601********2647</t>
    <phoneticPr fontId="2" type="noConversion"/>
  </si>
  <si>
    <t>610629********3627</t>
  </si>
  <si>
    <t>610424********7621</t>
  </si>
  <si>
    <t>610113********006X</t>
  </si>
  <si>
    <t>610526********0417</t>
  </si>
  <si>
    <t>610321********0628</t>
  </si>
  <si>
    <t>610425********2225</t>
  </si>
  <si>
    <t>612526********1823</t>
  </si>
  <si>
    <t>610321********0847</t>
  </si>
  <si>
    <t>610122********0029</t>
  </si>
  <si>
    <t>610429********4763</t>
  </si>
  <si>
    <t>610121********0866</t>
  </si>
  <si>
    <t>612301********4723</t>
  </si>
  <si>
    <t>140411********6044</t>
  </si>
  <si>
    <t>610631********0341</t>
  </si>
  <si>
    <t>610423********0522</t>
  </si>
  <si>
    <t>610528********5427</t>
  </si>
  <si>
    <t>610111********0023</t>
  </si>
  <si>
    <t>620102********2427</t>
  </si>
  <si>
    <t>612525********3502</t>
  </si>
  <si>
    <t>610431********0023</t>
  </si>
  <si>
    <t>610528********752X</t>
  </si>
  <si>
    <t>622825********3025</t>
  </si>
  <si>
    <t>610428********0429</t>
  </si>
  <si>
    <t>610527********2743</t>
  </si>
  <si>
    <t>610122********0343</t>
  </si>
  <si>
    <t>610104********3437</t>
  </si>
  <si>
    <t>610324********4021</t>
  </si>
  <si>
    <t>610528********0923</t>
  </si>
  <si>
    <t>610124********0923</t>
  </si>
  <si>
    <t>610121********3694</t>
  </si>
  <si>
    <t>610122********2022</t>
  </si>
  <si>
    <t>610113********0416</t>
  </si>
  <si>
    <t>610203********322X</t>
  </si>
  <si>
    <t>612732********0041</t>
  </si>
  <si>
    <t>610630********1427</t>
  </si>
  <si>
    <t>610121********3855</t>
  </si>
  <si>
    <t>610629********2380</t>
  </si>
  <si>
    <t>610126********1425</t>
  </si>
  <si>
    <t>612730********0748</t>
  </si>
  <si>
    <t>612724********0449</t>
  </si>
  <si>
    <t>610525********0028</t>
  </si>
  <si>
    <t>610112********0520</t>
  </si>
  <si>
    <t>610203********2929</t>
  </si>
  <si>
    <t>610324********3123</t>
  </si>
  <si>
    <t>610124********3622</t>
  </si>
  <si>
    <t>610525********0445</t>
  </si>
  <si>
    <t>142621********0077</t>
  </si>
  <si>
    <t>610125********7131</t>
  </si>
  <si>
    <t>612401********4249</t>
  </si>
  <si>
    <t>612731********0060</t>
  </si>
  <si>
    <t>610115********5766</t>
  </si>
  <si>
    <t>622827********0388</t>
  </si>
  <si>
    <t>610121********4263</t>
  </si>
  <si>
    <t>610404********6529</t>
  </si>
  <si>
    <t>610115********0547</t>
  </si>
  <si>
    <t>610521********3510</t>
  </si>
  <si>
    <t>610121********6127</t>
  </si>
  <si>
    <t>610402********3904</t>
  </si>
  <si>
    <t>610121********3852</t>
  </si>
  <si>
    <t>610526********3426</t>
  </si>
  <si>
    <t>610521********0665</t>
  </si>
  <si>
    <t>610121********350X</t>
  </si>
  <si>
    <t>610121********1599</t>
  </si>
  <si>
    <t>612323********3520</t>
  </si>
  <si>
    <t>612724********0627</t>
  </si>
  <si>
    <t>610102********1529</t>
  </si>
  <si>
    <t>612729********1222</t>
  </si>
  <si>
    <t>610481********0524</t>
  </si>
  <si>
    <t>131025********4549</t>
  </si>
  <si>
    <t>372321********0257</t>
  </si>
  <si>
    <t>610121********0505</t>
  </si>
  <si>
    <t>610581********4447</t>
  </si>
  <si>
    <t>610113********2922</t>
  </si>
  <si>
    <t>612522********2325</t>
  </si>
  <si>
    <t>610121********1887</t>
  </si>
  <si>
    <t>610125********0040</t>
  </si>
  <si>
    <t>610104********8340</t>
  </si>
  <si>
    <t>610103********0421</t>
  </si>
  <si>
    <t>610582********1548</t>
  </si>
  <si>
    <t>610623********016X</t>
  </si>
  <si>
    <t>612731********2224</t>
  </si>
  <si>
    <t>610124********2729</t>
  </si>
  <si>
    <t>612327********0127</t>
  </si>
  <si>
    <t>612429********536X</t>
  </si>
  <si>
    <t>612725********0026</t>
  </si>
  <si>
    <t>522732********4223</t>
  </si>
  <si>
    <t>612325********1348</t>
  </si>
  <si>
    <t>610526********0040</t>
  </si>
  <si>
    <t>612425********0022</t>
  </si>
  <si>
    <t>612523********0247</t>
  </si>
  <si>
    <t>610302********0029</t>
  </si>
  <si>
    <t>610322********0028</t>
  </si>
  <si>
    <t>610427********002X</t>
  </si>
  <si>
    <t>142725********0429</t>
  </si>
  <si>
    <t>612722********0028</t>
  </si>
  <si>
    <t>150204********0037</t>
  </si>
  <si>
    <t>610121********4443</t>
  </si>
  <si>
    <t>身份证号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</si>
</sst>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name val="Calibri"/>
      <charset val="134"/>
    </font>
    <font>
      <sz val="9"/>
      <name val="宋体"/>
      <family val="3"/>
      <charset val="134"/>
    </font>
    <font>
      <sz val="9"/>
      <name val="Calibri"/>
      <family val="2"/>
    </font>
    <font>
      <b/>
      <sz val="20"/>
      <name val="宋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8"/>
  <sheetViews>
    <sheetView tabSelected="1" topLeftCell="A127" zoomScale="80" zoomScaleNormal="80" workbookViewId="0">
      <selection activeCell="B152" sqref="B152"/>
    </sheetView>
  </sheetViews>
  <sheetFormatPr defaultColWidth="9" defaultRowHeight="15" customHeight="1"/>
  <cols>
    <col min="1" max="1" width="12" style="1" customWidth="1"/>
    <col min="2" max="2" width="18" style="1" customWidth="1"/>
    <col min="3" max="3" width="46.28515625" style="2" customWidth="1"/>
    <col min="4" max="4" width="39.5703125" style="1" customWidth="1"/>
    <col min="5" max="16348" width="9.140625" style="1"/>
    <col min="16349" max="16384" width="9" style="1"/>
  </cols>
  <sheetData>
    <row r="1" spans="1:4" ht="60.95" customHeight="1">
      <c r="A1" s="8" t="s">
        <v>275</v>
      </c>
      <c r="B1" s="8"/>
      <c r="C1" s="8"/>
      <c r="D1" s="8"/>
    </row>
    <row r="2" spans="1:4" s="3" customFormat="1" ht="30" customHeight="1">
      <c r="A2" s="6" t="s">
        <v>0</v>
      </c>
      <c r="B2" s="6" t="s">
        <v>1</v>
      </c>
      <c r="C2" s="7" t="s">
        <v>412</v>
      </c>
      <c r="D2" s="6" t="s">
        <v>2</v>
      </c>
    </row>
    <row r="3" spans="1:4" s="3" customFormat="1" ht="30" customHeight="1">
      <c r="A3" s="4">
        <v>1</v>
      </c>
      <c r="B3" s="4" t="s">
        <v>3</v>
      </c>
      <c r="C3" s="4" t="s">
        <v>276</v>
      </c>
      <c r="D3" s="5" t="s">
        <v>4</v>
      </c>
    </row>
    <row r="4" spans="1:4" s="3" customFormat="1" ht="30" customHeight="1">
      <c r="A4" s="4">
        <v>2</v>
      </c>
      <c r="B4" s="4" t="s">
        <v>5</v>
      </c>
      <c r="C4" s="4" t="s">
        <v>277</v>
      </c>
      <c r="D4" s="5" t="s">
        <v>6</v>
      </c>
    </row>
    <row r="5" spans="1:4" s="3" customFormat="1" ht="30" customHeight="1">
      <c r="A5" s="4">
        <v>3</v>
      </c>
      <c r="B5" s="4" t="s">
        <v>7</v>
      </c>
      <c r="C5" s="4" t="s">
        <v>278</v>
      </c>
      <c r="D5" s="5" t="s">
        <v>8</v>
      </c>
    </row>
    <row r="6" spans="1:4" s="3" customFormat="1" ht="30" customHeight="1">
      <c r="A6" s="4">
        <v>4</v>
      </c>
      <c r="B6" s="4" t="s">
        <v>9</v>
      </c>
      <c r="C6" s="4" t="s">
        <v>279</v>
      </c>
      <c r="D6" s="5" t="s">
        <v>10</v>
      </c>
    </row>
    <row r="7" spans="1:4" s="3" customFormat="1" ht="30" customHeight="1">
      <c r="A7" s="4">
        <v>5</v>
      </c>
      <c r="B7" s="4" t="s">
        <v>11</v>
      </c>
      <c r="C7" s="4" t="s">
        <v>280</v>
      </c>
      <c r="D7" s="5" t="s">
        <v>12</v>
      </c>
    </row>
    <row r="8" spans="1:4" s="3" customFormat="1" ht="30" customHeight="1">
      <c r="A8" s="4">
        <v>6</v>
      </c>
      <c r="B8" s="4" t="s">
        <v>13</v>
      </c>
      <c r="C8" s="4" t="s">
        <v>281</v>
      </c>
      <c r="D8" s="5" t="s">
        <v>14</v>
      </c>
    </row>
    <row r="9" spans="1:4" s="3" customFormat="1" ht="30" customHeight="1">
      <c r="A9" s="4">
        <v>7</v>
      </c>
      <c r="B9" s="4" t="s">
        <v>15</v>
      </c>
      <c r="C9" s="4" t="s">
        <v>282</v>
      </c>
      <c r="D9" s="5" t="s">
        <v>16</v>
      </c>
    </row>
    <row r="10" spans="1:4" s="3" customFormat="1" ht="30" customHeight="1">
      <c r="A10" s="4">
        <v>8</v>
      </c>
      <c r="B10" s="4" t="s">
        <v>17</v>
      </c>
      <c r="C10" s="4" t="s">
        <v>283</v>
      </c>
      <c r="D10" s="5" t="s">
        <v>18</v>
      </c>
    </row>
    <row r="11" spans="1:4" s="3" customFormat="1" ht="30" customHeight="1">
      <c r="A11" s="4">
        <v>9</v>
      </c>
      <c r="B11" s="4" t="s">
        <v>19</v>
      </c>
      <c r="C11" s="4" t="s">
        <v>284</v>
      </c>
      <c r="D11" s="5" t="s">
        <v>20</v>
      </c>
    </row>
    <row r="12" spans="1:4" s="3" customFormat="1" ht="30" customHeight="1">
      <c r="A12" s="4">
        <v>10</v>
      </c>
      <c r="B12" s="4" t="s">
        <v>21</v>
      </c>
      <c r="C12" s="4" t="s">
        <v>285</v>
      </c>
      <c r="D12" s="5" t="s">
        <v>22</v>
      </c>
    </row>
    <row r="13" spans="1:4" s="3" customFormat="1" ht="30" customHeight="1">
      <c r="A13" s="4">
        <v>11</v>
      </c>
      <c r="B13" s="4" t="s">
        <v>23</v>
      </c>
      <c r="C13" s="4" t="s">
        <v>286</v>
      </c>
      <c r="D13" s="5" t="s">
        <v>24</v>
      </c>
    </row>
    <row r="14" spans="1:4" s="3" customFormat="1" ht="30" customHeight="1">
      <c r="A14" s="4">
        <v>12</v>
      </c>
      <c r="B14" s="4" t="s">
        <v>25</v>
      </c>
      <c r="C14" s="4" t="s">
        <v>287</v>
      </c>
      <c r="D14" s="5" t="s">
        <v>26</v>
      </c>
    </row>
    <row r="15" spans="1:4" s="3" customFormat="1" ht="30" customHeight="1">
      <c r="A15" s="4">
        <v>13</v>
      </c>
      <c r="B15" s="4" t="s">
        <v>27</v>
      </c>
      <c r="C15" s="4" t="s">
        <v>288</v>
      </c>
      <c r="D15" s="5" t="s">
        <v>28</v>
      </c>
    </row>
    <row r="16" spans="1:4" s="3" customFormat="1" ht="30" customHeight="1">
      <c r="A16" s="4">
        <v>14</v>
      </c>
      <c r="B16" s="4" t="s">
        <v>29</v>
      </c>
      <c r="C16" s="4" t="s">
        <v>289</v>
      </c>
      <c r="D16" s="5" t="s">
        <v>30</v>
      </c>
    </row>
    <row r="17" spans="1:4" s="3" customFormat="1" ht="30" customHeight="1">
      <c r="A17" s="4">
        <v>15</v>
      </c>
      <c r="B17" s="4" t="s">
        <v>31</v>
      </c>
      <c r="C17" s="4" t="s">
        <v>290</v>
      </c>
      <c r="D17" s="5" t="s">
        <v>32</v>
      </c>
    </row>
    <row r="18" spans="1:4" s="3" customFormat="1" ht="30" customHeight="1">
      <c r="A18" s="4">
        <v>16</v>
      </c>
      <c r="B18" s="4" t="s">
        <v>33</v>
      </c>
      <c r="C18" s="4" t="s">
        <v>291</v>
      </c>
      <c r="D18" s="5" t="s">
        <v>34</v>
      </c>
    </row>
    <row r="19" spans="1:4" s="3" customFormat="1" ht="30" customHeight="1">
      <c r="A19" s="4">
        <v>17</v>
      </c>
      <c r="B19" s="4" t="s">
        <v>35</v>
      </c>
      <c r="C19" s="4" t="s">
        <v>292</v>
      </c>
      <c r="D19" s="5" t="s">
        <v>36</v>
      </c>
    </row>
    <row r="20" spans="1:4" s="3" customFormat="1" ht="30" customHeight="1">
      <c r="A20" s="4">
        <v>18</v>
      </c>
      <c r="B20" s="4" t="s">
        <v>37</v>
      </c>
      <c r="C20" s="4" t="s">
        <v>293</v>
      </c>
      <c r="D20" s="5" t="s">
        <v>38</v>
      </c>
    </row>
    <row r="21" spans="1:4" s="3" customFormat="1" ht="30" customHeight="1">
      <c r="A21" s="4">
        <v>19</v>
      </c>
      <c r="B21" s="4" t="s">
        <v>39</v>
      </c>
      <c r="C21" s="4" t="s">
        <v>294</v>
      </c>
      <c r="D21" s="5" t="s">
        <v>40</v>
      </c>
    </row>
    <row r="22" spans="1:4" s="3" customFormat="1" ht="30" customHeight="1">
      <c r="A22" s="4">
        <v>20</v>
      </c>
      <c r="B22" s="4" t="s">
        <v>41</v>
      </c>
      <c r="C22" s="4" t="s">
        <v>295</v>
      </c>
      <c r="D22" s="5" t="s">
        <v>42</v>
      </c>
    </row>
    <row r="23" spans="1:4" s="3" customFormat="1" ht="30" customHeight="1">
      <c r="A23" s="4">
        <v>21</v>
      </c>
      <c r="B23" s="4" t="s">
        <v>43</v>
      </c>
      <c r="C23" s="4" t="s">
        <v>296</v>
      </c>
      <c r="D23" s="5" t="s">
        <v>44</v>
      </c>
    </row>
    <row r="24" spans="1:4" s="3" customFormat="1" ht="30" customHeight="1">
      <c r="A24" s="4">
        <v>22</v>
      </c>
      <c r="B24" s="4" t="s">
        <v>45</v>
      </c>
      <c r="C24" s="4" t="s">
        <v>297</v>
      </c>
      <c r="D24" s="5" t="s">
        <v>46</v>
      </c>
    </row>
    <row r="25" spans="1:4" s="3" customFormat="1" ht="30" customHeight="1">
      <c r="A25" s="4">
        <v>23</v>
      </c>
      <c r="B25" s="4" t="s">
        <v>47</v>
      </c>
      <c r="C25" s="4" t="s">
        <v>298</v>
      </c>
      <c r="D25" s="5" t="s">
        <v>48</v>
      </c>
    </row>
    <row r="26" spans="1:4" s="3" customFormat="1" ht="30" customHeight="1">
      <c r="A26" s="4">
        <v>24</v>
      </c>
      <c r="B26" s="4" t="s">
        <v>49</v>
      </c>
      <c r="C26" s="4" t="s">
        <v>299</v>
      </c>
      <c r="D26" s="5" t="s">
        <v>50</v>
      </c>
    </row>
    <row r="27" spans="1:4" s="3" customFormat="1" ht="30" customHeight="1">
      <c r="A27" s="4">
        <v>25</v>
      </c>
      <c r="B27" s="4" t="s">
        <v>51</v>
      </c>
      <c r="C27" s="4" t="s">
        <v>300</v>
      </c>
      <c r="D27" s="5" t="s">
        <v>52</v>
      </c>
    </row>
    <row r="28" spans="1:4" s="3" customFormat="1" ht="30" customHeight="1">
      <c r="A28" s="4">
        <v>26</v>
      </c>
      <c r="B28" s="4" t="s">
        <v>53</v>
      </c>
      <c r="C28" s="4" t="s">
        <v>301</v>
      </c>
      <c r="D28" s="5" t="s">
        <v>54</v>
      </c>
    </row>
    <row r="29" spans="1:4" s="3" customFormat="1" ht="30" customHeight="1">
      <c r="A29" s="4">
        <v>27</v>
      </c>
      <c r="B29" s="4" t="s">
        <v>55</v>
      </c>
      <c r="C29" s="4" t="s">
        <v>302</v>
      </c>
      <c r="D29" s="5" t="s">
        <v>56</v>
      </c>
    </row>
    <row r="30" spans="1:4" s="3" customFormat="1" ht="30" customHeight="1">
      <c r="A30" s="4">
        <v>28</v>
      </c>
      <c r="B30" s="4" t="s">
        <v>57</v>
      </c>
      <c r="C30" s="4" t="s">
        <v>303</v>
      </c>
      <c r="D30" s="5" t="s">
        <v>58</v>
      </c>
    </row>
    <row r="31" spans="1:4" s="3" customFormat="1" ht="30" customHeight="1">
      <c r="A31" s="4">
        <v>29</v>
      </c>
      <c r="B31" s="4" t="s">
        <v>59</v>
      </c>
      <c r="C31" s="4" t="s">
        <v>304</v>
      </c>
      <c r="D31" s="5" t="s">
        <v>60</v>
      </c>
    </row>
    <row r="32" spans="1:4" s="3" customFormat="1" ht="30" customHeight="1">
      <c r="A32" s="4">
        <v>30</v>
      </c>
      <c r="B32" s="4" t="s">
        <v>61</v>
      </c>
      <c r="C32" s="4" t="s">
        <v>305</v>
      </c>
      <c r="D32" s="5" t="s">
        <v>62</v>
      </c>
    </row>
    <row r="33" spans="1:4" s="3" customFormat="1" ht="30" customHeight="1">
      <c r="A33" s="4">
        <v>31</v>
      </c>
      <c r="B33" s="4" t="s">
        <v>63</v>
      </c>
      <c r="C33" s="4" t="s">
        <v>306</v>
      </c>
      <c r="D33" s="5" t="s">
        <v>64</v>
      </c>
    </row>
    <row r="34" spans="1:4" s="3" customFormat="1" ht="30" customHeight="1">
      <c r="A34" s="4">
        <v>32</v>
      </c>
      <c r="B34" s="4" t="s">
        <v>65</v>
      </c>
      <c r="C34" s="4" t="s">
        <v>307</v>
      </c>
      <c r="D34" s="5" t="s">
        <v>66</v>
      </c>
    </row>
    <row r="35" spans="1:4" s="3" customFormat="1" ht="30" customHeight="1">
      <c r="A35" s="4">
        <v>33</v>
      </c>
      <c r="B35" s="4" t="s">
        <v>67</v>
      </c>
      <c r="C35" s="4" t="s">
        <v>308</v>
      </c>
      <c r="D35" s="5" t="s">
        <v>68</v>
      </c>
    </row>
    <row r="36" spans="1:4" s="3" customFormat="1" ht="30" customHeight="1">
      <c r="A36" s="4">
        <v>34</v>
      </c>
      <c r="B36" s="4" t="s">
        <v>69</v>
      </c>
      <c r="C36" s="4" t="s">
        <v>309</v>
      </c>
      <c r="D36" s="5" t="s">
        <v>70</v>
      </c>
    </row>
    <row r="37" spans="1:4" s="3" customFormat="1" ht="30" customHeight="1">
      <c r="A37" s="4">
        <v>35</v>
      </c>
      <c r="B37" s="4" t="s">
        <v>71</v>
      </c>
      <c r="C37" s="4" t="s">
        <v>310</v>
      </c>
      <c r="D37" s="5" t="s">
        <v>72</v>
      </c>
    </row>
    <row r="38" spans="1:4" s="3" customFormat="1" ht="30" customHeight="1">
      <c r="A38" s="4">
        <v>36</v>
      </c>
      <c r="B38" s="4" t="s">
        <v>73</v>
      </c>
      <c r="C38" s="4" t="s">
        <v>311</v>
      </c>
      <c r="D38" s="5" t="s">
        <v>74</v>
      </c>
    </row>
    <row r="39" spans="1:4" s="3" customFormat="1" ht="30" customHeight="1">
      <c r="A39" s="4">
        <v>37</v>
      </c>
      <c r="B39" s="4" t="s">
        <v>75</v>
      </c>
      <c r="C39" s="4" t="s">
        <v>312</v>
      </c>
      <c r="D39" s="5" t="s">
        <v>76</v>
      </c>
    </row>
    <row r="40" spans="1:4" s="3" customFormat="1" ht="30" customHeight="1">
      <c r="A40" s="4">
        <v>38</v>
      </c>
      <c r="B40" s="4" t="s">
        <v>77</v>
      </c>
      <c r="C40" s="4" t="s">
        <v>313</v>
      </c>
      <c r="D40" s="5" t="s">
        <v>78</v>
      </c>
    </row>
    <row r="41" spans="1:4" s="3" customFormat="1" ht="30" customHeight="1">
      <c r="A41" s="4">
        <v>39</v>
      </c>
      <c r="B41" s="4" t="s">
        <v>79</v>
      </c>
      <c r="C41" s="4" t="s">
        <v>314</v>
      </c>
      <c r="D41" s="5" t="s">
        <v>80</v>
      </c>
    </row>
    <row r="42" spans="1:4" s="3" customFormat="1" ht="30" customHeight="1">
      <c r="A42" s="4">
        <v>40</v>
      </c>
      <c r="B42" s="4" t="s">
        <v>81</v>
      </c>
      <c r="C42" s="4" t="s">
        <v>315</v>
      </c>
      <c r="D42" s="5" t="s">
        <v>82</v>
      </c>
    </row>
    <row r="43" spans="1:4" s="3" customFormat="1" ht="30" customHeight="1">
      <c r="A43" s="4">
        <v>41</v>
      </c>
      <c r="B43" s="4" t="s">
        <v>83</v>
      </c>
      <c r="C43" s="4" t="s">
        <v>316</v>
      </c>
      <c r="D43" s="5" t="s">
        <v>84</v>
      </c>
    </row>
    <row r="44" spans="1:4" s="3" customFormat="1" ht="30" customHeight="1">
      <c r="A44" s="4">
        <v>42</v>
      </c>
      <c r="B44" s="4" t="s">
        <v>85</v>
      </c>
      <c r="C44" s="4" t="s">
        <v>317</v>
      </c>
      <c r="D44" s="5" t="s">
        <v>86</v>
      </c>
    </row>
    <row r="45" spans="1:4" s="3" customFormat="1" ht="30" customHeight="1">
      <c r="A45" s="4">
        <v>43</v>
      </c>
      <c r="B45" s="4" t="s">
        <v>87</v>
      </c>
      <c r="C45" s="4" t="s">
        <v>318</v>
      </c>
      <c r="D45" s="5" t="s">
        <v>88</v>
      </c>
    </row>
    <row r="46" spans="1:4" s="3" customFormat="1" ht="30" customHeight="1">
      <c r="A46" s="4">
        <v>44</v>
      </c>
      <c r="B46" s="4" t="s">
        <v>89</v>
      </c>
      <c r="C46" s="4" t="s">
        <v>319</v>
      </c>
      <c r="D46" s="5" t="s">
        <v>90</v>
      </c>
    </row>
    <row r="47" spans="1:4" s="3" customFormat="1" ht="30" customHeight="1">
      <c r="A47" s="4">
        <v>45</v>
      </c>
      <c r="B47" s="4" t="s">
        <v>91</v>
      </c>
      <c r="C47" s="4" t="s">
        <v>320</v>
      </c>
      <c r="D47" s="5" t="s">
        <v>92</v>
      </c>
    </row>
    <row r="48" spans="1:4" s="3" customFormat="1" ht="30" customHeight="1">
      <c r="A48" s="4">
        <v>46</v>
      </c>
      <c r="B48" s="4" t="s">
        <v>93</v>
      </c>
      <c r="C48" s="4" t="s">
        <v>321</v>
      </c>
      <c r="D48" s="5" t="s">
        <v>94</v>
      </c>
    </row>
    <row r="49" spans="1:4" s="3" customFormat="1" ht="30" customHeight="1">
      <c r="A49" s="4">
        <v>47</v>
      </c>
      <c r="B49" s="4" t="s">
        <v>95</v>
      </c>
      <c r="C49" s="4" t="s">
        <v>322</v>
      </c>
      <c r="D49" s="5" t="s">
        <v>96</v>
      </c>
    </row>
    <row r="50" spans="1:4" s="3" customFormat="1" ht="30" customHeight="1">
      <c r="A50" s="4">
        <v>48</v>
      </c>
      <c r="B50" s="4" t="s">
        <v>97</v>
      </c>
      <c r="C50" s="4" t="s">
        <v>323</v>
      </c>
      <c r="D50" s="5" t="s">
        <v>98</v>
      </c>
    </row>
    <row r="51" spans="1:4" s="3" customFormat="1" ht="30" customHeight="1">
      <c r="A51" s="4">
        <v>49</v>
      </c>
      <c r="B51" s="4" t="s">
        <v>99</v>
      </c>
      <c r="C51" s="4" t="s">
        <v>324</v>
      </c>
      <c r="D51" s="5" t="s">
        <v>100</v>
      </c>
    </row>
    <row r="52" spans="1:4" s="3" customFormat="1" ht="30" customHeight="1">
      <c r="A52" s="4">
        <v>50</v>
      </c>
      <c r="B52" s="4" t="s">
        <v>101</v>
      </c>
      <c r="C52" s="4" t="s">
        <v>325</v>
      </c>
      <c r="D52" s="5" t="s">
        <v>102</v>
      </c>
    </row>
    <row r="53" spans="1:4" s="3" customFormat="1" ht="30" customHeight="1">
      <c r="A53" s="4">
        <v>51</v>
      </c>
      <c r="B53" s="4" t="s">
        <v>103</v>
      </c>
      <c r="C53" s="4" t="s">
        <v>326</v>
      </c>
      <c r="D53" s="5" t="s">
        <v>104</v>
      </c>
    </row>
    <row r="54" spans="1:4" s="3" customFormat="1" ht="30" customHeight="1">
      <c r="A54" s="4">
        <v>52</v>
      </c>
      <c r="B54" s="4" t="s">
        <v>105</v>
      </c>
      <c r="C54" s="4" t="s">
        <v>327</v>
      </c>
      <c r="D54" s="5" t="s">
        <v>106</v>
      </c>
    </row>
    <row r="55" spans="1:4" s="3" customFormat="1" ht="30" customHeight="1">
      <c r="A55" s="4">
        <v>53</v>
      </c>
      <c r="B55" s="4" t="s">
        <v>107</v>
      </c>
      <c r="C55" s="4" t="s">
        <v>328</v>
      </c>
      <c r="D55" s="5" t="s">
        <v>108</v>
      </c>
    </row>
    <row r="56" spans="1:4" s="3" customFormat="1" ht="30" customHeight="1">
      <c r="A56" s="4">
        <v>54</v>
      </c>
      <c r="B56" s="4" t="s">
        <v>109</v>
      </c>
      <c r="C56" s="4" t="s">
        <v>329</v>
      </c>
      <c r="D56" s="5" t="s">
        <v>110</v>
      </c>
    </row>
    <row r="57" spans="1:4" s="3" customFormat="1" ht="30" customHeight="1">
      <c r="A57" s="4">
        <v>55</v>
      </c>
      <c r="B57" s="4" t="s">
        <v>111</v>
      </c>
      <c r="C57" s="4" t="s">
        <v>330</v>
      </c>
      <c r="D57" s="5" t="s">
        <v>112</v>
      </c>
    </row>
    <row r="58" spans="1:4" s="3" customFormat="1" ht="30" customHeight="1">
      <c r="A58" s="4">
        <v>56</v>
      </c>
      <c r="B58" s="4" t="s">
        <v>113</v>
      </c>
      <c r="C58" s="4" t="s">
        <v>331</v>
      </c>
      <c r="D58" s="5" t="s">
        <v>114</v>
      </c>
    </row>
    <row r="59" spans="1:4" s="3" customFormat="1" ht="30" customHeight="1">
      <c r="A59" s="4">
        <v>57</v>
      </c>
      <c r="B59" s="4" t="s">
        <v>115</v>
      </c>
      <c r="C59" s="4" t="s">
        <v>332</v>
      </c>
      <c r="D59" s="5" t="s">
        <v>116</v>
      </c>
    </row>
    <row r="60" spans="1:4" s="3" customFormat="1" ht="30" customHeight="1">
      <c r="A60" s="4">
        <v>58</v>
      </c>
      <c r="B60" s="4" t="s">
        <v>117</v>
      </c>
      <c r="C60" s="4" t="s">
        <v>333</v>
      </c>
      <c r="D60" s="5" t="s">
        <v>118</v>
      </c>
    </row>
    <row r="61" spans="1:4" s="3" customFormat="1" ht="30" customHeight="1">
      <c r="A61" s="4">
        <v>59</v>
      </c>
      <c r="B61" s="4" t="s">
        <v>119</v>
      </c>
      <c r="C61" s="4" t="s">
        <v>334</v>
      </c>
      <c r="D61" s="5" t="s">
        <v>120</v>
      </c>
    </row>
    <row r="62" spans="1:4" s="3" customFormat="1" ht="30" customHeight="1">
      <c r="A62" s="4">
        <v>60</v>
      </c>
      <c r="B62" s="4" t="s">
        <v>121</v>
      </c>
      <c r="C62" s="4" t="s">
        <v>335</v>
      </c>
      <c r="D62" s="5" t="s">
        <v>122</v>
      </c>
    </row>
    <row r="63" spans="1:4" s="3" customFormat="1" ht="30" customHeight="1">
      <c r="A63" s="4">
        <v>61</v>
      </c>
      <c r="B63" s="4" t="s">
        <v>123</v>
      </c>
      <c r="C63" s="4" t="s">
        <v>336</v>
      </c>
      <c r="D63" s="5" t="s">
        <v>124</v>
      </c>
    </row>
    <row r="64" spans="1:4" s="3" customFormat="1" ht="30" customHeight="1">
      <c r="A64" s="4">
        <v>62</v>
      </c>
      <c r="B64" s="4" t="s">
        <v>125</v>
      </c>
      <c r="C64" s="4" t="s">
        <v>337</v>
      </c>
      <c r="D64" s="5" t="s">
        <v>126</v>
      </c>
    </row>
    <row r="65" spans="1:4" s="3" customFormat="1" ht="30" customHeight="1">
      <c r="A65" s="4">
        <v>63</v>
      </c>
      <c r="B65" s="4" t="s">
        <v>127</v>
      </c>
      <c r="C65" s="4" t="s">
        <v>338</v>
      </c>
      <c r="D65" s="5" t="s">
        <v>128</v>
      </c>
    </row>
    <row r="66" spans="1:4" s="3" customFormat="1" ht="30" customHeight="1">
      <c r="A66" s="4">
        <v>64</v>
      </c>
      <c r="B66" s="4" t="s">
        <v>129</v>
      </c>
      <c r="C66" s="4" t="s">
        <v>339</v>
      </c>
      <c r="D66" s="5" t="s">
        <v>130</v>
      </c>
    </row>
    <row r="67" spans="1:4" s="3" customFormat="1" ht="30" customHeight="1">
      <c r="A67" s="4">
        <v>65</v>
      </c>
      <c r="B67" s="4" t="s">
        <v>131</v>
      </c>
      <c r="C67" s="4" t="s">
        <v>340</v>
      </c>
      <c r="D67" s="5" t="s">
        <v>132</v>
      </c>
    </row>
    <row r="68" spans="1:4" s="3" customFormat="1" ht="30" customHeight="1">
      <c r="A68" s="4">
        <v>66</v>
      </c>
      <c r="B68" s="4" t="s">
        <v>133</v>
      </c>
      <c r="C68" s="4" t="s">
        <v>341</v>
      </c>
      <c r="D68" s="5" t="s">
        <v>134</v>
      </c>
    </row>
    <row r="69" spans="1:4" s="3" customFormat="1" ht="30" customHeight="1">
      <c r="A69" s="4">
        <v>67</v>
      </c>
      <c r="B69" s="4" t="s">
        <v>135</v>
      </c>
      <c r="C69" s="4" t="s">
        <v>342</v>
      </c>
      <c r="D69" s="5" t="s">
        <v>136</v>
      </c>
    </row>
    <row r="70" spans="1:4" s="3" customFormat="1" ht="30" customHeight="1">
      <c r="A70" s="4">
        <v>68</v>
      </c>
      <c r="B70" s="4" t="s">
        <v>137</v>
      </c>
      <c r="C70" s="4" t="s">
        <v>343</v>
      </c>
      <c r="D70" s="5" t="s">
        <v>138</v>
      </c>
    </row>
    <row r="71" spans="1:4" s="3" customFormat="1" ht="30" customHeight="1">
      <c r="A71" s="4">
        <v>69</v>
      </c>
      <c r="B71" s="4" t="s">
        <v>139</v>
      </c>
      <c r="C71" s="4" t="s">
        <v>344</v>
      </c>
      <c r="D71" s="5" t="s">
        <v>140</v>
      </c>
    </row>
    <row r="72" spans="1:4" s="3" customFormat="1" ht="30" customHeight="1">
      <c r="A72" s="4">
        <v>70</v>
      </c>
      <c r="B72" s="4" t="s">
        <v>141</v>
      </c>
      <c r="C72" s="4" t="s">
        <v>345</v>
      </c>
      <c r="D72" s="5" t="s">
        <v>142</v>
      </c>
    </row>
    <row r="73" spans="1:4" s="3" customFormat="1" ht="30" customHeight="1">
      <c r="A73" s="4">
        <v>71</v>
      </c>
      <c r="B73" s="4" t="s">
        <v>143</v>
      </c>
      <c r="C73" s="4" t="s">
        <v>346</v>
      </c>
      <c r="D73" s="5" t="s">
        <v>144</v>
      </c>
    </row>
    <row r="74" spans="1:4" s="3" customFormat="1" ht="30" customHeight="1">
      <c r="A74" s="4">
        <v>72</v>
      </c>
      <c r="B74" s="4" t="s">
        <v>145</v>
      </c>
      <c r="C74" s="4" t="s">
        <v>347</v>
      </c>
      <c r="D74" s="5" t="s">
        <v>146</v>
      </c>
    </row>
    <row r="75" spans="1:4" s="3" customFormat="1" ht="30" customHeight="1">
      <c r="A75" s="4">
        <v>73</v>
      </c>
      <c r="B75" s="4" t="s">
        <v>147</v>
      </c>
      <c r="C75" s="4" t="s">
        <v>348</v>
      </c>
      <c r="D75" s="5" t="s">
        <v>148</v>
      </c>
    </row>
    <row r="76" spans="1:4" s="3" customFormat="1" ht="30" customHeight="1">
      <c r="A76" s="4">
        <v>74</v>
      </c>
      <c r="B76" s="4" t="s">
        <v>149</v>
      </c>
      <c r="C76" s="4" t="s">
        <v>349</v>
      </c>
      <c r="D76" s="5" t="s">
        <v>150</v>
      </c>
    </row>
    <row r="77" spans="1:4" s="3" customFormat="1" ht="30" customHeight="1">
      <c r="A77" s="4">
        <v>75</v>
      </c>
      <c r="B77" s="4" t="s">
        <v>151</v>
      </c>
      <c r="C77" s="4" t="s">
        <v>350</v>
      </c>
      <c r="D77" s="5" t="s">
        <v>152</v>
      </c>
    </row>
    <row r="78" spans="1:4" s="3" customFormat="1" ht="30" customHeight="1">
      <c r="A78" s="4">
        <v>76</v>
      </c>
      <c r="B78" s="4" t="s">
        <v>153</v>
      </c>
      <c r="C78" s="4" t="s">
        <v>351</v>
      </c>
      <c r="D78" s="5" t="s">
        <v>154</v>
      </c>
    </row>
    <row r="79" spans="1:4" s="3" customFormat="1" ht="30" customHeight="1">
      <c r="A79" s="4">
        <v>77</v>
      </c>
      <c r="B79" s="4" t="s">
        <v>155</v>
      </c>
      <c r="C79" s="4" t="s">
        <v>352</v>
      </c>
      <c r="D79" s="5" t="s">
        <v>156</v>
      </c>
    </row>
    <row r="80" spans="1:4" s="3" customFormat="1" ht="30" customHeight="1">
      <c r="A80" s="4">
        <v>78</v>
      </c>
      <c r="B80" s="4" t="s">
        <v>157</v>
      </c>
      <c r="C80" s="4" t="s">
        <v>353</v>
      </c>
      <c r="D80" s="5" t="s">
        <v>158</v>
      </c>
    </row>
    <row r="81" spans="1:4" s="3" customFormat="1" ht="30" customHeight="1">
      <c r="A81" s="4">
        <v>79</v>
      </c>
      <c r="B81" s="4" t="s">
        <v>159</v>
      </c>
      <c r="C81" s="4" t="s">
        <v>354</v>
      </c>
      <c r="D81" s="5" t="s">
        <v>160</v>
      </c>
    </row>
    <row r="82" spans="1:4" s="3" customFormat="1" ht="30" customHeight="1">
      <c r="A82" s="4">
        <v>80</v>
      </c>
      <c r="B82" s="4" t="s">
        <v>161</v>
      </c>
      <c r="C82" s="4" t="s">
        <v>355</v>
      </c>
      <c r="D82" s="5" t="s">
        <v>162</v>
      </c>
    </row>
    <row r="83" spans="1:4" s="3" customFormat="1" ht="30" customHeight="1">
      <c r="A83" s="4">
        <v>81</v>
      </c>
      <c r="B83" s="4" t="s">
        <v>163</v>
      </c>
      <c r="C83" s="4" t="s">
        <v>356</v>
      </c>
      <c r="D83" s="5" t="s">
        <v>164</v>
      </c>
    </row>
    <row r="84" spans="1:4" s="3" customFormat="1" ht="30" customHeight="1">
      <c r="A84" s="4">
        <v>82</v>
      </c>
      <c r="B84" s="4" t="s">
        <v>165</v>
      </c>
      <c r="C84" s="4" t="s">
        <v>357</v>
      </c>
      <c r="D84" s="5" t="s">
        <v>166</v>
      </c>
    </row>
    <row r="85" spans="1:4" s="3" customFormat="1" ht="30" customHeight="1">
      <c r="A85" s="4">
        <v>83</v>
      </c>
      <c r="B85" s="4" t="s">
        <v>167</v>
      </c>
      <c r="C85" s="4" t="s">
        <v>358</v>
      </c>
      <c r="D85" s="5" t="s">
        <v>168</v>
      </c>
    </row>
    <row r="86" spans="1:4" s="3" customFormat="1" ht="30" customHeight="1">
      <c r="A86" s="4">
        <v>84</v>
      </c>
      <c r="B86" s="4" t="s">
        <v>169</v>
      </c>
      <c r="C86" s="4" t="s">
        <v>359</v>
      </c>
      <c r="D86" s="5" t="s">
        <v>170</v>
      </c>
    </row>
    <row r="87" spans="1:4" s="3" customFormat="1" ht="30" customHeight="1">
      <c r="A87" s="4">
        <v>85</v>
      </c>
      <c r="B87" s="4" t="s">
        <v>171</v>
      </c>
      <c r="C87" s="4" t="s">
        <v>360</v>
      </c>
      <c r="D87" s="5" t="s">
        <v>172</v>
      </c>
    </row>
    <row r="88" spans="1:4" s="3" customFormat="1" ht="30" customHeight="1">
      <c r="A88" s="4">
        <v>86</v>
      </c>
      <c r="B88" s="4" t="s">
        <v>173</v>
      </c>
      <c r="C88" s="4" t="s">
        <v>361</v>
      </c>
      <c r="D88" s="5" t="s">
        <v>174</v>
      </c>
    </row>
    <row r="89" spans="1:4" s="3" customFormat="1" ht="30" customHeight="1">
      <c r="A89" s="4">
        <v>87</v>
      </c>
      <c r="B89" s="4" t="s">
        <v>175</v>
      </c>
      <c r="C89" s="4" t="s">
        <v>362</v>
      </c>
      <c r="D89" s="5" t="s">
        <v>176</v>
      </c>
    </row>
    <row r="90" spans="1:4" s="3" customFormat="1" ht="30" customHeight="1">
      <c r="A90" s="4">
        <v>88</v>
      </c>
      <c r="B90" s="4" t="s">
        <v>177</v>
      </c>
      <c r="C90" s="4" t="s">
        <v>363</v>
      </c>
      <c r="D90" s="5" t="s">
        <v>178</v>
      </c>
    </row>
    <row r="91" spans="1:4" s="3" customFormat="1" ht="30" customHeight="1">
      <c r="A91" s="4">
        <v>89</v>
      </c>
      <c r="B91" s="4" t="s">
        <v>179</v>
      </c>
      <c r="C91" s="4" t="s">
        <v>364</v>
      </c>
      <c r="D91" s="5" t="s">
        <v>180</v>
      </c>
    </row>
    <row r="92" spans="1:4" s="3" customFormat="1" ht="30" customHeight="1">
      <c r="A92" s="4">
        <v>90</v>
      </c>
      <c r="B92" s="4" t="s">
        <v>181</v>
      </c>
      <c r="C92" s="4" t="s">
        <v>365</v>
      </c>
      <c r="D92" s="5" t="s">
        <v>182</v>
      </c>
    </row>
    <row r="93" spans="1:4" s="3" customFormat="1" ht="30" customHeight="1">
      <c r="A93" s="4">
        <v>91</v>
      </c>
      <c r="B93" s="4" t="s">
        <v>183</v>
      </c>
      <c r="C93" s="4" t="s">
        <v>366</v>
      </c>
      <c r="D93" s="5" t="s">
        <v>184</v>
      </c>
    </row>
    <row r="94" spans="1:4" s="3" customFormat="1" ht="30" customHeight="1">
      <c r="A94" s="4">
        <v>92</v>
      </c>
      <c r="B94" s="4" t="s">
        <v>185</v>
      </c>
      <c r="C94" s="4" t="s">
        <v>367</v>
      </c>
      <c r="D94" s="5" t="s">
        <v>186</v>
      </c>
    </row>
    <row r="95" spans="1:4" s="3" customFormat="1" ht="30" customHeight="1">
      <c r="A95" s="4">
        <v>93</v>
      </c>
      <c r="B95" s="4" t="s">
        <v>187</v>
      </c>
      <c r="C95" s="4" t="s">
        <v>368</v>
      </c>
      <c r="D95" s="5" t="s">
        <v>188</v>
      </c>
    </row>
    <row r="96" spans="1:4" s="3" customFormat="1" ht="30" customHeight="1">
      <c r="A96" s="4">
        <v>94</v>
      </c>
      <c r="B96" s="4" t="s">
        <v>189</v>
      </c>
      <c r="C96" s="4" t="s">
        <v>369</v>
      </c>
      <c r="D96" s="5" t="s">
        <v>190</v>
      </c>
    </row>
    <row r="97" spans="1:4" s="3" customFormat="1" ht="30" customHeight="1">
      <c r="A97" s="4">
        <v>95</v>
      </c>
      <c r="B97" s="4" t="s">
        <v>191</v>
      </c>
      <c r="C97" s="4" t="s">
        <v>370</v>
      </c>
      <c r="D97" s="5" t="s">
        <v>192</v>
      </c>
    </row>
    <row r="98" spans="1:4" s="3" customFormat="1" ht="30" customHeight="1">
      <c r="A98" s="4">
        <v>96</v>
      </c>
      <c r="B98" s="4" t="s">
        <v>193</v>
      </c>
      <c r="C98" s="4" t="s">
        <v>371</v>
      </c>
      <c r="D98" s="5" t="s">
        <v>194</v>
      </c>
    </row>
    <row r="99" spans="1:4" s="3" customFormat="1" ht="30" customHeight="1">
      <c r="A99" s="4">
        <v>97</v>
      </c>
      <c r="B99" s="4" t="s">
        <v>195</v>
      </c>
      <c r="C99" s="4" t="s">
        <v>372</v>
      </c>
      <c r="D99" s="5" t="s">
        <v>196</v>
      </c>
    </row>
    <row r="100" spans="1:4" s="3" customFormat="1" ht="30" customHeight="1">
      <c r="A100" s="4">
        <v>98</v>
      </c>
      <c r="B100" s="4" t="s">
        <v>197</v>
      </c>
      <c r="C100" s="4" t="s">
        <v>373</v>
      </c>
      <c r="D100" s="5" t="s">
        <v>198</v>
      </c>
    </row>
    <row r="101" spans="1:4" s="3" customFormat="1" ht="30" customHeight="1">
      <c r="A101" s="4">
        <v>99</v>
      </c>
      <c r="B101" s="4" t="s">
        <v>199</v>
      </c>
      <c r="C101" s="4" t="s">
        <v>374</v>
      </c>
      <c r="D101" s="5" t="s">
        <v>200</v>
      </c>
    </row>
    <row r="102" spans="1:4" s="3" customFormat="1" ht="30" customHeight="1">
      <c r="A102" s="4">
        <v>100</v>
      </c>
      <c r="B102" s="4" t="s">
        <v>201</v>
      </c>
      <c r="C102" s="4" t="s">
        <v>375</v>
      </c>
      <c r="D102" s="5" t="s">
        <v>202</v>
      </c>
    </row>
    <row r="103" spans="1:4" s="3" customFormat="1" ht="30" customHeight="1">
      <c r="A103" s="4">
        <v>101</v>
      </c>
      <c r="B103" s="4" t="s">
        <v>203</v>
      </c>
      <c r="C103" s="4" t="s">
        <v>376</v>
      </c>
      <c r="D103" s="5" t="s">
        <v>204</v>
      </c>
    </row>
    <row r="104" spans="1:4" s="3" customFormat="1" ht="30" customHeight="1">
      <c r="A104" s="4">
        <v>102</v>
      </c>
      <c r="B104" s="4" t="s">
        <v>205</v>
      </c>
      <c r="C104" s="4" t="s">
        <v>377</v>
      </c>
      <c r="D104" s="5" t="s">
        <v>206</v>
      </c>
    </row>
    <row r="105" spans="1:4" s="3" customFormat="1" ht="30" customHeight="1">
      <c r="A105" s="4">
        <v>103</v>
      </c>
      <c r="B105" s="4" t="s">
        <v>207</v>
      </c>
      <c r="C105" s="4" t="s">
        <v>378</v>
      </c>
      <c r="D105" s="5" t="s">
        <v>208</v>
      </c>
    </row>
    <row r="106" spans="1:4" s="3" customFormat="1" ht="30" customHeight="1">
      <c r="A106" s="4">
        <v>104</v>
      </c>
      <c r="B106" s="4" t="s">
        <v>209</v>
      </c>
      <c r="C106" s="4" t="s">
        <v>379</v>
      </c>
      <c r="D106" s="5" t="s">
        <v>210</v>
      </c>
    </row>
    <row r="107" spans="1:4" s="3" customFormat="1" ht="30" customHeight="1">
      <c r="A107" s="4">
        <v>105</v>
      </c>
      <c r="B107" s="4" t="s">
        <v>211</v>
      </c>
      <c r="C107" s="4" t="s">
        <v>380</v>
      </c>
      <c r="D107" s="5" t="s">
        <v>212</v>
      </c>
    </row>
    <row r="108" spans="1:4" s="3" customFormat="1" ht="30" customHeight="1">
      <c r="A108" s="4">
        <v>106</v>
      </c>
      <c r="B108" s="4" t="s">
        <v>213</v>
      </c>
      <c r="C108" s="4" t="s">
        <v>381</v>
      </c>
      <c r="D108" s="5" t="s">
        <v>214</v>
      </c>
    </row>
    <row r="109" spans="1:4" s="3" customFormat="1" ht="30" customHeight="1">
      <c r="A109" s="4">
        <v>107</v>
      </c>
      <c r="B109" s="4" t="s">
        <v>215</v>
      </c>
      <c r="C109" s="4" t="s">
        <v>382</v>
      </c>
      <c r="D109" s="5" t="s">
        <v>216</v>
      </c>
    </row>
    <row r="110" spans="1:4" s="3" customFormat="1" ht="30" customHeight="1">
      <c r="A110" s="4">
        <v>108</v>
      </c>
      <c r="B110" s="4" t="s">
        <v>217</v>
      </c>
      <c r="C110" s="4" t="s">
        <v>383</v>
      </c>
      <c r="D110" s="5" t="s">
        <v>218</v>
      </c>
    </row>
    <row r="111" spans="1:4" s="3" customFormat="1" ht="30" customHeight="1">
      <c r="A111" s="4">
        <v>109</v>
      </c>
      <c r="B111" s="4" t="s">
        <v>219</v>
      </c>
      <c r="C111" s="4" t="s">
        <v>384</v>
      </c>
      <c r="D111" s="5" t="s">
        <v>220</v>
      </c>
    </row>
    <row r="112" spans="1:4" s="3" customFormat="1" ht="30" customHeight="1">
      <c r="A112" s="4">
        <v>110</v>
      </c>
      <c r="B112" s="4" t="s">
        <v>221</v>
      </c>
      <c r="C112" s="4" t="s">
        <v>385</v>
      </c>
      <c r="D112" s="5" t="s">
        <v>222</v>
      </c>
    </row>
    <row r="113" spans="1:4" s="3" customFormat="1" ht="30" customHeight="1">
      <c r="A113" s="4">
        <v>111</v>
      </c>
      <c r="B113" s="4" t="s">
        <v>223</v>
      </c>
      <c r="C113" s="4" t="s">
        <v>386</v>
      </c>
      <c r="D113" s="5" t="s">
        <v>224</v>
      </c>
    </row>
    <row r="114" spans="1:4" s="3" customFormat="1" ht="30" customHeight="1">
      <c r="A114" s="4">
        <v>112</v>
      </c>
      <c r="B114" s="4" t="s">
        <v>225</v>
      </c>
      <c r="C114" s="4" t="s">
        <v>387</v>
      </c>
      <c r="D114" s="5" t="s">
        <v>226</v>
      </c>
    </row>
    <row r="115" spans="1:4" s="3" customFormat="1" ht="30" customHeight="1">
      <c r="A115" s="4">
        <v>113</v>
      </c>
      <c r="B115" s="4" t="s">
        <v>227</v>
      </c>
      <c r="C115" s="4" t="s">
        <v>388</v>
      </c>
      <c r="D115" s="5" t="s">
        <v>228</v>
      </c>
    </row>
    <row r="116" spans="1:4" s="3" customFormat="1" ht="30" customHeight="1">
      <c r="A116" s="4">
        <v>114</v>
      </c>
      <c r="B116" s="4" t="s">
        <v>229</v>
      </c>
      <c r="C116" s="4" t="s">
        <v>389</v>
      </c>
      <c r="D116" s="5" t="s">
        <v>230</v>
      </c>
    </row>
    <row r="117" spans="1:4" s="3" customFormat="1" ht="30" customHeight="1">
      <c r="A117" s="4">
        <v>115</v>
      </c>
      <c r="B117" s="4" t="s">
        <v>231</v>
      </c>
      <c r="C117" s="4" t="s">
        <v>390</v>
      </c>
      <c r="D117" s="5" t="s">
        <v>232</v>
      </c>
    </row>
    <row r="118" spans="1:4" s="3" customFormat="1" ht="30" customHeight="1">
      <c r="A118" s="4">
        <v>116</v>
      </c>
      <c r="B118" s="4" t="s">
        <v>233</v>
      </c>
      <c r="C118" s="4" t="s">
        <v>391</v>
      </c>
      <c r="D118" s="5" t="s">
        <v>234</v>
      </c>
    </row>
    <row r="119" spans="1:4" s="3" customFormat="1" ht="30" customHeight="1">
      <c r="A119" s="4">
        <v>117</v>
      </c>
      <c r="B119" s="4" t="s">
        <v>235</v>
      </c>
      <c r="C119" s="4" t="s">
        <v>392</v>
      </c>
      <c r="D119" s="5" t="s">
        <v>236</v>
      </c>
    </row>
    <row r="120" spans="1:4" s="3" customFormat="1" ht="30" customHeight="1">
      <c r="A120" s="4">
        <v>118</v>
      </c>
      <c r="B120" s="4" t="s">
        <v>237</v>
      </c>
      <c r="C120" s="4" t="s">
        <v>393</v>
      </c>
      <c r="D120" s="5" t="s">
        <v>238</v>
      </c>
    </row>
    <row r="121" spans="1:4" s="3" customFormat="1" ht="30" customHeight="1">
      <c r="A121" s="4">
        <v>119</v>
      </c>
      <c r="B121" s="4" t="s">
        <v>239</v>
      </c>
      <c r="C121" s="4" t="s">
        <v>394</v>
      </c>
      <c r="D121" s="5" t="s">
        <v>240</v>
      </c>
    </row>
    <row r="122" spans="1:4" s="3" customFormat="1" ht="30" customHeight="1">
      <c r="A122" s="4">
        <v>120</v>
      </c>
      <c r="B122" s="4" t="s">
        <v>241</v>
      </c>
      <c r="C122" s="4" t="s">
        <v>395</v>
      </c>
      <c r="D122" s="5" t="s">
        <v>242</v>
      </c>
    </row>
    <row r="123" spans="1:4" s="3" customFormat="1" ht="30" customHeight="1">
      <c r="A123" s="4">
        <v>121</v>
      </c>
      <c r="B123" s="4" t="s">
        <v>243</v>
      </c>
      <c r="C123" s="4" t="s">
        <v>396</v>
      </c>
      <c r="D123" s="5" t="s">
        <v>244</v>
      </c>
    </row>
    <row r="124" spans="1:4" s="3" customFormat="1" ht="30" customHeight="1">
      <c r="A124" s="4">
        <v>122</v>
      </c>
      <c r="B124" s="4" t="s">
        <v>245</v>
      </c>
      <c r="C124" s="4" t="s">
        <v>397</v>
      </c>
      <c r="D124" s="5" t="s">
        <v>246</v>
      </c>
    </row>
    <row r="125" spans="1:4" s="3" customFormat="1" ht="30" customHeight="1">
      <c r="A125" s="4">
        <v>123</v>
      </c>
      <c r="B125" s="4" t="s">
        <v>247</v>
      </c>
      <c r="C125" s="4" t="s">
        <v>398</v>
      </c>
      <c r="D125" s="5" t="s">
        <v>248</v>
      </c>
    </row>
    <row r="126" spans="1:4" s="3" customFormat="1" ht="30" customHeight="1">
      <c r="A126" s="4">
        <v>124</v>
      </c>
      <c r="B126" s="4" t="s">
        <v>249</v>
      </c>
      <c r="C126" s="4" t="s">
        <v>399</v>
      </c>
      <c r="D126" s="5" t="s">
        <v>250</v>
      </c>
    </row>
    <row r="127" spans="1:4" s="3" customFormat="1" ht="30" customHeight="1">
      <c r="A127" s="4">
        <v>125</v>
      </c>
      <c r="B127" s="4" t="s">
        <v>251</v>
      </c>
      <c r="C127" s="4" t="s">
        <v>400</v>
      </c>
      <c r="D127" s="5" t="s">
        <v>252</v>
      </c>
    </row>
    <row r="128" spans="1:4" s="3" customFormat="1" ht="30" customHeight="1">
      <c r="A128" s="4">
        <v>126</v>
      </c>
      <c r="B128" s="4" t="s">
        <v>253</v>
      </c>
      <c r="C128" s="4" t="s">
        <v>401</v>
      </c>
      <c r="D128" s="5" t="s">
        <v>254</v>
      </c>
    </row>
    <row r="129" spans="1:4" s="3" customFormat="1" ht="30" customHeight="1">
      <c r="A129" s="4">
        <v>127</v>
      </c>
      <c r="B129" s="4" t="s">
        <v>255</v>
      </c>
      <c r="C129" s="4" t="s">
        <v>402</v>
      </c>
      <c r="D129" s="5" t="s">
        <v>256</v>
      </c>
    </row>
    <row r="130" spans="1:4" s="3" customFormat="1" ht="30" customHeight="1">
      <c r="A130" s="4">
        <v>128</v>
      </c>
      <c r="B130" s="4" t="s">
        <v>257</v>
      </c>
      <c r="C130" s="4" t="s">
        <v>403</v>
      </c>
      <c r="D130" s="5" t="s">
        <v>258</v>
      </c>
    </row>
    <row r="131" spans="1:4" s="3" customFormat="1" ht="30" customHeight="1">
      <c r="A131" s="4">
        <v>129</v>
      </c>
      <c r="B131" s="4" t="s">
        <v>259</v>
      </c>
      <c r="C131" s="4" t="s">
        <v>404</v>
      </c>
      <c r="D131" s="5" t="s">
        <v>260</v>
      </c>
    </row>
    <row r="132" spans="1:4" s="3" customFormat="1" ht="30" customHeight="1">
      <c r="A132" s="4">
        <v>130</v>
      </c>
      <c r="B132" s="4" t="s">
        <v>261</v>
      </c>
      <c r="C132" s="4" t="s">
        <v>405</v>
      </c>
      <c r="D132" s="5" t="s">
        <v>262</v>
      </c>
    </row>
    <row r="133" spans="1:4" s="3" customFormat="1" ht="30" customHeight="1">
      <c r="A133" s="4">
        <v>131</v>
      </c>
      <c r="B133" s="4" t="s">
        <v>263</v>
      </c>
      <c r="C133" s="4" t="s">
        <v>406</v>
      </c>
      <c r="D133" s="5" t="s">
        <v>264</v>
      </c>
    </row>
    <row r="134" spans="1:4" s="3" customFormat="1" ht="30" customHeight="1">
      <c r="A134" s="4">
        <v>132</v>
      </c>
      <c r="B134" s="4" t="s">
        <v>265</v>
      </c>
      <c r="C134" s="4" t="s">
        <v>407</v>
      </c>
      <c r="D134" s="5" t="s">
        <v>266</v>
      </c>
    </row>
    <row r="135" spans="1:4" s="3" customFormat="1" ht="30" customHeight="1">
      <c r="A135" s="4">
        <v>133</v>
      </c>
      <c r="B135" s="4" t="s">
        <v>267</v>
      </c>
      <c r="C135" s="4" t="s">
        <v>408</v>
      </c>
      <c r="D135" s="5" t="s">
        <v>268</v>
      </c>
    </row>
    <row r="136" spans="1:4" s="3" customFormat="1" ht="30" customHeight="1">
      <c r="A136" s="4">
        <v>134</v>
      </c>
      <c r="B136" s="4" t="s">
        <v>269</v>
      </c>
      <c r="C136" s="4" t="s">
        <v>409</v>
      </c>
      <c r="D136" s="5" t="s">
        <v>270</v>
      </c>
    </row>
    <row r="137" spans="1:4" s="3" customFormat="1" ht="30" customHeight="1">
      <c r="A137" s="4">
        <v>135</v>
      </c>
      <c r="B137" s="4" t="s">
        <v>271</v>
      </c>
      <c r="C137" s="4" t="s">
        <v>410</v>
      </c>
      <c r="D137" s="5" t="s">
        <v>272</v>
      </c>
    </row>
    <row r="138" spans="1:4" s="3" customFormat="1" ht="30" customHeight="1">
      <c r="A138" s="4">
        <v>136</v>
      </c>
      <c r="B138" s="4" t="s">
        <v>273</v>
      </c>
      <c r="C138" s="4" t="s">
        <v>411</v>
      </c>
      <c r="D138" s="5" t="s">
        <v>274</v>
      </c>
    </row>
  </sheetData>
  <sortState ref="A3:H142">
    <sortCondition ref="D3:D142"/>
  </sortState>
  <mergeCells count="1">
    <mergeCell ref="A1:D1"/>
  </mergeCells>
  <phoneticPr fontId="2" type="noConversion"/>
  <conditionalFormatting sqref="B3:B55">
    <cfRule type="duplicateValues" dxfId="2" priority="3"/>
  </conditionalFormatting>
  <conditionalFormatting sqref="B56:B105">
    <cfRule type="duplicateValues" dxfId="1" priority="11"/>
  </conditionalFormatting>
  <conditionalFormatting sqref="B106:B138">
    <cfRule type="duplicateValues" dxfId="0" priority="13"/>
  </conditionalFormatting>
  <pageMargins left="0.41" right="0.17" top="0.55118110236220497" bottom="0.55000000000000004" header="0.31496062992126" footer="0.31496062992126"/>
  <pageSetup paperSize="9" scale="84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公示名单</vt:lpstr>
      <vt:lpstr>公示名单!Print_Titles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 yang</dc:creator>
  <cp:lastModifiedBy>lenovo</cp:lastModifiedBy>
  <cp:lastPrinted>2023-01-11T02:11:57Z</cp:lastPrinted>
  <dcterms:created xsi:type="dcterms:W3CDTF">2022-04-30T07:03:00Z</dcterms:created>
  <dcterms:modified xsi:type="dcterms:W3CDTF">2023-01-11T06:32:03Z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A82CE73BAFE14C11B3FF15CC45146D06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