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Sheet0" sheetId="1" r:id="rId1"/>
  </sheets>
  <definedNames>
    <definedName name="_xlnm._FilterDatabase" localSheetId="0" hidden="1">Sheet0!$A$3:$G$3</definedName>
    <definedName name="_xlnm.Print_Area" localSheetId="0">Sheet0!$A:$G</definedName>
    <definedName name="_xlnm.Print_Titles" localSheetId="0">Sheet0!$1:$3</definedName>
  </definedNames>
  <calcPr calcId="144525"/>
</workbook>
</file>

<file path=xl/sharedStrings.xml><?xml version="1.0" encoding="utf-8"?>
<sst xmlns="http://schemas.openxmlformats.org/spreadsheetml/2006/main" count="1509" uniqueCount="926">
  <si>
    <t>深圳市优才人力资源有限公司公开招考聘员（派遣至横岗街道2301批次）笔试成绩汇总表</t>
  </si>
  <si>
    <t>笔试时间：2023年1月14日</t>
  </si>
  <si>
    <t>序号</t>
  </si>
  <si>
    <t>身份证</t>
  </si>
  <si>
    <t>职位</t>
  </si>
  <si>
    <t>准考证号</t>
  </si>
  <si>
    <t>笔试成绩</t>
  </si>
  <si>
    <t>排名</t>
  </si>
  <si>
    <t>备注</t>
  </si>
  <si>
    <t>441481******143379</t>
  </si>
  <si>
    <t>综合网格员A</t>
  </si>
  <si>
    <t>0400211009</t>
  </si>
  <si>
    <t>★</t>
  </si>
  <si>
    <t>441900******268194</t>
  </si>
  <si>
    <t>0400211001</t>
  </si>
  <si>
    <t>445281******081037</t>
  </si>
  <si>
    <t>0400211003</t>
  </si>
  <si>
    <t>440881******100434</t>
  </si>
  <si>
    <t>0400211014</t>
  </si>
  <si>
    <t>441622******01232X</t>
  </si>
  <si>
    <t>0400211007</t>
  </si>
  <si>
    <t>411503******182042</t>
  </si>
  <si>
    <t>0400211004</t>
  </si>
  <si>
    <t>441424******122251</t>
  </si>
  <si>
    <t>0400211008</t>
  </si>
  <si>
    <t>431124******117913</t>
  </si>
  <si>
    <t>0400211010</t>
  </si>
  <si>
    <t>440803******052420</t>
  </si>
  <si>
    <t>0400211011</t>
  </si>
  <si>
    <t>445221******02591X</t>
  </si>
  <si>
    <t>0400211012</t>
  </si>
  <si>
    <t>420222******094457</t>
  </si>
  <si>
    <t>0400211002</t>
  </si>
  <si>
    <t>412829******202872</t>
  </si>
  <si>
    <t>0400211015</t>
  </si>
  <si>
    <t>440307******196428</t>
  </si>
  <si>
    <t>0400211005</t>
  </si>
  <si>
    <t>缺考</t>
  </si>
  <si>
    <t>440923******081508</t>
  </si>
  <si>
    <t>0400211013</t>
  </si>
  <si>
    <t>441424******174855</t>
  </si>
  <si>
    <t>0400211006</t>
  </si>
  <si>
    <t>未按线上考试要求执行，成绩无效</t>
  </si>
  <si>
    <t>—</t>
  </si>
  <si>
    <t>440303******292713</t>
  </si>
  <si>
    <t>综合网格员B</t>
  </si>
  <si>
    <t>0400211100</t>
  </si>
  <si>
    <t>440823******032469</t>
  </si>
  <si>
    <t>0400211118</t>
  </si>
  <si>
    <t>441622******15822X</t>
  </si>
  <si>
    <t>0400211170</t>
  </si>
  <si>
    <t>440921******206815</t>
  </si>
  <si>
    <t>0400211109</t>
  </si>
  <si>
    <t>360728******142801</t>
  </si>
  <si>
    <t>0400211199</t>
  </si>
  <si>
    <t>430902******285519</t>
  </si>
  <si>
    <t>0400211110</t>
  </si>
  <si>
    <t>445222******231628</t>
  </si>
  <si>
    <t>0400211126</t>
  </si>
  <si>
    <t>141034******030086</t>
  </si>
  <si>
    <t>0400211132</t>
  </si>
  <si>
    <t>445122******185641</t>
  </si>
  <si>
    <t>0400211149</t>
  </si>
  <si>
    <t>445281******13374X</t>
  </si>
  <si>
    <t>0400211120</t>
  </si>
  <si>
    <t>210521******10002X</t>
  </si>
  <si>
    <t>0400211108</t>
  </si>
  <si>
    <t>440582******207417</t>
  </si>
  <si>
    <t>0400211114</t>
  </si>
  <si>
    <t>440881******043825</t>
  </si>
  <si>
    <t>0400211134</t>
  </si>
  <si>
    <t>412827******150540</t>
  </si>
  <si>
    <t>0400211173</t>
  </si>
  <si>
    <t>360722******130319</t>
  </si>
  <si>
    <t>0400211190</t>
  </si>
  <si>
    <t>441502******141612</t>
  </si>
  <si>
    <t>0400211021</t>
  </si>
  <si>
    <t>441422******072324</t>
  </si>
  <si>
    <t>0400211150</t>
  </si>
  <si>
    <t>522732******142217</t>
  </si>
  <si>
    <t>0400211093</t>
  </si>
  <si>
    <t>441424******161382</t>
  </si>
  <si>
    <t>0400211113</t>
  </si>
  <si>
    <t>445221******287267</t>
  </si>
  <si>
    <t>0400211185</t>
  </si>
  <si>
    <t>522624******112028</t>
  </si>
  <si>
    <t>0400211016</t>
  </si>
  <si>
    <t>511025******297914</t>
  </si>
  <si>
    <t>0400211036</t>
  </si>
  <si>
    <t>440582******260625</t>
  </si>
  <si>
    <t>0400211077</t>
  </si>
  <si>
    <t>442000******234021</t>
  </si>
  <si>
    <t>0400211098</t>
  </si>
  <si>
    <t>410204******106011</t>
  </si>
  <si>
    <t>0400211106</t>
  </si>
  <si>
    <t>441622******136672</t>
  </si>
  <si>
    <t>0400211073</t>
  </si>
  <si>
    <t>421126******257515</t>
  </si>
  <si>
    <t>0400211085</t>
  </si>
  <si>
    <t>420923******104969</t>
  </si>
  <si>
    <t>0400211063</t>
  </si>
  <si>
    <t>440802******130017</t>
  </si>
  <si>
    <t>0400211111</t>
  </si>
  <si>
    <t>440507******182216</t>
  </si>
  <si>
    <t>0400211125</t>
  </si>
  <si>
    <t>420881******123318</t>
  </si>
  <si>
    <t>0400211195</t>
  </si>
  <si>
    <t>440183******256422</t>
  </si>
  <si>
    <t>0400211033</t>
  </si>
  <si>
    <t>441581******018856</t>
  </si>
  <si>
    <t>0400211081</t>
  </si>
  <si>
    <t>362229******230623</t>
  </si>
  <si>
    <t>0400211192</t>
  </si>
  <si>
    <t>430611******165511</t>
  </si>
  <si>
    <t>0400211038</t>
  </si>
  <si>
    <t>412725******059166</t>
  </si>
  <si>
    <t>0400211051</t>
  </si>
  <si>
    <t>440307******064624</t>
  </si>
  <si>
    <t>0400211078</t>
  </si>
  <si>
    <t>441621******165323</t>
  </si>
  <si>
    <t>0400211086</t>
  </si>
  <si>
    <t>430581******137514</t>
  </si>
  <si>
    <t>0400211140</t>
  </si>
  <si>
    <t>445224******020412</t>
  </si>
  <si>
    <t>0400211196</t>
  </si>
  <si>
    <t>440582******243058</t>
  </si>
  <si>
    <t>0400211019</t>
  </si>
  <si>
    <t>440982******230216</t>
  </si>
  <si>
    <t>0400211112</t>
  </si>
  <si>
    <t>530111******072919</t>
  </si>
  <si>
    <t>0400211117</t>
  </si>
  <si>
    <t>210411******181820</t>
  </si>
  <si>
    <t>0400211121</t>
  </si>
  <si>
    <t>440582******025838</t>
  </si>
  <si>
    <t>0400211139</t>
  </si>
  <si>
    <t>441523******137561</t>
  </si>
  <si>
    <t>0400211145</t>
  </si>
  <si>
    <t>440307******134616</t>
  </si>
  <si>
    <t>0400211022</t>
  </si>
  <si>
    <t>441422******280927</t>
  </si>
  <si>
    <t>0400211068</t>
  </si>
  <si>
    <t>441521******231884</t>
  </si>
  <si>
    <t>0400211138</t>
  </si>
  <si>
    <t>450821******115842</t>
  </si>
  <si>
    <t>0400211153</t>
  </si>
  <si>
    <t>441424******290524</t>
  </si>
  <si>
    <t>0400211040</t>
  </si>
  <si>
    <t>130427******120506</t>
  </si>
  <si>
    <t>0400211044</t>
  </si>
  <si>
    <t>452428******020552</t>
  </si>
  <si>
    <t>0400211025</t>
  </si>
  <si>
    <t>440508******053340</t>
  </si>
  <si>
    <t>0400211045</t>
  </si>
  <si>
    <t>445281******255171</t>
  </si>
  <si>
    <t>0400211087</t>
  </si>
  <si>
    <t>441522******085343</t>
  </si>
  <si>
    <t>0400211092</t>
  </si>
  <si>
    <t>452402******111268</t>
  </si>
  <si>
    <t>0400211200</t>
  </si>
  <si>
    <t>445281******132465</t>
  </si>
  <si>
    <t>0400211201</t>
  </si>
  <si>
    <t>411422******262456</t>
  </si>
  <si>
    <t>0400211024</t>
  </si>
  <si>
    <t>440883******14034X</t>
  </si>
  <si>
    <t>0400211124</t>
  </si>
  <si>
    <t>445122******144800</t>
  </si>
  <si>
    <t>0400211174</t>
  </si>
  <si>
    <t>362228******223414</t>
  </si>
  <si>
    <t>0400211178</t>
  </si>
  <si>
    <t>445122******283712</t>
  </si>
  <si>
    <t>0400211180</t>
  </si>
  <si>
    <t>440513******165149</t>
  </si>
  <si>
    <t>0400211193</t>
  </si>
  <si>
    <t>362429******012840</t>
  </si>
  <si>
    <t>0400211151</t>
  </si>
  <si>
    <t>445281******176728</t>
  </si>
  <si>
    <t>0400211156</t>
  </si>
  <si>
    <t>440306******243911</t>
  </si>
  <si>
    <t>0400211163</t>
  </si>
  <si>
    <t>422128******231729</t>
  </si>
  <si>
    <t>0400211183</t>
  </si>
  <si>
    <t>360428******264528</t>
  </si>
  <si>
    <t>0400211191</t>
  </si>
  <si>
    <t>441423******138013</t>
  </si>
  <si>
    <t>0400211123</t>
  </si>
  <si>
    <t>440307******052316</t>
  </si>
  <si>
    <t>0400211079</t>
  </si>
  <si>
    <t>440982******086115</t>
  </si>
  <si>
    <t>0400211146</t>
  </si>
  <si>
    <t>441223******072323</t>
  </si>
  <si>
    <t>0400211166</t>
  </si>
  <si>
    <t>441423******303046</t>
  </si>
  <si>
    <t>0400211026</t>
  </si>
  <si>
    <t>511023******299173</t>
  </si>
  <si>
    <t>0400211052</t>
  </si>
  <si>
    <t>460030******095432</t>
  </si>
  <si>
    <t>0400211142</t>
  </si>
  <si>
    <t>440307******031536</t>
  </si>
  <si>
    <t>0400211147</t>
  </si>
  <si>
    <t>362201******190246</t>
  </si>
  <si>
    <t>0400211155</t>
  </si>
  <si>
    <t>440981******173756</t>
  </si>
  <si>
    <t>0400211175</t>
  </si>
  <si>
    <t>440307******020729</t>
  </si>
  <si>
    <t>0400211179</t>
  </si>
  <si>
    <t>440582******284602</t>
  </si>
  <si>
    <t>0400211181</t>
  </si>
  <si>
    <t>441323******270523</t>
  </si>
  <si>
    <t>0400211204</t>
  </si>
  <si>
    <t>452231******040529</t>
  </si>
  <si>
    <t>0400211027</t>
  </si>
  <si>
    <t>431226******126646</t>
  </si>
  <si>
    <t>0400211029</t>
  </si>
  <si>
    <t>511381******010049</t>
  </si>
  <si>
    <t>0400211046</t>
  </si>
  <si>
    <t>440307******303818</t>
  </si>
  <si>
    <t>0400211095</t>
  </si>
  <si>
    <t>445281******203351</t>
  </si>
  <si>
    <t>0400211136</t>
  </si>
  <si>
    <t>440307******031027</t>
  </si>
  <si>
    <t>0400211141</t>
  </si>
  <si>
    <t>441523******286589</t>
  </si>
  <si>
    <t>0400211206</t>
  </si>
  <si>
    <t>441624******194429</t>
  </si>
  <si>
    <t>0400211071</t>
  </si>
  <si>
    <t>445221******164262</t>
  </si>
  <si>
    <t>0400211088</t>
  </si>
  <si>
    <t>441481******271392</t>
  </si>
  <si>
    <t>0400211133</t>
  </si>
  <si>
    <t>440281******083220</t>
  </si>
  <si>
    <t>0400211197</t>
  </si>
  <si>
    <t>440513******042956</t>
  </si>
  <si>
    <t>0400211130</t>
  </si>
  <si>
    <t>530381******163924</t>
  </si>
  <si>
    <t>0400211144</t>
  </si>
  <si>
    <t>441481******270719</t>
  </si>
  <si>
    <t>0400211164</t>
  </si>
  <si>
    <t>441523******166783</t>
  </si>
  <si>
    <t>0400211030</t>
  </si>
  <si>
    <t>441424******026302</t>
  </si>
  <si>
    <t>0400211034</t>
  </si>
  <si>
    <t>445281******19502X</t>
  </si>
  <si>
    <t>0400211148</t>
  </si>
  <si>
    <t>440307******181527</t>
  </si>
  <si>
    <t>0400211168</t>
  </si>
  <si>
    <t>440304******212623</t>
  </si>
  <si>
    <t>0400211202</t>
  </si>
  <si>
    <t>440883******261461</t>
  </si>
  <si>
    <t>0400211122</t>
  </si>
  <si>
    <t>441521******222329</t>
  </si>
  <si>
    <t>0400211137</t>
  </si>
  <si>
    <t>360428******10293X</t>
  </si>
  <si>
    <t>0400211184</t>
  </si>
  <si>
    <t>410204******285045</t>
  </si>
  <si>
    <t>0400211037</t>
  </si>
  <si>
    <t>445222******040057</t>
  </si>
  <si>
    <t>0400211090</t>
  </si>
  <si>
    <t>232301******170843</t>
  </si>
  <si>
    <t>0400211187</t>
  </si>
  <si>
    <t>441301******170614</t>
  </si>
  <si>
    <t>0400211103</t>
  </si>
  <si>
    <t>440223******212216</t>
  </si>
  <si>
    <t>0400211159</t>
  </si>
  <si>
    <t>441481******253861</t>
  </si>
  <si>
    <t>0400211176</t>
  </si>
  <si>
    <t>441424******182548</t>
  </si>
  <si>
    <t>0400211035</t>
  </si>
  <si>
    <t>360722******254820</t>
  </si>
  <si>
    <t>0400211048</t>
  </si>
  <si>
    <t>445222******030828</t>
  </si>
  <si>
    <t>0400211049</t>
  </si>
  <si>
    <t>441581******193768</t>
  </si>
  <si>
    <t>0400211070</t>
  </si>
  <si>
    <t>412822******092717</t>
  </si>
  <si>
    <t>0400211042</t>
  </si>
  <si>
    <t>431081******026783</t>
  </si>
  <si>
    <t>0400211131</t>
  </si>
  <si>
    <t>362401******232018</t>
  </si>
  <si>
    <t>0400211028</t>
  </si>
  <si>
    <t>441621******20145X</t>
  </si>
  <si>
    <t>0400211057</t>
  </si>
  <si>
    <t>513023******200023</t>
  </si>
  <si>
    <t>0400211062</t>
  </si>
  <si>
    <t>532323******170922</t>
  </si>
  <si>
    <t>0400211056</t>
  </si>
  <si>
    <t>421202******290047</t>
  </si>
  <si>
    <t>0400211135</t>
  </si>
  <si>
    <t>440307******242324</t>
  </si>
  <si>
    <t>0400211189</t>
  </si>
  <si>
    <t>450802******143662</t>
  </si>
  <si>
    <t>0400211066</t>
  </si>
  <si>
    <t>441702******241808</t>
  </si>
  <si>
    <t>0400211198</t>
  </si>
  <si>
    <t>360732******163322</t>
  </si>
  <si>
    <t>0400211050</t>
  </si>
  <si>
    <t>362204******232417</t>
  </si>
  <si>
    <t>0400211188</t>
  </si>
  <si>
    <t>210921******175728</t>
  </si>
  <si>
    <t>0400211186</t>
  </si>
  <si>
    <t>441422******083742</t>
  </si>
  <si>
    <t>0400211058</t>
  </si>
  <si>
    <t>440301******24411X</t>
  </si>
  <si>
    <t>0400211059</t>
  </si>
  <si>
    <t>441481******071160</t>
  </si>
  <si>
    <t>0400211065</t>
  </si>
  <si>
    <t>445221******186534</t>
  </si>
  <si>
    <t>0400211082</t>
  </si>
  <si>
    <t>362202******226814</t>
  </si>
  <si>
    <t>0400211039</t>
  </si>
  <si>
    <t>441623******290316</t>
  </si>
  <si>
    <t>0400211061</t>
  </si>
  <si>
    <t>441522******233020</t>
  </si>
  <si>
    <t>0400211083</t>
  </si>
  <si>
    <t>441424******070345</t>
  </si>
  <si>
    <t>0400211165</t>
  </si>
  <si>
    <t>440307******041220</t>
  </si>
  <si>
    <t>0400211055</t>
  </si>
  <si>
    <t>440307******150022</t>
  </si>
  <si>
    <t>0400211064</t>
  </si>
  <si>
    <t>440307******180345</t>
  </si>
  <si>
    <t>0400211053</t>
  </si>
  <si>
    <t>441481******160192</t>
  </si>
  <si>
    <t>0400211160</t>
  </si>
  <si>
    <t>441422******270911</t>
  </si>
  <si>
    <t>0400211054</t>
  </si>
  <si>
    <t>445201******210116</t>
  </si>
  <si>
    <t>0400211031</t>
  </si>
  <si>
    <t>211324******065315</t>
  </si>
  <si>
    <t>0400211043</t>
  </si>
  <si>
    <t>440301******272517</t>
  </si>
  <si>
    <t>0400211041</t>
  </si>
  <si>
    <t>440921******030107</t>
  </si>
  <si>
    <t>0400211069</t>
  </si>
  <si>
    <t>440307******174828</t>
  </si>
  <si>
    <t>0400211207</t>
  </si>
  <si>
    <t>430422******178318</t>
  </si>
  <si>
    <t>0400211047</t>
  </si>
  <si>
    <t>440307******074312</t>
  </si>
  <si>
    <t>0400211177</t>
  </si>
  <si>
    <t>441581******117761</t>
  </si>
  <si>
    <t>0400211089</t>
  </si>
  <si>
    <t>350583******053168</t>
  </si>
  <si>
    <t>0400211094</t>
  </si>
  <si>
    <t>362524******012527</t>
  </si>
  <si>
    <t>0400211127</t>
  </si>
  <si>
    <t>421122******064930</t>
  </si>
  <si>
    <t>0400211020</t>
  </si>
  <si>
    <t>421087******027624</t>
  </si>
  <si>
    <t>0400211017</t>
  </si>
  <si>
    <t>532123******201110</t>
  </si>
  <si>
    <t>0400211018</t>
  </si>
  <si>
    <t>441521******138220</t>
  </si>
  <si>
    <t>0400211023</t>
  </si>
  <si>
    <t>440982******142346</t>
  </si>
  <si>
    <t>0400211032</t>
  </si>
  <si>
    <t>440523******120028</t>
  </si>
  <si>
    <t>0400211060</t>
  </si>
  <si>
    <t>440881******01274X</t>
  </si>
  <si>
    <t>0400211067</t>
  </si>
  <si>
    <t>350624******234031</t>
  </si>
  <si>
    <t>0400211072</t>
  </si>
  <si>
    <t>420683******010027</t>
  </si>
  <si>
    <t>0400211074</t>
  </si>
  <si>
    <t>360729******103524</t>
  </si>
  <si>
    <t>0400211075</t>
  </si>
  <si>
    <t>452226******154828</t>
  </si>
  <si>
    <t>0400211076</t>
  </si>
  <si>
    <t>440307******211511</t>
  </si>
  <si>
    <t>0400211080</t>
  </si>
  <si>
    <t>350322******206513</t>
  </si>
  <si>
    <t>0400211084</t>
  </si>
  <si>
    <t>441481******221403</t>
  </si>
  <si>
    <t>0400211091</t>
  </si>
  <si>
    <t>513701******165945</t>
  </si>
  <si>
    <t>0400211096</t>
  </si>
  <si>
    <t>440803******200313</t>
  </si>
  <si>
    <t>0400211097</t>
  </si>
  <si>
    <t>640122******18004X</t>
  </si>
  <si>
    <t>0400211099</t>
  </si>
  <si>
    <t>440582******034843</t>
  </si>
  <si>
    <t>0400211101</t>
  </si>
  <si>
    <t>440582******244220</t>
  </si>
  <si>
    <t>0400211102</t>
  </si>
  <si>
    <t>320623******212503</t>
  </si>
  <si>
    <t>0400211104</t>
  </si>
  <si>
    <t>430225******211517</t>
  </si>
  <si>
    <t>0400211105</t>
  </si>
  <si>
    <t>513701******275928</t>
  </si>
  <si>
    <t>0400211107</t>
  </si>
  <si>
    <t>440583******074811</t>
  </si>
  <si>
    <t>0400211115</t>
  </si>
  <si>
    <t>440509******240427</t>
  </si>
  <si>
    <t>0400211116</t>
  </si>
  <si>
    <t>445222******132484</t>
  </si>
  <si>
    <t>0400211119</t>
  </si>
  <si>
    <t>441622******184692</t>
  </si>
  <si>
    <t>0400211128</t>
  </si>
  <si>
    <t>445102******201918</t>
  </si>
  <si>
    <t>0400211129</t>
  </si>
  <si>
    <t>421023******077333</t>
  </si>
  <si>
    <t>0400211143</t>
  </si>
  <si>
    <t>440882******02304X</t>
  </si>
  <si>
    <t>0400211152</t>
  </si>
  <si>
    <t>441302******03792X</t>
  </si>
  <si>
    <t>0400211158</t>
  </si>
  <si>
    <t>362227******210313</t>
  </si>
  <si>
    <t>0400211161</t>
  </si>
  <si>
    <t>362502******024245</t>
  </si>
  <si>
    <t>0400211162</t>
  </si>
  <si>
    <t>432503******293162</t>
  </si>
  <si>
    <t>0400211167</t>
  </si>
  <si>
    <t>440232******120029</t>
  </si>
  <si>
    <t>0400211169</t>
  </si>
  <si>
    <t>441622******088228</t>
  </si>
  <si>
    <t>0400211171</t>
  </si>
  <si>
    <t>341224******103319</t>
  </si>
  <si>
    <t>0400211172</t>
  </si>
  <si>
    <t>441424******232552</t>
  </si>
  <si>
    <t>0400211182</t>
  </si>
  <si>
    <t>441424******242615</t>
  </si>
  <si>
    <t>0400211194</t>
  </si>
  <si>
    <t>441323******178725</t>
  </si>
  <si>
    <t>0400211203</t>
  </si>
  <si>
    <t>440823******121127</t>
  </si>
  <si>
    <t>0400211205</t>
  </si>
  <si>
    <t>432524******208346</t>
  </si>
  <si>
    <t>0400211154</t>
  </si>
  <si>
    <t>440881******107213</t>
  </si>
  <si>
    <t>0400211157</t>
  </si>
  <si>
    <t>440222******140723</t>
  </si>
  <si>
    <t>综合网格员C</t>
  </si>
  <si>
    <t>0400211247</t>
  </si>
  <si>
    <t>500231******257191</t>
  </si>
  <si>
    <t>0400211327</t>
  </si>
  <si>
    <t>441581******089217</t>
  </si>
  <si>
    <t>0400211400</t>
  </si>
  <si>
    <t>420624******167946</t>
  </si>
  <si>
    <t>0400211381</t>
  </si>
  <si>
    <t>410481******158535</t>
  </si>
  <si>
    <t>0400211429</t>
  </si>
  <si>
    <t>362330******065483</t>
  </si>
  <si>
    <t>0400211375</t>
  </si>
  <si>
    <t>441421******241126</t>
  </si>
  <si>
    <t>0400211352</t>
  </si>
  <si>
    <t>445122******261752</t>
  </si>
  <si>
    <t>0400211398</t>
  </si>
  <si>
    <t>445222******250829</t>
  </si>
  <si>
    <t>0400211455</t>
  </si>
  <si>
    <t>433123******282429</t>
  </si>
  <si>
    <t>0400211281</t>
  </si>
  <si>
    <t>440583******14452X</t>
  </si>
  <si>
    <t>0400211390</t>
  </si>
  <si>
    <t>342625******20003X</t>
  </si>
  <si>
    <t>0400211213</t>
  </si>
  <si>
    <t>440307******14071X</t>
  </si>
  <si>
    <t>0400211220</t>
  </si>
  <si>
    <t>440307******181943</t>
  </si>
  <si>
    <t>0400211222</t>
  </si>
  <si>
    <t>445202******150327</t>
  </si>
  <si>
    <t>0400211357</t>
  </si>
  <si>
    <t>412822******13272X</t>
  </si>
  <si>
    <t>0400211208</t>
  </si>
  <si>
    <t>441424******163520</t>
  </si>
  <si>
    <t>0400211209</t>
  </si>
  <si>
    <t>341621******041528</t>
  </si>
  <si>
    <t>0400211305</t>
  </si>
  <si>
    <t>422823******102359</t>
  </si>
  <si>
    <t>0400211349</t>
  </si>
  <si>
    <t>441422******06401X</t>
  </si>
  <si>
    <t>0400211376</t>
  </si>
  <si>
    <t>441322******18366X</t>
  </si>
  <si>
    <t>0400211218</t>
  </si>
  <si>
    <t>445222******301027</t>
  </si>
  <si>
    <t>0400211277</t>
  </si>
  <si>
    <t>440923******051499</t>
  </si>
  <si>
    <t>0400211311</t>
  </si>
  <si>
    <t>440304******301124</t>
  </si>
  <si>
    <t>0400211402</t>
  </si>
  <si>
    <t>441322******023816</t>
  </si>
  <si>
    <t>0400211443</t>
  </si>
  <si>
    <t>440307******041320</t>
  </si>
  <si>
    <t>0400211234</t>
  </si>
  <si>
    <t>441422******12132X</t>
  </si>
  <si>
    <t>0400211285</t>
  </si>
  <si>
    <t>441402******091076</t>
  </si>
  <si>
    <t>0400211323</t>
  </si>
  <si>
    <t>511324******272599</t>
  </si>
  <si>
    <t>0400211435</t>
  </si>
  <si>
    <t>440301******265517</t>
  </si>
  <si>
    <t>0400211217</t>
  </si>
  <si>
    <t>441624******130010</t>
  </si>
  <si>
    <t>0400211233</t>
  </si>
  <si>
    <t>440582******050016</t>
  </si>
  <si>
    <t>0400211241</t>
  </si>
  <si>
    <t>440307******184615</t>
  </si>
  <si>
    <t>0400211254</t>
  </si>
  <si>
    <t>441624******231115</t>
  </si>
  <si>
    <t>0400211267</t>
  </si>
  <si>
    <t>441481******251384</t>
  </si>
  <si>
    <t>0400211316</t>
  </si>
  <si>
    <t>350182******08160X</t>
  </si>
  <si>
    <t>0400211364</t>
  </si>
  <si>
    <t>445281******024024</t>
  </si>
  <si>
    <t>0400211372</t>
  </si>
  <si>
    <t>445222******08101X</t>
  </si>
  <si>
    <t>0400211221</t>
  </si>
  <si>
    <t>450923******225943</t>
  </si>
  <si>
    <t>0400211228</t>
  </si>
  <si>
    <t>441422******160013</t>
  </si>
  <si>
    <t>0400211297</t>
  </si>
  <si>
    <t>445222******233128</t>
  </si>
  <si>
    <t>0400211397</t>
  </si>
  <si>
    <t>430105******024324</t>
  </si>
  <si>
    <t>0400211214</t>
  </si>
  <si>
    <t>360731******170342</t>
  </si>
  <si>
    <t>0400211238</t>
  </si>
  <si>
    <t>441423******312725</t>
  </si>
  <si>
    <t>0400211244</t>
  </si>
  <si>
    <t>420683******235834</t>
  </si>
  <si>
    <t>0400211257</t>
  </si>
  <si>
    <t>445222******140830</t>
  </si>
  <si>
    <t>0400211239</t>
  </si>
  <si>
    <t>441523******177565</t>
  </si>
  <si>
    <t>0400211264</t>
  </si>
  <si>
    <t>360622******070041</t>
  </si>
  <si>
    <t>0400211298</t>
  </si>
  <si>
    <t>440307******121210</t>
  </si>
  <si>
    <t>0400211215</t>
  </si>
  <si>
    <t>441523******256815</t>
  </si>
  <si>
    <t>0400211230</t>
  </si>
  <si>
    <t>360729******270315</t>
  </si>
  <si>
    <t>0400211290</t>
  </si>
  <si>
    <t>362531******050024</t>
  </si>
  <si>
    <t>0400211378</t>
  </si>
  <si>
    <t>230623******120061</t>
  </si>
  <si>
    <t>0400211229</t>
  </si>
  <si>
    <t>441581******128247</t>
  </si>
  <si>
    <t>0400211236</t>
  </si>
  <si>
    <t>430225******186564</t>
  </si>
  <si>
    <t>0400211366</t>
  </si>
  <si>
    <t>440421******268069</t>
  </si>
  <si>
    <t>0400211368</t>
  </si>
  <si>
    <t>431224******037941</t>
  </si>
  <si>
    <t>0400211436</t>
  </si>
  <si>
    <t>441424******076569</t>
  </si>
  <si>
    <t>0400211351</t>
  </si>
  <si>
    <t>410511******281214</t>
  </si>
  <si>
    <t>0400211431</t>
  </si>
  <si>
    <t>445121******074528</t>
  </si>
  <si>
    <t>0400211438</t>
  </si>
  <si>
    <t>440307******251825</t>
  </si>
  <si>
    <t>0400211278</t>
  </si>
  <si>
    <t>445222******08452X</t>
  </si>
  <si>
    <t>0400211389</t>
  </si>
  <si>
    <t>441522******200022</t>
  </si>
  <si>
    <t>0400211227</t>
  </si>
  <si>
    <t>441422******062310</t>
  </si>
  <si>
    <t>0400211235</t>
  </si>
  <si>
    <t>440303******258521</t>
  </si>
  <si>
    <t>0400211253</t>
  </si>
  <si>
    <t>440921******217139</t>
  </si>
  <si>
    <t>0400211258</t>
  </si>
  <si>
    <t>445222******031821</t>
  </si>
  <si>
    <t>0400211262</t>
  </si>
  <si>
    <t>441900******222227</t>
  </si>
  <si>
    <t>0400211304</t>
  </si>
  <si>
    <t>445281******200043</t>
  </si>
  <si>
    <t>0400211335</t>
  </si>
  <si>
    <t>441581******013088</t>
  </si>
  <si>
    <t>0400211347</t>
  </si>
  <si>
    <t>441323******263031</t>
  </si>
  <si>
    <t>0400211353</t>
  </si>
  <si>
    <t>441322******063847</t>
  </si>
  <si>
    <t>0400211409</t>
  </si>
  <si>
    <t>362429******293426</t>
  </si>
  <si>
    <t>0400211439</t>
  </si>
  <si>
    <t>440306******124215</t>
  </si>
  <si>
    <t>0400211216</t>
  </si>
  <si>
    <t>440307******220321</t>
  </si>
  <si>
    <t>0400211384</t>
  </si>
  <si>
    <t>421083******250048</t>
  </si>
  <si>
    <t>0400211391</t>
  </si>
  <si>
    <t>360728******282227</t>
  </si>
  <si>
    <t>0400211440</t>
  </si>
  <si>
    <t>441581******203191</t>
  </si>
  <si>
    <t>0400211444</t>
  </si>
  <si>
    <t>445281******104426</t>
  </si>
  <si>
    <t>0400211448</t>
  </si>
  <si>
    <t>362229******060617</t>
  </si>
  <si>
    <t>0400211450</t>
  </si>
  <si>
    <t>421023******073455</t>
  </si>
  <si>
    <t>0400211451</t>
  </si>
  <si>
    <t>440307******090722</t>
  </si>
  <si>
    <t>0400211346</t>
  </si>
  <si>
    <t>441424******282627</t>
  </si>
  <si>
    <t>0400211386</t>
  </si>
  <si>
    <t>445224******231849</t>
  </si>
  <si>
    <t>0400211408</t>
  </si>
  <si>
    <t>440307******291528</t>
  </si>
  <si>
    <t>0400211416</t>
  </si>
  <si>
    <t>422201******110811</t>
  </si>
  <si>
    <t>0400211424</t>
  </si>
  <si>
    <t>441622******191346</t>
  </si>
  <si>
    <t>0400211266</t>
  </si>
  <si>
    <t>440223******085227</t>
  </si>
  <si>
    <t>0400211370</t>
  </si>
  <si>
    <t>441481******060369</t>
  </si>
  <si>
    <t>0400211410</t>
  </si>
  <si>
    <t>441481******213378</t>
  </si>
  <si>
    <t>0400211417</t>
  </si>
  <si>
    <t>445224******254226</t>
  </si>
  <si>
    <t>0400211449</t>
  </si>
  <si>
    <t>441423******206011</t>
  </si>
  <si>
    <t>0400211296</t>
  </si>
  <si>
    <t>441521******212123</t>
  </si>
  <si>
    <t>0400211312</t>
  </si>
  <si>
    <t>445222******02006X</t>
  </si>
  <si>
    <t>0400211319</t>
  </si>
  <si>
    <t>440982******174940</t>
  </si>
  <si>
    <t>0400211406</t>
  </si>
  <si>
    <t>441521******034744</t>
  </si>
  <si>
    <t>0400211413</t>
  </si>
  <si>
    <t>441623******190369</t>
  </si>
  <si>
    <t>0400211420</t>
  </si>
  <si>
    <t>441581******223568</t>
  </si>
  <si>
    <t>0400211427</t>
  </si>
  <si>
    <t>445221******044573</t>
  </si>
  <si>
    <t>0400211270</t>
  </si>
  <si>
    <t>440307******144320</t>
  </si>
  <si>
    <t>0400211318</t>
  </si>
  <si>
    <t>440582******080622</t>
  </si>
  <si>
    <t>0400211338</t>
  </si>
  <si>
    <t>360732******086113</t>
  </si>
  <si>
    <t>0400211341</t>
  </si>
  <si>
    <t>440301******295539</t>
  </si>
  <si>
    <t>0400211367</t>
  </si>
  <si>
    <t>440307******151115</t>
  </si>
  <si>
    <t>0400211437</t>
  </si>
  <si>
    <t>441323******187617</t>
  </si>
  <si>
    <t>0400211292</t>
  </si>
  <si>
    <t>440303******118524</t>
  </si>
  <si>
    <t>0400211358</t>
  </si>
  <si>
    <t>440923******267342</t>
  </si>
  <si>
    <t>0400211374</t>
  </si>
  <si>
    <t>440514******191838</t>
  </si>
  <si>
    <t>0400211432</t>
  </si>
  <si>
    <t>522226******265226</t>
  </si>
  <si>
    <t>0400211225</t>
  </si>
  <si>
    <t>440281******160422</t>
  </si>
  <si>
    <t>0400211326</t>
  </si>
  <si>
    <t>441322******081419</t>
  </si>
  <si>
    <t>0400211339</t>
  </si>
  <si>
    <t>362428******154125</t>
  </si>
  <si>
    <t>0400211359</t>
  </si>
  <si>
    <t>432503******164020</t>
  </si>
  <si>
    <t>0400211361</t>
  </si>
  <si>
    <t>440982******284933</t>
  </si>
  <si>
    <t>0400211380</t>
  </si>
  <si>
    <t>430522******012874</t>
  </si>
  <si>
    <t>0400211399</t>
  </si>
  <si>
    <t>440982******233179</t>
  </si>
  <si>
    <t>0400211411</t>
  </si>
  <si>
    <t>441621******216418</t>
  </si>
  <si>
    <t>0400211226</t>
  </si>
  <si>
    <t>441621******243019</t>
  </si>
  <si>
    <t>0400211242</t>
  </si>
  <si>
    <t>441621******017099</t>
  </si>
  <si>
    <t>0400211387</t>
  </si>
  <si>
    <t>441323******311025</t>
  </si>
  <si>
    <t>0400211404</t>
  </si>
  <si>
    <t>440982******12317X</t>
  </si>
  <si>
    <t>0400211414</t>
  </si>
  <si>
    <t>440307******16152X</t>
  </si>
  <si>
    <t>0400211418</t>
  </si>
  <si>
    <t>410403******095549</t>
  </si>
  <si>
    <t>0400211428</t>
  </si>
  <si>
    <t>440203******131832</t>
  </si>
  <si>
    <t>0400211251</t>
  </si>
  <si>
    <t>412827******24056X</t>
  </si>
  <si>
    <t>0400211255</t>
  </si>
  <si>
    <t>441421******211118</t>
  </si>
  <si>
    <t>0400211260</t>
  </si>
  <si>
    <t>412727******272348</t>
  </si>
  <si>
    <t>0400211303</t>
  </si>
  <si>
    <t>445224******083072</t>
  </si>
  <si>
    <t>0400211336</t>
  </si>
  <si>
    <t>445224******060029</t>
  </si>
  <si>
    <t>0400211344</t>
  </si>
  <si>
    <t>440306******201310</t>
  </si>
  <si>
    <t>0400211350</t>
  </si>
  <si>
    <t>440881******201060</t>
  </si>
  <si>
    <t>0400211363</t>
  </si>
  <si>
    <t>440301******102317</t>
  </si>
  <si>
    <t>0400211405</t>
  </si>
  <si>
    <t>440307******302811</t>
  </si>
  <si>
    <t>0400211415</t>
  </si>
  <si>
    <t>441421******120416</t>
  </si>
  <si>
    <t>0400211423</t>
  </si>
  <si>
    <t>440303******152725</t>
  </si>
  <si>
    <t>0400211441</t>
  </si>
  <si>
    <t>430527******010317</t>
  </si>
  <si>
    <t>0400211246</t>
  </si>
  <si>
    <t>441621******287017</t>
  </si>
  <si>
    <t>0400211249</t>
  </si>
  <si>
    <t>441421******070027</t>
  </si>
  <si>
    <t>0400211263</t>
  </si>
  <si>
    <t>360731******193989</t>
  </si>
  <si>
    <t>0400211295</t>
  </si>
  <si>
    <t>440307******252810</t>
  </si>
  <si>
    <t>0400211310</t>
  </si>
  <si>
    <t>440982******304753</t>
  </si>
  <si>
    <t>0400211330</t>
  </si>
  <si>
    <t>441622******312078</t>
  </si>
  <si>
    <t>0400211342</t>
  </si>
  <si>
    <t>441581******085341</t>
  </si>
  <si>
    <t>0400211343</t>
  </si>
  <si>
    <t>421126******242210</t>
  </si>
  <si>
    <t>0400211345</t>
  </si>
  <si>
    <t>140302******300033</t>
  </si>
  <si>
    <t>0400211419</t>
  </si>
  <si>
    <t>450921******07422X</t>
  </si>
  <si>
    <t>0400211422</t>
  </si>
  <si>
    <t>460103******040327</t>
  </si>
  <si>
    <t>0400211452</t>
  </si>
  <si>
    <t>420682******11302X</t>
  </si>
  <si>
    <t>0400211219</t>
  </si>
  <si>
    <t>430225******250041</t>
  </si>
  <si>
    <t>0400211265</t>
  </si>
  <si>
    <t>441621******285147</t>
  </si>
  <si>
    <t>0400211286</t>
  </si>
  <si>
    <t>441621******032750</t>
  </si>
  <si>
    <t>0400211425</t>
  </si>
  <si>
    <t>445281******105887</t>
  </si>
  <si>
    <t>0400211240</t>
  </si>
  <si>
    <t>441323******091086</t>
  </si>
  <si>
    <t>0400211243</t>
  </si>
  <si>
    <t>445222******051831</t>
  </si>
  <si>
    <t>0400211282</t>
  </si>
  <si>
    <t>441226******013145</t>
  </si>
  <si>
    <t>0400211293</t>
  </si>
  <si>
    <t>441581******220323</t>
  </si>
  <si>
    <t>0400211299</t>
  </si>
  <si>
    <t>441622******190771</t>
  </si>
  <si>
    <t>0400211373</t>
  </si>
  <si>
    <t>440307******011111</t>
  </si>
  <si>
    <t>0400211279</t>
  </si>
  <si>
    <t>441422******194278</t>
  </si>
  <si>
    <t>0400211340</t>
  </si>
  <si>
    <t>445122******08600X</t>
  </si>
  <si>
    <t>0400211328</t>
  </si>
  <si>
    <t>230182******140220</t>
  </si>
  <si>
    <t>0400211382</t>
  </si>
  <si>
    <t>445322******014918</t>
  </si>
  <si>
    <t>0400211306</t>
  </si>
  <si>
    <t>441621******194015</t>
  </si>
  <si>
    <t>0400211324</t>
  </si>
  <si>
    <t>441424******143052</t>
  </si>
  <si>
    <t>0400211356</t>
  </si>
  <si>
    <t>441623******130328</t>
  </si>
  <si>
    <t>0400211333</t>
  </si>
  <si>
    <t>445122******151249</t>
  </si>
  <si>
    <t>0400211392</t>
  </si>
  <si>
    <t>441424******105580</t>
  </si>
  <si>
    <t>0400211403</t>
  </si>
  <si>
    <t>441424******081595</t>
  </si>
  <si>
    <t>0400211237</t>
  </si>
  <si>
    <t>431121******066928</t>
  </si>
  <si>
    <t>0400211248</t>
  </si>
  <si>
    <t>441424******18676X</t>
  </si>
  <si>
    <t>0400211280</t>
  </si>
  <si>
    <t>421081******080047</t>
  </si>
  <si>
    <t>0400211321</t>
  </si>
  <si>
    <t>445221******114514</t>
  </si>
  <si>
    <t>0400211329</t>
  </si>
  <si>
    <t>441621******02701X</t>
  </si>
  <si>
    <t>0400211334</t>
  </si>
  <si>
    <t>440981******211126</t>
  </si>
  <si>
    <t>0400211401</t>
  </si>
  <si>
    <t>441323******145013</t>
  </si>
  <si>
    <t>0400211331</t>
  </si>
  <si>
    <t>440923******06733X</t>
  </si>
  <si>
    <t>0400211354</t>
  </si>
  <si>
    <t>440982******123415</t>
  </si>
  <si>
    <t>0400211355</t>
  </si>
  <si>
    <t>412727******217712</t>
  </si>
  <si>
    <t>0400211232</t>
  </si>
  <si>
    <t>445222******23006X</t>
  </si>
  <si>
    <t>0400211252</t>
  </si>
  <si>
    <t>441621******243037</t>
  </si>
  <si>
    <t>0400211447</t>
  </si>
  <si>
    <t>441481******092759</t>
  </si>
  <si>
    <t>0400211434</t>
  </si>
  <si>
    <t>445121******165135</t>
  </si>
  <si>
    <t>0400211289</t>
  </si>
  <si>
    <t>440307******131929</t>
  </si>
  <si>
    <t>0400211307</t>
  </si>
  <si>
    <t>620421******283647</t>
  </si>
  <si>
    <t>0400211320</t>
  </si>
  <si>
    <t>441427******270158</t>
  </si>
  <si>
    <t>0400211275</t>
  </si>
  <si>
    <t>440306******223550</t>
  </si>
  <si>
    <t>0400211433</t>
  </si>
  <si>
    <t>410602******262546</t>
  </si>
  <si>
    <t>0400211360</t>
  </si>
  <si>
    <t>445281******100017</t>
  </si>
  <si>
    <t>0400211407</t>
  </si>
  <si>
    <t>421126******294733</t>
  </si>
  <si>
    <t>0400211426</t>
  </si>
  <si>
    <t>422126******114017</t>
  </si>
  <si>
    <t>0400211442</t>
  </si>
  <si>
    <t>441424******205553</t>
  </si>
  <si>
    <t>0400211332</t>
  </si>
  <si>
    <t>440582******016357</t>
  </si>
  <si>
    <t>0400211294</t>
  </si>
  <si>
    <t>441621******215928</t>
  </si>
  <si>
    <t>0400211369</t>
  </si>
  <si>
    <t>445222******220058</t>
  </si>
  <si>
    <t>0400211245</t>
  </si>
  <si>
    <t>142327******081712</t>
  </si>
  <si>
    <t>0400211396</t>
  </si>
  <si>
    <t>445281******06002X</t>
  </si>
  <si>
    <t>0400211272</t>
  </si>
  <si>
    <t>445281******102741</t>
  </si>
  <si>
    <t>0400211273</t>
  </si>
  <si>
    <t>441322******052724</t>
  </si>
  <si>
    <t>0400211302</t>
  </si>
  <si>
    <t>441602******240437</t>
  </si>
  <si>
    <t>0400211314</t>
  </si>
  <si>
    <t>441621******081016</t>
  </si>
  <si>
    <t>0400211325</t>
  </si>
  <si>
    <t>441424******064636</t>
  </si>
  <si>
    <t>0400211301</t>
  </si>
  <si>
    <t>440582******226964</t>
  </si>
  <si>
    <t>0400211313</t>
  </si>
  <si>
    <t>511324******266804</t>
  </si>
  <si>
    <t>0400211454</t>
  </si>
  <si>
    <t>440882******083775</t>
  </si>
  <si>
    <t>0400211348</t>
  </si>
  <si>
    <t>430422******097722</t>
  </si>
  <si>
    <t>0400211383</t>
  </si>
  <si>
    <t>440307******191423</t>
  </si>
  <si>
    <t>0400211300</t>
  </si>
  <si>
    <t>441423******10803X</t>
  </si>
  <si>
    <t>0400211268</t>
  </si>
  <si>
    <t>421023******18636X</t>
  </si>
  <si>
    <t>0400211322</t>
  </si>
  <si>
    <t>445224******220620</t>
  </si>
  <si>
    <t>0400211210</t>
  </si>
  <si>
    <t>445221******234120</t>
  </si>
  <si>
    <t>0400211212</t>
  </si>
  <si>
    <t>440307******014611</t>
  </si>
  <si>
    <t>0400211223</t>
  </si>
  <si>
    <t>440307******03152X</t>
  </si>
  <si>
    <t>0400211224</t>
  </si>
  <si>
    <t>441581******276028</t>
  </si>
  <si>
    <t>0400211231</t>
  </si>
  <si>
    <t>440307******174615</t>
  </si>
  <si>
    <t>0400211250</t>
  </si>
  <si>
    <t>440307******144312</t>
  </si>
  <si>
    <t>0400211256</t>
  </si>
  <si>
    <t>360321******257024</t>
  </si>
  <si>
    <t>0400211259</t>
  </si>
  <si>
    <t>360424******151324</t>
  </si>
  <si>
    <t>0400211261</t>
  </si>
  <si>
    <t>440921******128033</t>
  </si>
  <si>
    <t>0400211269</t>
  </si>
  <si>
    <t>440513******053511</t>
  </si>
  <si>
    <t>0400211271</t>
  </si>
  <si>
    <t>441423******070020</t>
  </si>
  <si>
    <t>0400211276</t>
  </si>
  <si>
    <t>440582******142316</t>
  </si>
  <si>
    <t>0400211283</t>
  </si>
  <si>
    <t>441581******014725</t>
  </si>
  <si>
    <t>0400211284</t>
  </si>
  <si>
    <t>441424******125516</t>
  </si>
  <si>
    <t>0400211287</t>
  </si>
  <si>
    <t>440307******221726</t>
  </si>
  <si>
    <t>0400211288</t>
  </si>
  <si>
    <t>440982******105914</t>
  </si>
  <si>
    <t>0400211291</t>
  </si>
  <si>
    <t>445221******221268</t>
  </si>
  <si>
    <t>0400211308</t>
  </si>
  <si>
    <t>440307******134317</t>
  </si>
  <si>
    <t>0400211309</t>
  </si>
  <si>
    <t>440306******275027</t>
  </si>
  <si>
    <t>0400211315</t>
  </si>
  <si>
    <t>441424******164845</t>
  </si>
  <si>
    <t>0400211317</t>
  </si>
  <si>
    <t>441622******100356</t>
  </si>
  <si>
    <t>0400211337</t>
  </si>
  <si>
    <t>441423******284729</t>
  </si>
  <si>
    <t>0400211362</t>
  </si>
  <si>
    <t>430529******120295</t>
  </si>
  <si>
    <t>0400211365</t>
  </si>
  <si>
    <t>440306******050113</t>
  </si>
  <si>
    <t>0400211371</t>
  </si>
  <si>
    <t>411526******150495</t>
  </si>
  <si>
    <t>0400211385</t>
  </si>
  <si>
    <t>441421******200827</t>
  </si>
  <si>
    <t>0400211388</t>
  </si>
  <si>
    <t>441621******237312</t>
  </si>
  <si>
    <t>0400211393</t>
  </si>
  <si>
    <t>441621******283027</t>
  </si>
  <si>
    <t>0400211394</t>
  </si>
  <si>
    <t>421223******105463</t>
  </si>
  <si>
    <t>0400211421</t>
  </si>
  <si>
    <t>441284******242845</t>
  </si>
  <si>
    <t>0400211430</t>
  </si>
  <si>
    <t>445222******262741</t>
  </si>
  <si>
    <t>0400211445</t>
  </si>
  <si>
    <t>441322******031422</t>
  </si>
  <si>
    <t>0400211446</t>
  </si>
  <si>
    <t>441581******07797X</t>
  </si>
  <si>
    <t>0400211453</t>
  </si>
  <si>
    <t>511525******24368X</t>
  </si>
  <si>
    <t>0400211377</t>
  </si>
  <si>
    <t>440304******030027</t>
  </si>
  <si>
    <t>0400211211</t>
  </si>
  <si>
    <t>441481******181984</t>
  </si>
  <si>
    <t>0400211274</t>
  </si>
  <si>
    <t>441481******163885</t>
  </si>
  <si>
    <t>0400211379</t>
  </si>
  <si>
    <t>441621******214821</t>
  </si>
  <si>
    <t>0400211412</t>
  </si>
  <si>
    <t>450802******210861</t>
  </si>
  <si>
    <t>0400211395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</si>
</sst>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28"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7" borderId="8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3" borderId="5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7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8"/>
  <sheetViews>
    <sheetView tabSelected="1" workbookViewId="0">
      <selection activeCell="N3" sqref="N3"/>
    </sheetView>
  </sheetViews>
  <sheetFormatPr defaultColWidth="9" defaultRowHeight="21.6" customHeight="1" outlineLevelCol="6"/>
  <cols>
    <col min="1" max="1" width="6.88333333333333" customWidth="1"/>
    <col min="2" max="2" width="22" style="2" customWidth="1"/>
    <col min="3" max="3" width="14.5583333333333" style="2" customWidth="1"/>
    <col min="4" max="4" width="14.5583333333333" style="3" customWidth="1"/>
    <col min="5" max="5" width="23.5583333333333" style="4" customWidth="1"/>
    <col min="6" max="6" width="7" style="5" customWidth="1"/>
    <col min="7" max="7" width="36.5583333333333" style="2" customWidth="1"/>
  </cols>
  <sheetData>
    <row r="1" ht="35.4" customHeight="1" spans="1:7">
      <c r="A1" s="6" t="s">
        <v>0</v>
      </c>
      <c r="B1" s="6"/>
      <c r="C1" s="6"/>
      <c r="D1" s="6"/>
      <c r="E1" s="6"/>
      <c r="F1" s="6"/>
      <c r="G1" s="6"/>
    </row>
    <row r="2" ht="21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37.8" customHeight="1" spans="1:7">
      <c r="A3" s="8" t="s">
        <v>2</v>
      </c>
      <c r="B3" s="8" t="s">
        <v>3</v>
      </c>
      <c r="C3" s="8" t="s">
        <v>4</v>
      </c>
      <c r="D3" s="8" t="s">
        <v>5</v>
      </c>
      <c r="E3" s="11" t="s">
        <v>6</v>
      </c>
      <c r="F3" s="12" t="s">
        <v>7</v>
      </c>
      <c r="G3" s="13" t="s">
        <v>8</v>
      </c>
    </row>
    <row r="4" customHeight="1" spans="1:7">
      <c r="A4" s="9">
        <v>1</v>
      </c>
      <c r="B4" s="9" t="s">
        <v>9</v>
      </c>
      <c r="C4" s="9" t="s">
        <v>10</v>
      </c>
      <c r="D4" s="10" t="s">
        <v>11</v>
      </c>
      <c r="E4" s="14">
        <v>90.5</v>
      </c>
      <c r="F4" s="15">
        <v>1</v>
      </c>
      <c r="G4" s="16" t="s">
        <v>12</v>
      </c>
    </row>
    <row r="5" customHeight="1" spans="1:7">
      <c r="A5" s="9">
        <v>2</v>
      </c>
      <c r="B5" s="9" t="s">
        <v>13</v>
      </c>
      <c r="C5" s="9" t="s">
        <v>10</v>
      </c>
      <c r="D5" s="10" t="s">
        <v>14</v>
      </c>
      <c r="E5" s="14">
        <v>89.5</v>
      </c>
      <c r="F5" s="15">
        <v>2</v>
      </c>
      <c r="G5" s="16" t="s">
        <v>12</v>
      </c>
    </row>
    <row r="6" customHeight="1" spans="1:7">
      <c r="A6" s="9">
        <v>3</v>
      </c>
      <c r="B6" s="9" t="s">
        <v>15</v>
      </c>
      <c r="C6" s="9" t="s">
        <v>10</v>
      </c>
      <c r="D6" s="10" t="s">
        <v>16</v>
      </c>
      <c r="E6" s="14">
        <v>82</v>
      </c>
      <c r="F6" s="15">
        <v>3</v>
      </c>
      <c r="G6" s="16" t="s">
        <v>12</v>
      </c>
    </row>
    <row r="7" customHeight="1" spans="1:7">
      <c r="A7" s="9">
        <v>4</v>
      </c>
      <c r="B7" s="9" t="s">
        <v>17</v>
      </c>
      <c r="C7" s="9" t="s">
        <v>10</v>
      </c>
      <c r="D7" s="10" t="s">
        <v>18</v>
      </c>
      <c r="E7" s="14">
        <v>80.5</v>
      </c>
      <c r="F7" s="15">
        <v>4</v>
      </c>
      <c r="G7" s="9"/>
    </row>
    <row r="8" customHeight="1" spans="1:7">
      <c r="A8" s="9">
        <v>5</v>
      </c>
      <c r="B8" s="9" t="s">
        <v>19</v>
      </c>
      <c r="C8" s="9" t="s">
        <v>10</v>
      </c>
      <c r="D8" s="10" t="s">
        <v>20</v>
      </c>
      <c r="E8" s="14">
        <v>78.5</v>
      </c>
      <c r="F8" s="15">
        <v>5</v>
      </c>
      <c r="G8" s="9"/>
    </row>
    <row r="9" customHeight="1" spans="1:7">
      <c r="A9" s="9">
        <v>6</v>
      </c>
      <c r="B9" s="9" t="s">
        <v>21</v>
      </c>
      <c r="C9" s="9" t="s">
        <v>10</v>
      </c>
      <c r="D9" s="10" t="s">
        <v>22</v>
      </c>
      <c r="E9" s="14">
        <v>76.5</v>
      </c>
      <c r="F9" s="15">
        <v>6</v>
      </c>
      <c r="G9" s="9"/>
    </row>
    <row r="10" customHeight="1" spans="1:7">
      <c r="A10" s="9">
        <v>7</v>
      </c>
      <c r="B10" s="9" t="s">
        <v>23</v>
      </c>
      <c r="C10" s="9" t="s">
        <v>10</v>
      </c>
      <c r="D10" s="10" t="s">
        <v>24</v>
      </c>
      <c r="E10" s="14">
        <v>75.5</v>
      </c>
      <c r="F10" s="15">
        <v>7</v>
      </c>
      <c r="G10" s="9"/>
    </row>
    <row r="11" customHeight="1" spans="1:7">
      <c r="A11" s="9">
        <v>8</v>
      </c>
      <c r="B11" s="9" t="s">
        <v>25</v>
      </c>
      <c r="C11" s="9" t="s">
        <v>10</v>
      </c>
      <c r="D11" s="10" t="s">
        <v>26</v>
      </c>
      <c r="E11" s="14">
        <v>75.5</v>
      </c>
      <c r="F11" s="15">
        <v>7</v>
      </c>
      <c r="G11" s="9"/>
    </row>
    <row r="12" customHeight="1" spans="1:7">
      <c r="A12" s="9">
        <v>9</v>
      </c>
      <c r="B12" s="9" t="s">
        <v>27</v>
      </c>
      <c r="C12" s="9" t="s">
        <v>10</v>
      </c>
      <c r="D12" s="10" t="s">
        <v>28</v>
      </c>
      <c r="E12" s="14">
        <v>74</v>
      </c>
      <c r="F12" s="15">
        <v>9</v>
      </c>
      <c r="G12" s="9"/>
    </row>
    <row r="13" customHeight="1" spans="1:7">
      <c r="A13" s="9">
        <v>10</v>
      </c>
      <c r="B13" s="9" t="s">
        <v>29</v>
      </c>
      <c r="C13" s="9" t="s">
        <v>10</v>
      </c>
      <c r="D13" s="10" t="s">
        <v>30</v>
      </c>
      <c r="E13" s="14">
        <v>70.5</v>
      </c>
      <c r="F13" s="15">
        <v>10</v>
      </c>
      <c r="G13" s="9"/>
    </row>
    <row r="14" customHeight="1" spans="1:7">
      <c r="A14" s="9">
        <v>11</v>
      </c>
      <c r="B14" s="9" t="s">
        <v>31</v>
      </c>
      <c r="C14" s="9" t="s">
        <v>10</v>
      </c>
      <c r="D14" s="10" t="s">
        <v>32</v>
      </c>
      <c r="E14" s="14">
        <v>0</v>
      </c>
      <c r="F14" s="15">
        <v>11</v>
      </c>
      <c r="G14" s="9"/>
    </row>
    <row r="15" customHeight="1" spans="1:7">
      <c r="A15" s="9">
        <v>12</v>
      </c>
      <c r="B15" s="9" t="s">
        <v>33</v>
      </c>
      <c r="C15" s="9" t="s">
        <v>10</v>
      </c>
      <c r="D15" s="10" t="s">
        <v>34</v>
      </c>
      <c r="E15" s="14">
        <v>0</v>
      </c>
      <c r="F15" s="15">
        <v>11</v>
      </c>
      <c r="G15" s="9"/>
    </row>
    <row r="16" customHeight="1" spans="1:7">
      <c r="A16" s="9">
        <v>13</v>
      </c>
      <c r="B16" s="9" t="s">
        <v>35</v>
      </c>
      <c r="C16" s="9" t="s">
        <v>10</v>
      </c>
      <c r="D16" s="10" t="s">
        <v>36</v>
      </c>
      <c r="E16" s="14" t="s">
        <v>37</v>
      </c>
      <c r="F16" s="15">
        <v>13</v>
      </c>
      <c r="G16" s="9"/>
    </row>
    <row r="17" customHeight="1" spans="1:7">
      <c r="A17" s="9">
        <v>14</v>
      </c>
      <c r="B17" s="9" t="s">
        <v>38</v>
      </c>
      <c r="C17" s="9" t="s">
        <v>10</v>
      </c>
      <c r="D17" s="10" t="s">
        <v>39</v>
      </c>
      <c r="E17" s="14" t="s">
        <v>37</v>
      </c>
      <c r="F17" s="15">
        <v>13</v>
      </c>
      <c r="G17" s="9"/>
    </row>
    <row r="18" ht="28.5" spans="1:7">
      <c r="A18" s="9">
        <v>15</v>
      </c>
      <c r="B18" s="9" t="s">
        <v>40</v>
      </c>
      <c r="C18" s="9" t="s">
        <v>10</v>
      </c>
      <c r="D18" s="10" t="s">
        <v>41</v>
      </c>
      <c r="E18" s="17" t="s">
        <v>42</v>
      </c>
      <c r="F18" s="14" t="s">
        <v>43</v>
      </c>
      <c r="G18" s="9"/>
    </row>
    <row r="19" customHeight="1" spans="1:7">
      <c r="A19" s="9">
        <v>16</v>
      </c>
      <c r="B19" s="9" t="s">
        <v>44</v>
      </c>
      <c r="C19" s="9" t="s">
        <v>45</v>
      </c>
      <c r="D19" s="10" t="s">
        <v>46</v>
      </c>
      <c r="E19" s="14">
        <v>90.5</v>
      </c>
      <c r="F19" s="15">
        <v>1</v>
      </c>
      <c r="G19" s="16" t="s">
        <v>12</v>
      </c>
    </row>
    <row r="20" customHeight="1" spans="1:7">
      <c r="A20" s="9">
        <v>17</v>
      </c>
      <c r="B20" s="9" t="s">
        <v>47</v>
      </c>
      <c r="C20" s="9" t="s">
        <v>45</v>
      </c>
      <c r="D20" s="10" t="s">
        <v>48</v>
      </c>
      <c r="E20" s="14">
        <v>90.5</v>
      </c>
      <c r="F20" s="15">
        <v>1</v>
      </c>
      <c r="G20" s="16" t="s">
        <v>12</v>
      </c>
    </row>
    <row r="21" customHeight="1" spans="1:7">
      <c r="A21" s="9">
        <v>18</v>
      </c>
      <c r="B21" s="9" t="s">
        <v>49</v>
      </c>
      <c r="C21" s="9" t="s">
        <v>45</v>
      </c>
      <c r="D21" s="10" t="s">
        <v>50</v>
      </c>
      <c r="E21" s="14">
        <v>89.5</v>
      </c>
      <c r="F21" s="15">
        <v>3</v>
      </c>
      <c r="G21" s="16" t="s">
        <v>12</v>
      </c>
    </row>
    <row r="22" customHeight="1" spans="1:7">
      <c r="A22" s="9">
        <v>19</v>
      </c>
      <c r="B22" s="9" t="s">
        <v>51</v>
      </c>
      <c r="C22" s="9" t="s">
        <v>45</v>
      </c>
      <c r="D22" s="10" t="s">
        <v>52</v>
      </c>
      <c r="E22" s="14">
        <v>88</v>
      </c>
      <c r="F22" s="15">
        <v>4</v>
      </c>
      <c r="G22" s="16" t="s">
        <v>12</v>
      </c>
    </row>
    <row r="23" customHeight="1" spans="1:7">
      <c r="A23" s="9">
        <v>20</v>
      </c>
      <c r="B23" s="9" t="s">
        <v>53</v>
      </c>
      <c r="C23" s="9" t="s">
        <v>45</v>
      </c>
      <c r="D23" s="10" t="s">
        <v>54</v>
      </c>
      <c r="E23" s="14">
        <v>88</v>
      </c>
      <c r="F23" s="15">
        <v>4</v>
      </c>
      <c r="G23" s="16" t="s">
        <v>12</v>
      </c>
    </row>
    <row r="24" customHeight="1" spans="1:7">
      <c r="A24" s="9">
        <v>21</v>
      </c>
      <c r="B24" s="9" t="s">
        <v>55</v>
      </c>
      <c r="C24" s="9" t="s">
        <v>45</v>
      </c>
      <c r="D24" s="10" t="s">
        <v>56</v>
      </c>
      <c r="E24" s="14">
        <v>87.5</v>
      </c>
      <c r="F24" s="15">
        <v>6</v>
      </c>
      <c r="G24" s="16" t="s">
        <v>12</v>
      </c>
    </row>
    <row r="25" customHeight="1" spans="1:7">
      <c r="A25" s="9">
        <v>22</v>
      </c>
      <c r="B25" s="9" t="s">
        <v>57</v>
      </c>
      <c r="C25" s="9" t="s">
        <v>45</v>
      </c>
      <c r="D25" s="10" t="s">
        <v>58</v>
      </c>
      <c r="E25" s="14">
        <v>87</v>
      </c>
      <c r="F25" s="15">
        <v>7</v>
      </c>
      <c r="G25" s="16" t="s">
        <v>12</v>
      </c>
    </row>
    <row r="26" customHeight="1" spans="1:7">
      <c r="A26" s="9">
        <v>23</v>
      </c>
      <c r="B26" s="9" t="s">
        <v>59</v>
      </c>
      <c r="C26" s="9" t="s">
        <v>45</v>
      </c>
      <c r="D26" s="10" t="s">
        <v>60</v>
      </c>
      <c r="E26" s="14">
        <v>87</v>
      </c>
      <c r="F26" s="15">
        <v>7</v>
      </c>
      <c r="G26" s="16" t="s">
        <v>12</v>
      </c>
    </row>
    <row r="27" customHeight="1" spans="1:7">
      <c r="A27" s="9">
        <v>24</v>
      </c>
      <c r="B27" s="9" t="s">
        <v>61</v>
      </c>
      <c r="C27" s="9" t="s">
        <v>45</v>
      </c>
      <c r="D27" s="10" t="s">
        <v>62</v>
      </c>
      <c r="E27" s="14">
        <v>87</v>
      </c>
      <c r="F27" s="15">
        <v>7</v>
      </c>
      <c r="G27" s="16" t="s">
        <v>12</v>
      </c>
    </row>
    <row r="28" customHeight="1" spans="1:7">
      <c r="A28" s="9">
        <v>25</v>
      </c>
      <c r="B28" s="9" t="s">
        <v>63</v>
      </c>
      <c r="C28" s="9" t="s">
        <v>45</v>
      </c>
      <c r="D28" s="10" t="s">
        <v>64</v>
      </c>
      <c r="E28" s="14">
        <v>86.5</v>
      </c>
      <c r="F28" s="15">
        <v>10</v>
      </c>
      <c r="G28" s="16" t="s">
        <v>12</v>
      </c>
    </row>
    <row r="29" customHeight="1" spans="1:7">
      <c r="A29" s="9">
        <v>26</v>
      </c>
      <c r="B29" s="9" t="s">
        <v>65</v>
      </c>
      <c r="C29" s="9" t="s">
        <v>45</v>
      </c>
      <c r="D29" s="10" t="s">
        <v>66</v>
      </c>
      <c r="E29" s="14">
        <v>85</v>
      </c>
      <c r="F29" s="15">
        <v>11</v>
      </c>
      <c r="G29" s="16" t="s">
        <v>12</v>
      </c>
    </row>
    <row r="30" customHeight="1" spans="1:7">
      <c r="A30" s="9">
        <v>27</v>
      </c>
      <c r="B30" s="9" t="s">
        <v>67</v>
      </c>
      <c r="C30" s="9" t="s">
        <v>45</v>
      </c>
      <c r="D30" s="10" t="s">
        <v>68</v>
      </c>
      <c r="E30" s="14">
        <v>85</v>
      </c>
      <c r="F30" s="15">
        <v>11</v>
      </c>
      <c r="G30" s="16" t="s">
        <v>12</v>
      </c>
    </row>
    <row r="31" customHeight="1" spans="1:7">
      <c r="A31" s="9">
        <v>28</v>
      </c>
      <c r="B31" s="9" t="s">
        <v>69</v>
      </c>
      <c r="C31" s="9" t="s">
        <v>45</v>
      </c>
      <c r="D31" s="10" t="s">
        <v>70</v>
      </c>
      <c r="E31" s="14">
        <v>85</v>
      </c>
      <c r="F31" s="15">
        <v>11</v>
      </c>
      <c r="G31" s="16" t="s">
        <v>12</v>
      </c>
    </row>
    <row r="32" customHeight="1" spans="1:7">
      <c r="A32" s="9">
        <v>29</v>
      </c>
      <c r="B32" s="9" t="s">
        <v>71</v>
      </c>
      <c r="C32" s="9" t="s">
        <v>45</v>
      </c>
      <c r="D32" s="10" t="s">
        <v>72</v>
      </c>
      <c r="E32" s="14">
        <v>85</v>
      </c>
      <c r="F32" s="15">
        <v>11</v>
      </c>
      <c r="G32" s="16" t="s">
        <v>12</v>
      </c>
    </row>
    <row r="33" customHeight="1" spans="1:7">
      <c r="A33" s="9">
        <v>30</v>
      </c>
      <c r="B33" s="9" t="s">
        <v>73</v>
      </c>
      <c r="C33" s="9" t="s">
        <v>45</v>
      </c>
      <c r="D33" s="10" t="s">
        <v>74</v>
      </c>
      <c r="E33" s="14">
        <v>85</v>
      </c>
      <c r="F33" s="15">
        <v>11</v>
      </c>
      <c r="G33" s="16" t="s">
        <v>12</v>
      </c>
    </row>
    <row r="34" customHeight="1" spans="1:7">
      <c r="A34" s="9">
        <v>31</v>
      </c>
      <c r="B34" s="9" t="s">
        <v>75</v>
      </c>
      <c r="C34" s="9" t="s">
        <v>45</v>
      </c>
      <c r="D34" s="10" t="s">
        <v>76</v>
      </c>
      <c r="E34" s="14">
        <v>84.5</v>
      </c>
      <c r="F34" s="15">
        <v>16</v>
      </c>
      <c r="G34" s="16" t="s">
        <v>12</v>
      </c>
    </row>
    <row r="35" customHeight="1" spans="1:7">
      <c r="A35" s="9">
        <v>32</v>
      </c>
      <c r="B35" s="9" t="s">
        <v>77</v>
      </c>
      <c r="C35" s="9" t="s">
        <v>45</v>
      </c>
      <c r="D35" s="10" t="s">
        <v>78</v>
      </c>
      <c r="E35" s="14">
        <v>84.5</v>
      </c>
      <c r="F35" s="15">
        <v>16</v>
      </c>
      <c r="G35" s="16" t="s">
        <v>12</v>
      </c>
    </row>
    <row r="36" customHeight="1" spans="1:7">
      <c r="A36" s="9">
        <v>33</v>
      </c>
      <c r="B36" s="9" t="s">
        <v>79</v>
      </c>
      <c r="C36" s="9" t="s">
        <v>45</v>
      </c>
      <c r="D36" s="10" t="s">
        <v>80</v>
      </c>
      <c r="E36" s="14">
        <v>84</v>
      </c>
      <c r="F36" s="15">
        <v>18</v>
      </c>
      <c r="G36" s="16" t="s">
        <v>12</v>
      </c>
    </row>
    <row r="37" customHeight="1" spans="1:7">
      <c r="A37" s="9">
        <v>34</v>
      </c>
      <c r="B37" s="9" t="s">
        <v>81</v>
      </c>
      <c r="C37" s="9" t="s">
        <v>45</v>
      </c>
      <c r="D37" s="10" t="s">
        <v>82</v>
      </c>
      <c r="E37" s="14">
        <v>84</v>
      </c>
      <c r="F37" s="15">
        <v>18</v>
      </c>
      <c r="G37" s="16" t="s">
        <v>12</v>
      </c>
    </row>
    <row r="38" customHeight="1" spans="1:7">
      <c r="A38" s="9">
        <v>35</v>
      </c>
      <c r="B38" s="9" t="s">
        <v>83</v>
      </c>
      <c r="C38" s="9" t="s">
        <v>45</v>
      </c>
      <c r="D38" s="10" t="s">
        <v>84</v>
      </c>
      <c r="E38" s="14">
        <v>84</v>
      </c>
      <c r="F38" s="15">
        <v>18</v>
      </c>
      <c r="G38" s="16" t="s">
        <v>12</v>
      </c>
    </row>
    <row r="39" customHeight="1" spans="1:7">
      <c r="A39" s="9">
        <v>36</v>
      </c>
      <c r="B39" s="9" t="s">
        <v>85</v>
      </c>
      <c r="C39" s="9" t="s">
        <v>45</v>
      </c>
      <c r="D39" s="10" t="s">
        <v>86</v>
      </c>
      <c r="E39" s="14">
        <v>83.5</v>
      </c>
      <c r="F39" s="15">
        <v>21</v>
      </c>
      <c r="G39" s="9"/>
    </row>
    <row r="40" customHeight="1" spans="1:7">
      <c r="A40" s="9">
        <v>37</v>
      </c>
      <c r="B40" s="9" t="s">
        <v>87</v>
      </c>
      <c r="C40" s="9" t="s">
        <v>45</v>
      </c>
      <c r="D40" s="10" t="s">
        <v>88</v>
      </c>
      <c r="E40" s="14">
        <v>83.5</v>
      </c>
      <c r="F40" s="15">
        <v>21</v>
      </c>
      <c r="G40" s="9"/>
    </row>
    <row r="41" customHeight="1" spans="1:7">
      <c r="A41" s="9">
        <v>38</v>
      </c>
      <c r="B41" s="9" t="s">
        <v>89</v>
      </c>
      <c r="C41" s="9" t="s">
        <v>45</v>
      </c>
      <c r="D41" s="10" t="s">
        <v>90</v>
      </c>
      <c r="E41" s="14">
        <v>83.5</v>
      </c>
      <c r="F41" s="15">
        <v>21</v>
      </c>
      <c r="G41" s="9"/>
    </row>
    <row r="42" customHeight="1" spans="1:7">
      <c r="A42" s="9">
        <v>39</v>
      </c>
      <c r="B42" s="9" t="s">
        <v>91</v>
      </c>
      <c r="C42" s="9" t="s">
        <v>45</v>
      </c>
      <c r="D42" s="10" t="s">
        <v>92</v>
      </c>
      <c r="E42" s="14">
        <v>83.5</v>
      </c>
      <c r="F42" s="15">
        <v>21</v>
      </c>
      <c r="G42" s="9"/>
    </row>
    <row r="43" customHeight="1" spans="1:7">
      <c r="A43" s="9">
        <v>40</v>
      </c>
      <c r="B43" s="9" t="s">
        <v>93</v>
      </c>
      <c r="C43" s="9" t="s">
        <v>45</v>
      </c>
      <c r="D43" s="10" t="s">
        <v>94</v>
      </c>
      <c r="E43" s="14">
        <v>83.5</v>
      </c>
      <c r="F43" s="15">
        <v>21</v>
      </c>
      <c r="G43" s="9"/>
    </row>
    <row r="44" customHeight="1" spans="1:7">
      <c r="A44" s="9">
        <v>41</v>
      </c>
      <c r="B44" s="9" t="s">
        <v>95</v>
      </c>
      <c r="C44" s="9" t="s">
        <v>45</v>
      </c>
      <c r="D44" s="10" t="s">
        <v>96</v>
      </c>
      <c r="E44" s="14">
        <v>83</v>
      </c>
      <c r="F44" s="15">
        <v>26</v>
      </c>
      <c r="G44" s="9"/>
    </row>
    <row r="45" customHeight="1" spans="1:7">
      <c r="A45" s="9">
        <v>42</v>
      </c>
      <c r="B45" s="9" t="s">
        <v>97</v>
      </c>
      <c r="C45" s="9" t="s">
        <v>45</v>
      </c>
      <c r="D45" s="10" t="s">
        <v>98</v>
      </c>
      <c r="E45" s="14">
        <v>83</v>
      </c>
      <c r="F45" s="15">
        <v>26</v>
      </c>
      <c r="G45" s="9"/>
    </row>
    <row r="46" customHeight="1" spans="1:7">
      <c r="A46" s="9">
        <v>43</v>
      </c>
      <c r="B46" s="9" t="s">
        <v>99</v>
      </c>
      <c r="C46" s="9" t="s">
        <v>45</v>
      </c>
      <c r="D46" s="10" t="s">
        <v>100</v>
      </c>
      <c r="E46" s="14">
        <v>82.5</v>
      </c>
      <c r="F46" s="15">
        <v>28</v>
      </c>
      <c r="G46" s="9"/>
    </row>
    <row r="47" customHeight="1" spans="1:7">
      <c r="A47" s="9">
        <v>44</v>
      </c>
      <c r="B47" s="9" t="s">
        <v>101</v>
      </c>
      <c r="C47" s="9" t="s">
        <v>45</v>
      </c>
      <c r="D47" s="10" t="s">
        <v>102</v>
      </c>
      <c r="E47" s="14">
        <v>82.5</v>
      </c>
      <c r="F47" s="15">
        <v>28</v>
      </c>
      <c r="G47" s="9"/>
    </row>
    <row r="48" customHeight="1" spans="1:7">
      <c r="A48" s="9">
        <v>45</v>
      </c>
      <c r="B48" s="9" t="s">
        <v>103</v>
      </c>
      <c r="C48" s="9" t="s">
        <v>45</v>
      </c>
      <c r="D48" s="10" t="s">
        <v>104</v>
      </c>
      <c r="E48" s="14">
        <v>82.5</v>
      </c>
      <c r="F48" s="15">
        <v>28</v>
      </c>
      <c r="G48" s="9"/>
    </row>
    <row r="49" customHeight="1" spans="1:7">
      <c r="A49" s="9">
        <v>46</v>
      </c>
      <c r="B49" s="9" t="s">
        <v>105</v>
      </c>
      <c r="C49" s="9" t="s">
        <v>45</v>
      </c>
      <c r="D49" s="10" t="s">
        <v>106</v>
      </c>
      <c r="E49" s="14">
        <v>82.5</v>
      </c>
      <c r="F49" s="15">
        <v>28</v>
      </c>
      <c r="G49" s="9"/>
    </row>
    <row r="50" customHeight="1" spans="1:7">
      <c r="A50" s="9">
        <v>47</v>
      </c>
      <c r="B50" s="9" t="s">
        <v>107</v>
      </c>
      <c r="C50" s="9" t="s">
        <v>45</v>
      </c>
      <c r="D50" s="10" t="s">
        <v>108</v>
      </c>
      <c r="E50" s="14">
        <v>82</v>
      </c>
      <c r="F50" s="15">
        <v>32</v>
      </c>
      <c r="G50" s="9"/>
    </row>
    <row r="51" customHeight="1" spans="1:7">
      <c r="A51" s="9">
        <v>48</v>
      </c>
      <c r="B51" s="9" t="s">
        <v>109</v>
      </c>
      <c r="C51" s="9" t="s">
        <v>45</v>
      </c>
      <c r="D51" s="10" t="s">
        <v>110</v>
      </c>
      <c r="E51" s="14">
        <v>82</v>
      </c>
      <c r="F51" s="15">
        <v>32</v>
      </c>
      <c r="G51" s="9"/>
    </row>
    <row r="52" customHeight="1" spans="1:7">
      <c r="A52" s="9">
        <v>49</v>
      </c>
      <c r="B52" s="9" t="s">
        <v>111</v>
      </c>
      <c r="C52" s="9" t="s">
        <v>45</v>
      </c>
      <c r="D52" s="10" t="s">
        <v>112</v>
      </c>
      <c r="E52" s="14">
        <v>82</v>
      </c>
      <c r="F52" s="15">
        <v>32</v>
      </c>
      <c r="G52" s="9"/>
    </row>
    <row r="53" customHeight="1" spans="1:7">
      <c r="A53" s="9">
        <v>50</v>
      </c>
      <c r="B53" s="9" t="s">
        <v>113</v>
      </c>
      <c r="C53" s="9" t="s">
        <v>45</v>
      </c>
      <c r="D53" s="10" t="s">
        <v>114</v>
      </c>
      <c r="E53" s="14">
        <v>81.5</v>
      </c>
      <c r="F53" s="15">
        <v>35</v>
      </c>
      <c r="G53" s="9"/>
    </row>
    <row r="54" customHeight="1" spans="1:7">
      <c r="A54" s="9">
        <v>51</v>
      </c>
      <c r="B54" s="9" t="s">
        <v>115</v>
      </c>
      <c r="C54" s="9" t="s">
        <v>45</v>
      </c>
      <c r="D54" s="10" t="s">
        <v>116</v>
      </c>
      <c r="E54" s="14">
        <v>81.5</v>
      </c>
      <c r="F54" s="15">
        <v>35</v>
      </c>
      <c r="G54" s="9"/>
    </row>
    <row r="55" customHeight="1" spans="1:7">
      <c r="A55" s="9">
        <v>52</v>
      </c>
      <c r="B55" s="9" t="s">
        <v>117</v>
      </c>
      <c r="C55" s="9" t="s">
        <v>45</v>
      </c>
      <c r="D55" s="10" t="s">
        <v>118</v>
      </c>
      <c r="E55" s="14">
        <v>81.5</v>
      </c>
      <c r="F55" s="15">
        <v>35</v>
      </c>
      <c r="G55" s="9"/>
    </row>
    <row r="56" customHeight="1" spans="1:7">
      <c r="A56" s="9">
        <v>53</v>
      </c>
      <c r="B56" s="9" t="s">
        <v>119</v>
      </c>
      <c r="C56" s="9" t="s">
        <v>45</v>
      </c>
      <c r="D56" s="10" t="s">
        <v>120</v>
      </c>
      <c r="E56" s="14">
        <v>81.5</v>
      </c>
      <c r="F56" s="15">
        <v>35</v>
      </c>
      <c r="G56" s="9"/>
    </row>
    <row r="57" customHeight="1" spans="1:7">
      <c r="A57" s="9">
        <v>54</v>
      </c>
      <c r="B57" s="9" t="s">
        <v>121</v>
      </c>
      <c r="C57" s="9" t="s">
        <v>45</v>
      </c>
      <c r="D57" s="10" t="s">
        <v>122</v>
      </c>
      <c r="E57" s="14">
        <v>81.5</v>
      </c>
      <c r="F57" s="15">
        <v>35</v>
      </c>
      <c r="G57" s="9"/>
    </row>
    <row r="58" customHeight="1" spans="1:7">
      <c r="A58" s="9">
        <v>55</v>
      </c>
      <c r="B58" s="9" t="s">
        <v>123</v>
      </c>
      <c r="C58" s="9" t="s">
        <v>45</v>
      </c>
      <c r="D58" s="10" t="s">
        <v>124</v>
      </c>
      <c r="E58" s="14">
        <v>81.5</v>
      </c>
      <c r="F58" s="15">
        <v>35</v>
      </c>
      <c r="G58" s="9"/>
    </row>
    <row r="59" customHeight="1" spans="1:7">
      <c r="A59" s="9">
        <v>56</v>
      </c>
      <c r="B59" s="9" t="s">
        <v>125</v>
      </c>
      <c r="C59" s="9" t="s">
        <v>45</v>
      </c>
      <c r="D59" s="10" t="s">
        <v>126</v>
      </c>
      <c r="E59" s="14">
        <v>81</v>
      </c>
      <c r="F59" s="15">
        <v>41</v>
      </c>
      <c r="G59" s="9"/>
    </row>
    <row r="60" customHeight="1" spans="1:7">
      <c r="A60" s="9">
        <v>57</v>
      </c>
      <c r="B60" s="9" t="s">
        <v>127</v>
      </c>
      <c r="C60" s="9" t="s">
        <v>45</v>
      </c>
      <c r="D60" s="10" t="s">
        <v>128</v>
      </c>
      <c r="E60" s="14">
        <v>81</v>
      </c>
      <c r="F60" s="15">
        <v>41</v>
      </c>
      <c r="G60" s="9"/>
    </row>
    <row r="61" customHeight="1" spans="1:7">
      <c r="A61" s="9">
        <v>58</v>
      </c>
      <c r="B61" s="9" t="s">
        <v>129</v>
      </c>
      <c r="C61" s="9" t="s">
        <v>45</v>
      </c>
      <c r="D61" s="10" t="s">
        <v>130</v>
      </c>
      <c r="E61" s="14">
        <v>81</v>
      </c>
      <c r="F61" s="15">
        <v>41</v>
      </c>
      <c r="G61" s="9"/>
    </row>
    <row r="62" customHeight="1" spans="1:7">
      <c r="A62" s="9">
        <v>59</v>
      </c>
      <c r="B62" s="9" t="s">
        <v>131</v>
      </c>
      <c r="C62" s="9" t="s">
        <v>45</v>
      </c>
      <c r="D62" s="10" t="s">
        <v>132</v>
      </c>
      <c r="E62" s="14">
        <v>81</v>
      </c>
      <c r="F62" s="15">
        <v>41</v>
      </c>
      <c r="G62" s="9"/>
    </row>
    <row r="63" customHeight="1" spans="1:7">
      <c r="A63" s="9">
        <v>60</v>
      </c>
      <c r="B63" s="9" t="s">
        <v>133</v>
      </c>
      <c r="C63" s="9" t="s">
        <v>45</v>
      </c>
      <c r="D63" s="10" t="s">
        <v>134</v>
      </c>
      <c r="E63" s="14">
        <v>81</v>
      </c>
      <c r="F63" s="15">
        <v>41</v>
      </c>
      <c r="G63" s="9"/>
    </row>
    <row r="64" customHeight="1" spans="1:7">
      <c r="A64" s="9">
        <v>61</v>
      </c>
      <c r="B64" s="9" t="s">
        <v>135</v>
      </c>
      <c r="C64" s="9" t="s">
        <v>45</v>
      </c>
      <c r="D64" s="10" t="s">
        <v>136</v>
      </c>
      <c r="E64" s="14">
        <v>81</v>
      </c>
      <c r="F64" s="15">
        <v>41</v>
      </c>
      <c r="G64" s="9"/>
    </row>
    <row r="65" customHeight="1" spans="1:7">
      <c r="A65" s="9">
        <v>62</v>
      </c>
      <c r="B65" s="9" t="s">
        <v>137</v>
      </c>
      <c r="C65" s="9" t="s">
        <v>45</v>
      </c>
      <c r="D65" s="10" t="s">
        <v>138</v>
      </c>
      <c r="E65" s="14">
        <v>80.5</v>
      </c>
      <c r="F65" s="15">
        <v>47</v>
      </c>
      <c r="G65" s="9"/>
    </row>
    <row r="66" customHeight="1" spans="1:7">
      <c r="A66" s="9">
        <v>63</v>
      </c>
      <c r="B66" s="9" t="s">
        <v>139</v>
      </c>
      <c r="C66" s="9" t="s">
        <v>45</v>
      </c>
      <c r="D66" s="10" t="s">
        <v>140</v>
      </c>
      <c r="E66" s="14">
        <v>80.5</v>
      </c>
      <c r="F66" s="15">
        <v>47</v>
      </c>
      <c r="G66" s="9"/>
    </row>
    <row r="67" customHeight="1" spans="1:7">
      <c r="A67" s="9">
        <v>64</v>
      </c>
      <c r="B67" s="9" t="s">
        <v>141</v>
      </c>
      <c r="C67" s="9" t="s">
        <v>45</v>
      </c>
      <c r="D67" s="10" t="s">
        <v>142</v>
      </c>
      <c r="E67" s="14">
        <v>80.5</v>
      </c>
      <c r="F67" s="15">
        <v>47</v>
      </c>
      <c r="G67" s="9"/>
    </row>
    <row r="68" customHeight="1" spans="1:7">
      <c r="A68" s="9">
        <v>65</v>
      </c>
      <c r="B68" s="9" t="s">
        <v>143</v>
      </c>
      <c r="C68" s="9" t="s">
        <v>45</v>
      </c>
      <c r="D68" s="10" t="s">
        <v>144</v>
      </c>
      <c r="E68" s="14">
        <v>80.5</v>
      </c>
      <c r="F68" s="15">
        <v>47</v>
      </c>
      <c r="G68" s="9"/>
    </row>
    <row r="69" customHeight="1" spans="1:7">
      <c r="A69" s="9">
        <v>66</v>
      </c>
      <c r="B69" s="9" t="s">
        <v>145</v>
      </c>
      <c r="C69" s="9" t="s">
        <v>45</v>
      </c>
      <c r="D69" s="10" t="s">
        <v>146</v>
      </c>
      <c r="E69" s="14">
        <v>80</v>
      </c>
      <c r="F69" s="15">
        <v>51</v>
      </c>
      <c r="G69" s="9"/>
    </row>
    <row r="70" customHeight="1" spans="1:7">
      <c r="A70" s="9">
        <v>67</v>
      </c>
      <c r="B70" s="9" t="s">
        <v>147</v>
      </c>
      <c r="C70" s="9" t="s">
        <v>45</v>
      </c>
      <c r="D70" s="10" t="s">
        <v>148</v>
      </c>
      <c r="E70" s="14">
        <v>80</v>
      </c>
      <c r="F70" s="15">
        <v>51</v>
      </c>
      <c r="G70" s="9"/>
    </row>
    <row r="71" customHeight="1" spans="1:7">
      <c r="A71" s="9">
        <v>68</v>
      </c>
      <c r="B71" s="9" t="s">
        <v>149</v>
      </c>
      <c r="C71" s="9" t="s">
        <v>45</v>
      </c>
      <c r="D71" s="10" t="s">
        <v>150</v>
      </c>
      <c r="E71" s="14">
        <v>79.5</v>
      </c>
      <c r="F71" s="15">
        <v>53</v>
      </c>
      <c r="G71" s="9"/>
    </row>
    <row r="72" customHeight="1" spans="1:7">
      <c r="A72" s="9">
        <v>69</v>
      </c>
      <c r="B72" s="9" t="s">
        <v>151</v>
      </c>
      <c r="C72" s="9" t="s">
        <v>45</v>
      </c>
      <c r="D72" s="10" t="s">
        <v>152</v>
      </c>
      <c r="E72" s="14">
        <v>79.5</v>
      </c>
      <c r="F72" s="15">
        <v>53</v>
      </c>
      <c r="G72" s="9"/>
    </row>
    <row r="73" customHeight="1" spans="1:7">
      <c r="A73" s="9">
        <v>70</v>
      </c>
      <c r="B73" s="9" t="s">
        <v>153</v>
      </c>
      <c r="C73" s="9" t="s">
        <v>45</v>
      </c>
      <c r="D73" s="10" t="s">
        <v>154</v>
      </c>
      <c r="E73" s="14">
        <v>79.5</v>
      </c>
      <c r="F73" s="15">
        <v>53</v>
      </c>
      <c r="G73" s="9"/>
    </row>
    <row r="74" customHeight="1" spans="1:7">
      <c r="A74" s="9">
        <v>71</v>
      </c>
      <c r="B74" s="9" t="s">
        <v>155</v>
      </c>
      <c r="C74" s="9" t="s">
        <v>45</v>
      </c>
      <c r="D74" s="10" t="s">
        <v>156</v>
      </c>
      <c r="E74" s="14">
        <v>79.5</v>
      </c>
      <c r="F74" s="15">
        <v>53</v>
      </c>
      <c r="G74" s="9"/>
    </row>
    <row r="75" customHeight="1" spans="1:7">
      <c r="A75" s="9">
        <v>72</v>
      </c>
      <c r="B75" s="9" t="s">
        <v>157</v>
      </c>
      <c r="C75" s="9" t="s">
        <v>45</v>
      </c>
      <c r="D75" s="10" t="s">
        <v>158</v>
      </c>
      <c r="E75" s="14">
        <v>79.5</v>
      </c>
      <c r="F75" s="15">
        <v>53</v>
      </c>
      <c r="G75" s="9"/>
    </row>
    <row r="76" customHeight="1" spans="1:7">
      <c r="A76" s="9">
        <v>73</v>
      </c>
      <c r="B76" s="9" t="s">
        <v>159</v>
      </c>
      <c r="C76" s="9" t="s">
        <v>45</v>
      </c>
      <c r="D76" s="10" t="s">
        <v>160</v>
      </c>
      <c r="E76" s="14">
        <v>79.5</v>
      </c>
      <c r="F76" s="15">
        <v>53</v>
      </c>
      <c r="G76" s="9"/>
    </row>
    <row r="77" customHeight="1" spans="1:7">
      <c r="A77" s="9">
        <v>74</v>
      </c>
      <c r="B77" s="9" t="s">
        <v>161</v>
      </c>
      <c r="C77" s="9" t="s">
        <v>45</v>
      </c>
      <c r="D77" s="10" t="s">
        <v>162</v>
      </c>
      <c r="E77" s="14">
        <v>79</v>
      </c>
      <c r="F77" s="15">
        <v>59</v>
      </c>
      <c r="G77" s="9"/>
    </row>
    <row r="78" customHeight="1" spans="1:7">
      <c r="A78" s="9">
        <v>75</v>
      </c>
      <c r="B78" s="9" t="s">
        <v>163</v>
      </c>
      <c r="C78" s="9" t="s">
        <v>45</v>
      </c>
      <c r="D78" s="10" t="s">
        <v>164</v>
      </c>
      <c r="E78" s="14">
        <v>79</v>
      </c>
      <c r="F78" s="15">
        <v>59</v>
      </c>
      <c r="G78" s="9"/>
    </row>
    <row r="79" customHeight="1" spans="1:7">
      <c r="A79" s="9">
        <v>76</v>
      </c>
      <c r="B79" s="9" t="s">
        <v>165</v>
      </c>
      <c r="C79" s="9" t="s">
        <v>45</v>
      </c>
      <c r="D79" s="10" t="s">
        <v>166</v>
      </c>
      <c r="E79" s="14">
        <v>79</v>
      </c>
      <c r="F79" s="15">
        <v>59</v>
      </c>
      <c r="G79" s="9"/>
    </row>
    <row r="80" customHeight="1" spans="1:7">
      <c r="A80" s="9">
        <v>77</v>
      </c>
      <c r="B80" s="9" t="s">
        <v>167</v>
      </c>
      <c r="C80" s="9" t="s">
        <v>45</v>
      </c>
      <c r="D80" s="10" t="s">
        <v>168</v>
      </c>
      <c r="E80" s="14">
        <v>79</v>
      </c>
      <c r="F80" s="15">
        <v>59</v>
      </c>
      <c r="G80" s="9"/>
    </row>
    <row r="81" customHeight="1" spans="1:7">
      <c r="A81" s="9">
        <v>78</v>
      </c>
      <c r="B81" s="9" t="s">
        <v>169</v>
      </c>
      <c r="C81" s="9" t="s">
        <v>45</v>
      </c>
      <c r="D81" s="10" t="s">
        <v>170</v>
      </c>
      <c r="E81" s="14">
        <v>79</v>
      </c>
      <c r="F81" s="15">
        <v>59</v>
      </c>
      <c r="G81" s="9"/>
    </row>
    <row r="82" customHeight="1" spans="1:7">
      <c r="A82" s="9">
        <v>79</v>
      </c>
      <c r="B82" s="9" t="s">
        <v>171</v>
      </c>
      <c r="C82" s="9" t="s">
        <v>45</v>
      </c>
      <c r="D82" s="10" t="s">
        <v>172</v>
      </c>
      <c r="E82" s="14">
        <v>79</v>
      </c>
      <c r="F82" s="15">
        <v>59</v>
      </c>
      <c r="G82" s="9"/>
    </row>
    <row r="83" customHeight="1" spans="1:7">
      <c r="A83" s="9">
        <v>80</v>
      </c>
      <c r="B83" s="9" t="s">
        <v>173</v>
      </c>
      <c r="C83" s="9" t="s">
        <v>45</v>
      </c>
      <c r="D83" s="10" t="s">
        <v>174</v>
      </c>
      <c r="E83" s="14">
        <v>78.5</v>
      </c>
      <c r="F83" s="15">
        <v>65</v>
      </c>
      <c r="G83" s="9"/>
    </row>
    <row r="84" customHeight="1" spans="1:7">
      <c r="A84" s="9">
        <v>81</v>
      </c>
      <c r="B84" s="9" t="s">
        <v>175</v>
      </c>
      <c r="C84" s="9" t="s">
        <v>45</v>
      </c>
      <c r="D84" s="10" t="s">
        <v>176</v>
      </c>
      <c r="E84" s="14">
        <v>78.5</v>
      </c>
      <c r="F84" s="15">
        <v>65</v>
      </c>
      <c r="G84" s="9"/>
    </row>
    <row r="85" customHeight="1" spans="1:7">
      <c r="A85" s="9">
        <v>82</v>
      </c>
      <c r="B85" s="9" t="s">
        <v>177</v>
      </c>
      <c r="C85" s="9" t="s">
        <v>45</v>
      </c>
      <c r="D85" s="10" t="s">
        <v>178</v>
      </c>
      <c r="E85" s="14">
        <v>78.5</v>
      </c>
      <c r="F85" s="15">
        <v>65</v>
      </c>
      <c r="G85" s="9"/>
    </row>
    <row r="86" customHeight="1" spans="1:7">
      <c r="A86" s="9">
        <v>83</v>
      </c>
      <c r="B86" s="9" t="s">
        <v>179</v>
      </c>
      <c r="C86" s="9" t="s">
        <v>45</v>
      </c>
      <c r="D86" s="10" t="s">
        <v>180</v>
      </c>
      <c r="E86" s="14">
        <v>78.5</v>
      </c>
      <c r="F86" s="15">
        <v>65</v>
      </c>
      <c r="G86" s="9"/>
    </row>
    <row r="87" customHeight="1" spans="1:7">
      <c r="A87" s="9">
        <v>84</v>
      </c>
      <c r="B87" s="9" t="s">
        <v>181</v>
      </c>
      <c r="C87" s="9" t="s">
        <v>45</v>
      </c>
      <c r="D87" s="10" t="s">
        <v>182</v>
      </c>
      <c r="E87" s="14">
        <v>78.5</v>
      </c>
      <c r="F87" s="15">
        <v>65</v>
      </c>
      <c r="G87" s="9"/>
    </row>
    <row r="88" customHeight="1" spans="1:7">
      <c r="A88" s="9">
        <v>85</v>
      </c>
      <c r="B88" s="9" t="s">
        <v>183</v>
      </c>
      <c r="C88" s="9" t="s">
        <v>45</v>
      </c>
      <c r="D88" s="10" t="s">
        <v>184</v>
      </c>
      <c r="E88" s="14">
        <v>78</v>
      </c>
      <c r="F88" s="15">
        <v>70</v>
      </c>
      <c r="G88" s="9"/>
    </row>
    <row r="89" customHeight="1" spans="1:7">
      <c r="A89" s="9">
        <v>86</v>
      </c>
      <c r="B89" s="9" t="s">
        <v>185</v>
      </c>
      <c r="C89" s="9" t="s">
        <v>45</v>
      </c>
      <c r="D89" s="10" t="s">
        <v>186</v>
      </c>
      <c r="E89" s="14">
        <v>77.5</v>
      </c>
      <c r="F89" s="15">
        <v>71</v>
      </c>
      <c r="G89" s="9"/>
    </row>
    <row r="90" customHeight="1" spans="1:7">
      <c r="A90" s="9">
        <v>87</v>
      </c>
      <c r="B90" s="9" t="s">
        <v>187</v>
      </c>
      <c r="C90" s="9" t="s">
        <v>45</v>
      </c>
      <c r="D90" s="10" t="s">
        <v>188</v>
      </c>
      <c r="E90" s="14">
        <v>77.5</v>
      </c>
      <c r="F90" s="15">
        <v>71</v>
      </c>
      <c r="G90" s="9"/>
    </row>
    <row r="91" customHeight="1" spans="1:7">
      <c r="A91" s="9">
        <v>88</v>
      </c>
      <c r="B91" s="9" t="s">
        <v>189</v>
      </c>
      <c r="C91" s="9" t="s">
        <v>45</v>
      </c>
      <c r="D91" s="10" t="s">
        <v>190</v>
      </c>
      <c r="E91" s="14">
        <v>77.5</v>
      </c>
      <c r="F91" s="15">
        <v>71</v>
      </c>
      <c r="G91" s="9"/>
    </row>
    <row r="92" customHeight="1" spans="1:7">
      <c r="A92" s="9">
        <v>89</v>
      </c>
      <c r="B92" s="9" t="s">
        <v>191</v>
      </c>
      <c r="C92" s="9" t="s">
        <v>45</v>
      </c>
      <c r="D92" s="10" t="s">
        <v>192</v>
      </c>
      <c r="E92" s="14">
        <v>77</v>
      </c>
      <c r="F92" s="15">
        <v>74</v>
      </c>
      <c r="G92" s="9"/>
    </row>
    <row r="93" customHeight="1" spans="1:7">
      <c r="A93" s="9">
        <v>90</v>
      </c>
      <c r="B93" s="9" t="s">
        <v>193</v>
      </c>
      <c r="C93" s="9" t="s">
        <v>45</v>
      </c>
      <c r="D93" s="10" t="s">
        <v>194</v>
      </c>
      <c r="E93" s="14">
        <v>77</v>
      </c>
      <c r="F93" s="15">
        <v>74</v>
      </c>
      <c r="G93" s="9"/>
    </row>
    <row r="94" customHeight="1" spans="1:7">
      <c r="A94" s="9">
        <v>91</v>
      </c>
      <c r="B94" s="9" t="s">
        <v>195</v>
      </c>
      <c r="C94" s="9" t="s">
        <v>45</v>
      </c>
      <c r="D94" s="10" t="s">
        <v>196</v>
      </c>
      <c r="E94" s="14">
        <v>77</v>
      </c>
      <c r="F94" s="15">
        <v>74</v>
      </c>
      <c r="G94" s="9"/>
    </row>
    <row r="95" customHeight="1" spans="1:7">
      <c r="A95" s="9">
        <v>92</v>
      </c>
      <c r="B95" s="9" t="s">
        <v>197</v>
      </c>
      <c r="C95" s="9" t="s">
        <v>45</v>
      </c>
      <c r="D95" s="10" t="s">
        <v>198</v>
      </c>
      <c r="E95" s="14">
        <v>77</v>
      </c>
      <c r="F95" s="15">
        <v>74</v>
      </c>
      <c r="G95" s="9"/>
    </row>
    <row r="96" customHeight="1" spans="1:7">
      <c r="A96" s="9">
        <v>93</v>
      </c>
      <c r="B96" s="9" t="s">
        <v>199</v>
      </c>
      <c r="C96" s="9" t="s">
        <v>45</v>
      </c>
      <c r="D96" s="10" t="s">
        <v>200</v>
      </c>
      <c r="E96" s="14">
        <v>77</v>
      </c>
      <c r="F96" s="15">
        <v>74</v>
      </c>
      <c r="G96" s="9"/>
    </row>
    <row r="97" customHeight="1" spans="1:7">
      <c r="A97" s="9">
        <v>94</v>
      </c>
      <c r="B97" s="9" t="s">
        <v>201</v>
      </c>
      <c r="C97" s="9" t="s">
        <v>45</v>
      </c>
      <c r="D97" s="10" t="s">
        <v>202</v>
      </c>
      <c r="E97" s="14">
        <v>77</v>
      </c>
      <c r="F97" s="15">
        <v>74</v>
      </c>
      <c r="G97" s="9"/>
    </row>
    <row r="98" customHeight="1" spans="1:7">
      <c r="A98" s="9">
        <v>95</v>
      </c>
      <c r="B98" s="9" t="s">
        <v>203</v>
      </c>
      <c r="C98" s="9" t="s">
        <v>45</v>
      </c>
      <c r="D98" s="10" t="s">
        <v>204</v>
      </c>
      <c r="E98" s="14">
        <v>77</v>
      </c>
      <c r="F98" s="15">
        <v>74</v>
      </c>
      <c r="G98" s="9"/>
    </row>
    <row r="99" customHeight="1" spans="1:7">
      <c r="A99" s="9">
        <v>96</v>
      </c>
      <c r="B99" s="9" t="s">
        <v>205</v>
      </c>
      <c r="C99" s="9" t="s">
        <v>45</v>
      </c>
      <c r="D99" s="10" t="s">
        <v>206</v>
      </c>
      <c r="E99" s="14">
        <v>77</v>
      </c>
      <c r="F99" s="15">
        <v>74</v>
      </c>
      <c r="G99" s="9"/>
    </row>
    <row r="100" customHeight="1" spans="1:7">
      <c r="A100" s="9">
        <v>97</v>
      </c>
      <c r="B100" s="9" t="s">
        <v>207</v>
      </c>
      <c r="C100" s="9" t="s">
        <v>45</v>
      </c>
      <c r="D100" s="10" t="s">
        <v>208</v>
      </c>
      <c r="E100" s="14">
        <v>77</v>
      </c>
      <c r="F100" s="15">
        <v>74</v>
      </c>
      <c r="G100" s="9"/>
    </row>
    <row r="101" customHeight="1" spans="1:7">
      <c r="A101" s="9">
        <v>98</v>
      </c>
      <c r="B101" s="9" t="s">
        <v>209</v>
      </c>
      <c r="C101" s="9" t="s">
        <v>45</v>
      </c>
      <c r="D101" s="10" t="s">
        <v>210</v>
      </c>
      <c r="E101" s="14">
        <v>76.5</v>
      </c>
      <c r="F101" s="15">
        <v>83</v>
      </c>
      <c r="G101" s="9"/>
    </row>
    <row r="102" customHeight="1" spans="1:7">
      <c r="A102" s="9">
        <v>99</v>
      </c>
      <c r="B102" s="9" t="s">
        <v>211</v>
      </c>
      <c r="C102" s="9" t="s">
        <v>45</v>
      </c>
      <c r="D102" s="10" t="s">
        <v>212</v>
      </c>
      <c r="E102" s="14">
        <v>76.5</v>
      </c>
      <c r="F102" s="15">
        <v>83</v>
      </c>
      <c r="G102" s="9"/>
    </row>
    <row r="103" customHeight="1" spans="1:7">
      <c r="A103" s="9">
        <v>100</v>
      </c>
      <c r="B103" s="9" t="s">
        <v>213</v>
      </c>
      <c r="C103" s="9" t="s">
        <v>45</v>
      </c>
      <c r="D103" s="10" t="s">
        <v>214</v>
      </c>
      <c r="E103" s="14">
        <v>76.5</v>
      </c>
      <c r="F103" s="15">
        <v>83</v>
      </c>
      <c r="G103" s="9"/>
    </row>
    <row r="104" customHeight="1" spans="1:7">
      <c r="A104" s="9">
        <v>101</v>
      </c>
      <c r="B104" s="9" t="s">
        <v>215</v>
      </c>
      <c r="C104" s="9" t="s">
        <v>45</v>
      </c>
      <c r="D104" s="10" t="s">
        <v>216</v>
      </c>
      <c r="E104" s="14">
        <v>76.5</v>
      </c>
      <c r="F104" s="15">
        <v>83</v>
      </c>
      <c r="G104" s="9"/>
    </row>
    <row r="105" customHeight="1" spans="1:7">
      <c r="A105" s="9">
        <v>102</v>
      </c>
      <c r="B105" s="9" t="s">
        <v>217</v>
      </c>
      <c r="C105" s="9" t="s">
        <v>45</v>
      </c>
      <c r="D105" s="10" t="s">
        <v>218</v>
      </c>
      <c r="E105" s="14">
        <v>76.5</v>
      </c>
      <c r="F105" s="15">
        <v>83</v>
      </c>
      <c r="G105" s="9"/>
    </row>
    <row r="106" customHeight="1" spans="1:7">
      <c r="A106" s="9">
        <v>103</v>
      </c>
      <c r="B106" s="9" t="s">
        <v>219</v>
      </c>
      <c r="C106" s="9" t="s">
        <v>45</v>
      </c>
      <c r="D106" s="10" t="s">
        <v>220</v>
      </c>
      <c r="E106" s="14">
        <v>76.5</v>
      </c>
      <c r="F106" s="15">
        <v>83</v>
      </c>
      <c r="G106" s="9"/>
    </row>
    <row r="107" customHeight="1" spans="1:7">
      <c r="A107" s="9">
        <v>104</v>
      </c>
      <c r="B107" s="9" t="s">
        <v>221</v>
      </c>
      <c r="C107" s="9" t="s">
        <v>45</v>
      </c>
      <c r="D107" s="10" t="s">
        <v>222</v>
      </c>
      <c r="E107" s="14">
        <v>76.5</v>
      </c>
      <c r="F107" s="15">
        <v>83</v>
      </c>
      <c r="G107" s="9"/>
    </row>
    <row r="108" customHeight="1" spans="1:7">
      <c r="A108" s="9">
        <v>105</v>
      </c>
      <c r="B108" s="9" t="s">
        <v>223</v>
      </c>
      <c r="C108" s="9" t="s">
        <v>45</v>
      </c>
      <c r="D108" s="10" t="s">
        <v>224</v>
      </c>
      <c r="E108" s="14">
        <v>75.5</v>
      </c>
      <c r="F108" s="15">
        <v>90</v>
      </c>
      <c r="G108" s="9"/>
    </row>
    <row r="109" customHeight="1" spans="1:7">
      <c r="A109" s="9">
        <v>106</v>
      </c>
      <c r="B109" s="9" t="s">
        <v>225</v>
      </c>
      <c r="C109" s="9" t="s">
        <v>45</v>
      </c>
      <c r="D109" s="10" t="s">
        <v>226</v>
      </c>
      <c r="E109" s="14">
        <v>75.5</v>
      </c>
      <c r="F109" s="15">
        <v>90</v>
      </c>
      <c r="G109" s="9"/>
    </row>
    <row r="110" customHeight="1" spans="1:7">
      <c r="A110" s="9">
        <v>107</v>
      </c>
      <c r="B110" s="9" t="s">
        <v>227</v>
      </c>
      <c r="C110" s="9" t="s">
        <v>45</v>
      </c>
      <c r="D110" s="10" t="s">
        <v>228</v>
      </c>
      <c r="E110" s="14">
        <v>75.5</v>
      </c>
      <c r="F110" s="15">
        <v>90</v>
      </c>
      <c r="G110" s="9"/>
    </row>
    <row r="111" customHeight="1" spans="1:7">
      <c r="A111" s="9">
        <v>108</v>
      </c>
      <c r="B111" s="9" t="s">
        <v>229</v>
      </c>
      <c r="C111" s="9" t="s">
        <v>45</v>
      </c>
      <c r="D111" s="10" t="s">
        <v>230</v>
      </c>
      <c r="E111" s="14">
        <v>75.5</v>
      </c>
      <c r="F111" s="15">
        <v>90</v>
      </c>
      <c r="G111" s="9"/>
    </row>
    <row r="112" customHeight="1" spans="1:7">
      <c r="A112" s="9">
        <v>109</v>
      </c>
      <c r="B112" s="9" t="s">
        <v>231</v>
      </c>
      <c r="C112" s="9" t="s">
        <v>45</v>
      </c>
      <c r="D112" s="10" t="s">
        <v>232</v>
      </c>
      <c r="E112" s="14">
        <v>75</v>
      </c>
      <c r="F112" s="15">
        <v>94</v>
      </c>
      <c r="G112" s="9"/>
    </row>
    <row r="113" customHeight="1" spans="1:7">
      <c r="A113" s="9">
        <v>110</v>
      </c>
      <c r="B113" s="9" t="s">
        <v>233</v>
      </c>
      <c r="C113" s="9" t="s">
        <v>45</v>
      </c>
      <c r="D113" s="10" t="s">
        <v>234</v>
      </c>
      <c r="E113" s="14">
        <v>75</v>
      </c>
      <c r="F113" s="15">
        <v>94</v>
      </c>
      <c r="G113" s="9"/>
    </row>
    <row r="114" customHeight="1" spans="1:7">
      <c r="A114" s="9">
        <v>111</v>
      </c>
      <c r="B114" s="9" t="s">
        <v>235</v>
      </c>
      <c r="C114" s="9" t="s">
        <v>45</v>
      </c>
      <c r="D114" s="10" t="s">
        <v>236</v>
      </c>
      <c r="E114" s="14">
        <v>75</v>
      </c>
      <c r="F114" s="15">
        <v>94</v>
      </c>
      <c r="G114" s="9"/>
    </row>
    <row r="115" customHeight="1" spans="1:7">
      <c r="A115" s="9">
        <v>112</v>
      </c>
      <c r="B115" s="9" t="s">
        <v>237</v>
      </c>
      <c r="C115" s="9" t="s">
        <v>45</v>
      </c>
      <c r="D115" s="10" t="s">
        <v>238</v>
      </c>
      <c r="E115" s="14">
        <v>74.5</v>
      </c>
      <c r="F115" s="15">
        <v>97</v>
      </c>
      <c r="G115" s="9"/>
    </row>
    <row r="116" customHeight="1" spans="1:7">
      <c r="A116" s="9">
        <v>113</v>
      </c>
      <c r="B116" s="9" t="s">
        <v>239</v>
      </c>
      <c r="C116" s="9" t="s">
        <v>45</v>
      </c>
      <c r="D116" s="10" t="s">
        <v>240</v>
      </c>
      <c r="E116" s="14">
        <v>74.5</v>
      </c>
      <c r="F116" s="15">
        <v>97</v>
      </c>
      <c r="G116" s="9"/>
    </row>
    <row r="117" customHeight="1" spans="1:7">
      <c r="A117" s="9">
        <v>114</v>
      </c>
      <c r="B117" s="9" t="s">
        <v>241</v>
      </c>
      <c r="C117" s="9" t="s">
        <v>45</v>
      </c>
      <c r="D117" s="10" t="s">
        <v>242</v>
      </c>
      <c r="E117" s="14">
        <v>74.5</v>
      </c>
      <c r="F117" s="15">
        <v>97</v>
      </c>
      <c r="G117" s="9"/>
    </row>
    <row r="118" customHeight="1" spans="1:7">
      <c r="A118" s="9">
        <v>115</v>
      </c>
      <c r="B118" s="9" t="s">
        <v>243</v>
      </c>
      <c r="C118" s="9" t="s">
        <v>45</v>
      </c>
      <c r="D118" s="10" t="s">
        <v>244</v>
      </c>
      <c r="E118" s="14">
        <v>74.5</v>
      </c>
      <c r="F118" s="15">
        <v>97</v>
      </c>
      <c r="G118" s="9"/>
    </row>
    <row r="119" customHeight="1" spans="1:7">
      <c r="A119" s="9">
        <v>116</v>
      </c>
      <c r="B119" s="9" t="s">
        <v>245</v>
      </c>
      <c r="C119" s="9" t="s">
        <v>45</v>
      </c>
      <c r="D119" s="10" t="s">
        <v>246</v>
      </c>
      <c r="E119" s="14">
        <v>74.5</v>
      </c>
      <c r="F119" s="15">
        <v>97</v>
      </c>
      <c r="G119" s="9"/>
    </row>
    <row r="120" customHeight="1" spans="1:7">
      <c r="A120" s="9">
        <v>117</v>
      </c>
      <c r="B120" s="9" t="s">
        <v>247</v>
      </c>
      <c r="C120" s="9" t="s">
        <v>45</v>
      </c>
      <c r="D120" s="10" t="s">
        <v>248</v>
      </c>
      <c r="E120" s="14">
        <v>74</v>
      </c>
      <c r="F120" s="15">
        <v>102</v>
      </c>
      <c r="G120" s="9"/>
    </row>
    <row r="121" customHeight="1" spans="1:7">
      <c r="A121" s="9">
        <v>118</v>
      </c>
      <c r="B121" s="9" t="s">
        <v>249</v>
      </c>
      <c r="C121" s="9" t="s">
        <v>45</v>
      </c>
      <c r="D121" s="10" t="s">
        <v>250</v>
      </c>
      <c r="E121" s="14">
        <v>74</v>
      </c>
      <c r="F121" s="15">
        <v>102</v>
      </c>
      <c r="G121" s="9"/>
    </row>
    <row r="122" customHeight="1" spans="1:7">
      <c r="A122" s="9">
        <v>119</v>
      </c>
      <c r="B122" s="9" t="s">
        <v>251</v>
      </c>
      <c r="C122" s="9" t="s">
        <v>45</v>
      </c>
      <c r="D122" s="10" t="s">
        <v>252</v>
      </c>
      <c r="E122" s="14">
        <v>74</v>
      </c>
      <c r="F122" s="15">
        <v>102</v>
      </c>
      <c r="G122" s="9"/>
    </row>
    <row r="123" customHeight="1" spans="1:7">
      <c r="A123" s="9">
        <v>120</v>
      </c>
      <c r="B123" s="9" t="s">
        <v>253</v>
      </c>
      <c r="C123" s="9" t="s">
        <v>45</v>
      </c>
      <c r="D123" s="10" t="s">
        <v>254</v>
      </c>
      <c r="E123" s="14">
        <v>73.5</v>
      </c>
      <c r="F123" s="15">
        <v>105</v>
      </c>
      <c r="G123" s="9"/>
    </row>
    <row r="124" customHeight="1" spans="1:7">
      <c r="A124" s="9">
        <v>121</v>
      </c>
      <c r="B124" s="9" t="s">
        <v>255</v>
      </c>
      <c r="C124" s="9" t="s">
        <v>45</v>
      </c>
      <c r="D124" s="10" t="s">
        <v>256</v>
      </c>
      <c r="E124" s="14">
        <v>73.5</v>
      </c>
      <c r="F124" s="15">
        <v>105</v>
      </c>
      <c r="G124" s="9"/>
    </row>
    <row r="125" customHeight="1" spans="1:7">
      <c r="A125" s="9">
        <v>122</v>
      </c>
      <c r="B125" s="9" t="s">
        <v>257</v>
      </c>
      <c r="C125" s="9" t="s">
        <v>45</v>
      </c>
      <c r="D125" s="10" t="s">
        <v>258</v>
      </c>
      <c r="E125" s="14">
        <v>73.5</v>
      </c>
      <c r="F125" s="15">
        <v>105</v>
      </c>
      <c r="G125" s="9"/>
    </row>
    <row r="126" customHeight="1" spans="1:7">
      <c r="A126" s="9">
        <v>123</v>
      </c>
      <c r="B126" s="9" t="s">
        <v>259</v>
      </c>
      <c r="C126" s="9" t="s">
        <v>45</v>
      </c>
      <c r="D126" s="10" t="s">
        <v>260</v>
      </c>
      <c r="E126" s="14">
        <v>73</v>
      </c>
      <c r="F126" s="15">
        <v>108</v>
      </c>
      <c r="G126" s="9"/>
    </row>
    <row r="127" customHeight="1" spans="1:7">
      <c r="A127" s="9">
        <v>124</v>
      </c>
      <c r="B127" s="9" t="s">
        <v>261</v>
      </c>
      <c r="C127" s="9" t="s">
        <v>45</v>
      </c>
      <c r="D127" s="10" t="s">
        <v>262</v>
      </c>
      <c r="E127" s="14">
        <v>73</v>
      </c>
      <c r="F127" s="15">
        <v>108</v>
      </c>
      <c r="G127" s="9"/>
    </row>
    <row r="128" customHeight="1" spans="1:7">
      <c r="A128" s="9">
        <v>125</v>
      </c>
      <c r="B128" s="9" t="s">
        <v>263</v>
      </c>
      <c r="C128" s="9" t="s">
        <v>45</v>
      </c>
      <c r="D128" s="10" t="s">
        <v>264</v>
      </c>
      <c r="E128" s="14">
        <v>73</v>
      </c>
      <c r="F128" s="15">
        <v>108</v>
      </c>
      <c r="G128" s="9"/>
    </row>
    <row r="129" customHeight="1" spans="1:7">
      <c r="A129" s="9">
        <v>126</v>
      </c>
      <c r="B129" s="9" t="s">
        <v>265</v>
      </c>
      <c r="C129" s="9" t="s">
        <v>45</v>
      </c>
      <c r="D129" s="10" t="s">
        <v>266</v>
      </c>
      <c r="E129" s="14">
        <v>72.5</v>
      </c>
      <c r="F129" s="15">
        <v>111</v>
      </c>
      <c r="G129" s="9"/>
    </row>
    <row r="130" customHeight="1" spans="1:7">
      <c r="A130" s="9">
        <v>127</v>
      </c>
      <c r="B130" s="9" t="s">
        <v>267</v>
      </c>
      <c r="C130" s="9" t="s">
        <v>45</v>
      </c>
      <c r="D130" s="10" t="s">
        <v>268</v>
      </c>
      <c r="E130" s="14">
        <v>72.5</v>
      </c>
      <c r="F130" s="15">
        <v>111</v>
      </c>
      <c r="G130" s="9"/>
    </row>
    <row r="131" customHeight="1" spans="1:7">
      <c r="A131" s="9">
        <v>128</v>
      </c>
      <c r="B131" s="9" t="s">
        <v>269</v>
      </c>
      <c r="C131" s="9" t="s">
        <v>45</v>
      </c>
      <c r="D131" s="10" t="s">
        <v>270</v>
      </c>
      <c r="E131" s="14">
        <v>72.5</v>
      </c>
      <c r="F131" s="15">
        <v>111</v>
      </c>
      <c r="G131" s="9"/>
    </row>
    <row r="132" customHeight="1" spans="1:7">
      <c r="A132" s="9">
        <v>129</v>
      </c>
      <c r="B132" s="9" t="s">
        <v>271</v>
      </c>
      <c r="C132" s="9" t="s">
        <v>45</v>
      </c>
      <c r="D132" s="10" t="s">
        <v>272</v>
      </c>
      <c r="E132" s="14">
        <v>72.5</v>
      </c>
      <c r="F132" s="15">
        <v>111</v>
      </c>
      <c r="G132" s="9"/>
    </row>
    <row r="133" customHeight="1" spans="1:7">
      <c r="A133" s="9">
        <v>130</v>
      </c>
      <c r="B133" s="9" t="s">
        <v>273</v>
      </c>
      <c r="C133" s="9" t="s">
        <v>45</v>
      </c>
      <c r="D133" s="10" t="s">
        <v>274</v>
      </c>
      <c r="E133" s="14">
        <v>72</v>
      </c>
      <c r="F133" s="15">
        <v>115</v>
      </c>
      <c r="G133" s="9"/>
    </row>
    <row r="134" customHeight="1" spans="1:7">
      <c r="A134" s="9">
        <v>131</v>
      </c>
      <c r="B134" s="9" t="s">
        <v>275</v>
      </c>
      <c r="C134" s="9" t="s">
        <v>45</v>
      </c>
      <c r="D134" s="10" t="s">
        <v>276</v>
      </c>
      <c r="E134" s="14">
        <v>72</v>
      </c>
      <c r="F134" s="15">
        <v>115</v>
      </c>
      <c r="G134" s="9"/>
    </row>
    <row r="135" customHeight="1" spans="1:7">
      <c r="A135" s="9">
        <v>132</v>
      </c>
      <c r="B135" s="9" t="s">
        <v>277</v>
      </c>
      <c r="C135" s="9" t="s">
        <v>45</v>
      </c>
      <c r="D135" s="10" t="s">
        <v>278</v>
      </c>
      <c r="E135" s="14">
        <v>71.5</v>
      </c>
      <c r="F135" s="15">
        <v>117</v>
      </c>
      <c r="G135" s="9"/>
    </row>
    <row r="136" customHeight="1" spans="1:7">
      <c r="A136" s="9">
        <v>133</v>
      </c>
      <c r="B136" s="9" t="s">
        <v>279</v>
      </c>
      <c r="C136" s="9" t="s">
        <v>45</v>
      </c>
      <c r="D136" s="10" t="s">
        <v>280</v>
      </c>
      <c r="E136" s="14">
        <v>71.5</v>
      </c>
      <c r="F136" s="15">
        <v>117</v>
      </c>
      <c r="G136" s="9"/>
    </row>
    <row r="137" customHeight="1" spans="1:7">
      <c r="A137" s="9">
        <v>134</v>
      </c>
      <c r="B137" s="9" t="s">
        <v>281</v>
      </c>
      <c r="C137" s="9" t="s">
        <v>45</v>
      </c>
      <c r="D137" s="10" t="s">
        <v>282</v>
      </c>
      <c r="E137" s="14">
        <v>71</v>
      </c>
      <c r="F137" s="15">
        <v>119</v>
      </c>
      <c r="G137" s="9"/>
    </row>
    <row r="138" customHeight="1" spans="1:7">
      <c r="A138" s="9">
        <v>135</v>
      </c>
      <c r="B138" s="9" t="s">
        <v>283</v>
      </c>
      <c r="C138" s="9" t="s">
        <v>45</v>
      </c>
      <c r="D138" s="10" t="s">
        <v>284</v>
      </c>
      <c r="E138" s="14">
        <v>70.5</v>
      </c>
      <c r="F138" s="15">
        <v>120</v>
      </c>
      <c r="G138" s="9"/>
    </row>
    <row r="139" customHeight="1" spans="1:7">
      <c r="A139" s="9">
        <v>136</v>
      </c>
      <c r="B139" s="9" t="s">
        <v>285</v>
      </c>
      <c r="C139" s="9" t="s">
        <v>45</v>
      </c>
      <c r="D139" s="10" t="s">
        <v>286</v>
      </c>
      <c r="E139" s="14">
        <v>70.5</v>
      </c>
      <c r="F139" s="15">
        <v>120</v>
      </c>
      <c r="G139" s="9"/>
    </row>
    <row r="140" customHeight="1" spans="1:7">
      <c r="A140" s="9">
        <v>137</v>
      </c>
      <c r="B140" s="9" t="s">
        <v>287</v>
      </c>
      <c r="C140" s="9" t="s">
        <v>45</v>
      </c>
      <c r="D140" s="10" t="s">
        <v>288</v>
      </c>
      <c r="E140" s="14">
        <v>70.5</v>
      </c>
      <c r="F140" s="15">
        <v>120</v>
      </c>
      <c r="G140" s="9"/>
    </row>
    <row r="141" customHeight="1" spans="1:7">
      <c r="A141" s="9">
        <v>138</v>
      </c>
      <c r="B141" s="9" t="s">
        <v>289</v>
      </c>
      <c r="C141" s="9" t="s">
        <v>45</v>
      </c>
      <c r="D141" s="10" t="s">
        <v>290</v>
      </c>
      <c r="E141" s="14">
        <v>70</v>
      </c>
      <c r="F141" s="15">
        <v>123</v>
      </c>
      <c r="G141" s="9"/>
    </row>
    <row r="142" customHeight="1" spans="1:7">
      <c r="A142" s="9">
        <v>139</v>
      </c>
      <c r="B142" s="9" t="s">
        <v>291</v>
      </c>
      <c r="C142" s="9" t="s">
        <v>45</v>
      </c>
      <c r="D142" s="10" t="s">
        <v>292</v>
      </c>
      <c r="E142" s="14">
        <v>70</v>
      </c>
      <c r="F142" s="15">
        <v>123</v>
      </c>
      <c r="G142" s="9"/>
    </row>
    <row r="143" customHeight="1" spans="1:7">
      <c r="A143" s="9">
        <v>140</v>
      </c>
      <c r="B143" s="9" t="s">
        <v>293</v>
      </c>
      <c r="C143" s="9" t="s">
        <v>45</v>
      </c>
      <c r="D143" s="10" t="s">
        <v>294</v>
      </c>
      <c r="E143" s="14">
        <v>69.5</v>
      </c>
      <c r="F143" s="15">
        <v>125</v>
      </c>
      <c r="G143" s="9"/>
    </row>
    <row r="144" customHeight="1" spans="1:7">
      <c r="A144" s="9">
        <v>141</v>
      </c>
      <c r="B144" s="9" t="s">
        <v>295</v>
      </c>
      <c r="C144" s="9" t="s">
        <v>45</v>
      </c>
      <c r="D144" s="10" t="s">
        <v>296</v>
      </c>
      <c r="E144" s="14">
        <v>69.5</v>
      </c>
      <c r="F144" s="15">
        <v>125</v>
      </c>
      <c r="G144" s="9"/>
    </row>
    <row r="145" customHeight="1" spans="1:7">
      <c r="A145" s="9">
        <v>142</v>
      </c>
      <c r="B145" s="9" t="s">
        <v>297</v>
      </c>
      <c r="C145" s="9" t="s">
        <v>45</v>
      </c>
      <c r="D145" s="10" t="s">
        <v>298</v>
      </c>
      <c r="E145" s="14">
        <v>69</v>
      </c>
      <c r="F145" s="15">
        <v>127</v>
      </c>
      <c r="G145" s="9"/>
    </row>
    <row r="146" customHeight="1" spans="1:7">
      <c r="A146" s="9">
        <v>143</v>
      </c>
      <c r="B146" s="9" t="s">
        <v>299</v>
      </c>
      <c r="C146" s="9" t="s">
        <v>45</v>
      </c>
      <c r="D146" s="10" t="s">
        <v>300</v>
      </c>
      <c r="E146" s="14">
        <v>68.5</v>
      </c>
      <c r="F146" s="15">
        <v>128</v>
      </c>
      <c r="G146" s="9"/>
    </row>
    <row r="147" customHeight="1" spans="1:7">
      <c r="A147" s="9">
        <v>144</v>
      </c>
      <c r="B147" s="9" t="s">
        <v>301</v>
      </c>
      <c r="C147" s="9" t="s">
        <v>45</v>
      </c>
      <c r="D147" s="10" t="s">
        <v>302</v>
      </c>
      <c r="E147" s="14">
        <v>68.5</v>
      </c>
      <c r="F147" s="15">
        <v>128</v>
      </c>
      <c r="G147" s="9"/>
    </row>
    <row r="148" customHeight="1" spans="1:7">
      <c r="A148" s="9">
        <v>145</v>
      </c>
      <c r="B148" s="9" t="s">
        <v>303</v>
      </c>
      <c r="C148" s="9" t="s">
        <v>45</v>
      </c>
      <c r="D148" s="10" t="s">
        <v>304</v>
      </c>
      <c r="E148" s="14">
        <v>68</v>
      </c>
      <c r="F148" s="15">
        <v>130</v>
      </c>
      <c r="G148" s="9"/>
    </row>
    <row r="149" customHeight="1" spans="1:7">
      <c r="A149" s="9">
        <v>146</v>
      </c>
      <c r="B149" s="9" t="s">
        <v>305</v>
      </c>
      <c r="C149" s="9" t="s">
        <v>45</v>
      </c>
      <c r="D149" s="10" t="s">
        <v>306</v>
      </c>
      <c r="E149" s="14">
        <v>68</v>
      </c>
      <c r="F149" s="15">
        <v>130</v>
      </c>
      <c r="G149" s="9"/>
    </row>
    <row r="150" customHeight="1" spans="1:7">
      <c r="A150" s="9">
        <v>147</v>
      </c>
      <c r="B150" s="9" t="s">
        <v>307</v>
      </c>
      <c r="C150" s="9" t="s">
        <v>45</v>
      </c>
      <c r="D150" s="10" t="s">
        <v>308</v>
      </c>
      <c r="E150" s="14">
        <v>67</v>
      </c>
      <c r="F150" s="15">
        <v>132</v>
      </c>
      <c r="G150" s="9"/>
    </row>
    <row r="151" customHeight="1" spans="1:7">
      <c r="A151" s="9">
        <v>148</v>
      </c>
      <c r="B151" s="9" t="s">
        <v>309</v>
      </c>
      <c r="C151" s="9" t="s">
        <v>45</v>
      </c>
      <c r="D151" s="10" t="s">
        <v>310</v>
      </c>
      <c r="E151" s="14">
        <v>67</v>
      </c>
      <c r="F151" s="15">
        <v>132</v>
      </c>
      <c r="G151" s="9"/>
    </row>
    <row r="152" customHeight="1" spans="1:7">
      <c r="A152" s="9">
        <v>149</v>
      </c>
      <c r="B152" s="9" t="s">
        <v>311</v>
      </c>
      <c r="C152" s="9" t="s">
        <v>45</v>
      </c>
      <c r="D152" s="10" t="s">
        <v>312</v>
      </c>
      <c r="E152" s="14">
        <v>67</v>
      </c>
      <c r="F152" s="15">
        <v>132</v>
      </c>
      <c r="G152" s="9"/>
    </row>
    <row r="153" customHeight="1" spans="1:7">
      <c r="A153" s="9">
        <v>150</v>
      </c>
      <c r="B153" s="9" t="s">
        <v>313</v>
      </c>
      <c r="C153" s="9" t="s">
        <v>45</v>
      </c>
      <c r="D153" s="10" t="s">
        <v>314</v>
      </c>
      <c r="E153" s="14">
        <v>67</v>
      </c>
      <c r="F153" s="15">
        <v>132</v>
      </c>
      <c r="G153" s="9"/>
    </row>
    <row r="154" customHeight="1" spans="1:7">
      <c r="A154" s="9">
        <v>151</v>
      </c>
      <c r="B154" s="9" t="s">
        <v>315</v>
      </c>
      <c r="C154" s="9" t="s">
        <v>45</v>
      </c>
      <c r="D154" s="10" t="s">
        <v>316</v>
      </c>
      <c r="E154" s="14">
        <v>66.5</v>
      </c>
      <c r="F154" s="15">
        <v>136</v>
      </c>
      <c r="G154" s="9"/>
    </row>
    <row r="155" customHeight="1" spans="1:7">
      <c r="A155" s="9">
        <v>152</v>
      </c>
      <c r="B155" s="9" t="s">
        <v>317</v>
      </c>
      <c r="C155" s="9" t="s">
        <v>45</v>
      </c>
      <c r="D155" s="10" t="s">
        <v>318</v>
      </c>
      <c r="E155" s="14">
        <v>66.5</v>
      </c>
      <c r="F155" s="15">
        <v>136</v>
      </c>
      <c r="G155" s="9"/>
    </row>
    <row r="156" customHeight="1" spans="1:7">
      <c r="A156" s="9">
        <v>153</v>
      </c>
      <c r="B156" s="9" t="s">
        <v>319</v>
      </c>
      <c r="C156" s="9" t="s">
        <v>45</v>
      </c>
      <c r="D156" s="10" t="s">
        <v>320</v>
      </c>
      <c r="E156" s="14">
        <v>65.5</v>
      </c>
      <c r="F156" s="15">
        <v>138</v>
      </c>
      <c r="G156" s="9"/>
    </row>
    <row r="157" customHeight="1" spans="1:7">
      <c r="A157" s="9">
        <v>154</v>
      </c>
      <c r="B157" s="9" t="s">
        <v>321</v>
      </c>
      <c r="C157" s="9" t="s">
        <v>45</v>
      </c>
      <c r="D157" s="10" t="s">
        <v>322</v>
      </c>
      <c r="E157" s="14">
        <v>65</v>
      </c>
      <c r="F157" s="15">
        <v>139</v>
      </c>
      <c r="G157" s="9"/>
    </row>
    <row r="158" customHeight="1" spans="1:7">
      <c r="A158" s="9">
        <v>155</v>
      </c>
      <c r="B158" s="9" t="s">
        <v>323</v>
      </c>
      <c r="C158" s="9" t="s">
        <v>45</v>
      </c>
      <c r="D158" s="10" t="s">
        <v>324</v>
      </c>
      <c r="E158" s="14">
        <v>64</v>
      </c>
      <c r="F158" s="15">
        <v>140</v>
      </c>
      <c r="G158" s="9"/>
    </row>
    <row r="159" customHeight="1" spans="1:7">
      <c r="A159" s="9">
        <v>156</v>
      </c>
      <c r="B159" s="9" t="s">
        <v>325</v>
      </c>
      <c r="C159" s="9" t="s">
        <v>45</v>
      </c>
      <c r="D159" s="10" t="s">
        <v>326</v>
      </c>
      <c r="E159" s="14">
        <v>62.5</v>
      </c>
      <c r="F159" s="15">
        <v>141</v>
      </c>
      <c r="G159" s="9"/>
    </row>
    <row r="160" customHeight="1" spans="1:7">
      <c r="A160" s="9">
        <v>157</v>
      </c>
      <c r="B160" s="9" t="s">
        <v>327</v>
      </c>
      <c r="C160" s="9" t="s">
        <v>45</v>
      </c>
      <c r="D160" s="10" t="s">
        <v>328</v>
      </c>
      <c r="E160" s="14">
        <v>61.5</v>
      </c>
      <c r="F160" s="15">
        <v>142</v>
      </c>
      <c r="G160" s="9"/>
    </row>
    <row r="161" customHeight="1" spans="1:7">
      <c r="A161" s="9">
        <v>158</v>
      </c>
      <c r="B161" s="9" t="s">
        <v>329</v>
      </c>
      <c r="C161" s="9" t="s">
        <v>45</v>
      </c>
      <c r="D161" s="10" t="s">
        <v>330</v>
      </c>
      <c r="E161" s="14">
        <v>60.5</v>
      </c>
      <c r="F161" s="15">
        <v>143</v>
      </c>
      <c r="G161" s="9"/>
    </row>
    <row r="162" customHeight="1" spans="1:7">
      <c r="A162" s="9">
        <v>159</v>
      </c>
      <c r="B162" s="9" t="s">
        <v>331</v>
      </c>
      <c r="C162" s="9" t="s">
        <v>45</v>
      </c>
      <c r="D162" s="10" t="s">
        <v>332</v>
      </c>
      <c r="E162" s="14">
        <v>60.5</v>
      </c>
      <c r="F162" s="15">
        <v>143</v>
      </c>
      <c r="G162" s="9"/>
    </row>
    <row r="163" customHeight="1" spans="1:7">
      <c r="A163" s="9">
        <v>160</v>
      </c>
      <c r="B163" s="9" t="s">
        <v>333</v>
      </c>
      <c r="C163" s="9" t="s">
        <v>45</v>
      </c>
      <c r="D163" s="10" t="s">
        <v>334</v>
      </c>
      <c r="E163" s="14">
        <v>60</v>
      </c>
      <c r="F163" s="15">
        <v>145</v>
      </c>
      <c r="G163" s="9"/>
    </row>
    <row r="164" customHeight="1" spans="1:7">
      <c r="A164" s="9">
        <v>161</v>
      </c>
      <c r="B164" s="9" t="s">
        <v>335</v>
      </c>
      <c r="C164" s="9" t="s">
        <v>45</v>
      </c>
      <c r="D164" s="10" t="s">
        <v>336</v>
      </c>
      <c r="E164" s="14">
        <v>51.5</v>
      </c>
      <c r="F164" s="15">
        <v>146</v>
      </c>
      <c r="G164" s="9"/>
    </row>
    <row r="165" customHeight="1" spans="1:7">
      <c r="A165" s="9">
        <v>162</v>
      </c>
      <c r="B165" s="9" t="s">
        <v>337</v>
      </c>
      <c r="C165" s="9" t="s">
        <v>45</v>
      </c>
      <c r="D165" s="10" t="s">
        <v>338</v>
      </c>
      <c r="E165" s="14">
        <v>47.5</v>
      </c>
      <c r="F165" s="15">
        <v>147</v>
      </c>
      <c r="G165" s="9"/>
    </row>
    <row r="166" customHeight="1" spans="1:7">
      <c r="A166" s="9">
        <v>163</v>
      </c>
      <c r="B166" s="9" t="s">
        <v>339</v>
      </c>
      <c r="C166" s="9" t="s">
        <v>45</v>
      </c>
      <c r="D166" s="10" t="s">
        <v>340</v>
      </c>
      <c r="E166" s="14">
        <v>45.5</v>
      </c>
      <c r="F166" s="15">
        <v>148</v>
      </c>
      <c r="G166" s="9"/>
    </row>
    <row r="167" customHeight="1" spans="1:7">
      <c r="A167" s="9">
        <v>164</v>
      </c>
      <c r="B167" s="9" t="s">
        <v>341</v>
      </c>
      <c r="C167" s="9" t="s">
        <v>45</v>
      </c>
      <c r="D167" s="10" t="s">
        <v>342</v>
      </c>
      <c r="E167" s="14">
        <v>38</v>
      </c>
      <c r="F167" s="15">
        <v>149</v>
      </c>
      <c r="G167" s="9"/>
    </row>
    <row r="168" customHeight="1" spans="1:7">
      <c r="A168" s="9">
        <v>165</v>
      </c>
      <c r="B168" s="9" t="s">
        <v>343</v>
      </c>
      <c r="C168" s="9" t="s">
        <v>45</v>
      </c>
      <c r="D168" s="10" t="s">
        <v>344</v>
      </c>
      <c r="E168" s="14">
        <v>37.5</v>
      </c>
      <c r="F168" s="15">
        <v>150</v>
      </c>
      <c r="G168" s="9"/>
    </row>
    <row r="169" customHeight="1" spans="1:7">
      <c r="A169" s="9">
        <v>166</v>
      </c>
      <c r="B169" s="9" t="s">
        <v>345</v>
      </c>
      <c r="C169" s="9" t="s">
        <v>45</v>
      </c>
      <c r="D169" s="10" t="s">
        <v>346</v>
      </c>
      <c r="E169" s="14">
        <v>0</v>
      </c>
      <c r="F169" s="15">
        <v>151</v>
      </c>
      <c r="G169" s="9"/>
    </row>
    <row r="170" customHeight="1" spans="1:7">
      <c r="A170" s="9">
        <v>167</v>
      </c>
      <c r="B170" s="9" t="s">
        <v>347</v>
      </c>
      <c r="C170" s="9" t="s">
        <v>45</v>
      </c>
      <c r="D170" s="10" t="s">
        <v>348</v>
      </c>
      <c r="E170" s="14" t="s">
        <v>37</v>
      </c>
      <c r="F170" s="15">
        <v>152</v>
      </c>
      <c r="G170" s="9"/>
    </row>
    <row r="171" customHeight="1" spans="1:7">
      <c r="A171" s="9">
        <v>168</v>
      </c>
      <c r="B171" s="9" t="s">
        <v>349</v>
      </c>
      <c r="C171" s="9" t="s">
        <v>45</v>
      </c>
      <c r="D171" s="10" t="s">
        <v>350</v>
      </c>
      <c r="E171" s="14" t="s">
        <v>37</v>
      </c>
      <c r="F171" s="15">
        <v>152</v>
      </c>
      <c r="G171" s="9"/>
    </row>
    <row r="172" customHeight="1" spans="1:7">
      <c r="A172" s="9">
        <v>169</v>
      </c>
      <c r="B172" s="9" t="s">
        <v>351</v>
      </c>
      <c r="C172" s="9" t="s">
        <v>45</v>
      </c>
      <c r="D172" s="10" t="s">
        <v>352</v>
      </c>
      <c r="E172" s="14" t="s">
        <v>37</v>
      </c>
      <c r="F172" s="15">
        <v>152</v>
      </c>
      <c r="G172" s="9"/>
    </row>
    <row r="173" customHeight="1" spans="1:7">
      <c r="A173" s="9">
        <v>170</v>
      </c>
      <c r="B173" s="9" t="s">
        <v>353</v>
      </c>
      <c r="C173" s="9" t="s">
        <v>45</v>
      </c>
      <c r="D173" s="10" t="s">
        <v>354</v>
      </c>
      <c r="E173" s="14" t="s">
        <v>37</v>
      </c>
      <c r="F173" s="15">
        <v>152</v>
      </c>
      <c r="G173" s="9"/>
    </row>
    <row r="174" customHeight="1" spans="1:7">
      <c r="A174" s="9">
        <v>171</v>
      </c>
      <c r="B174" s="9" t="s">
        <v>355</v>
      </c>
      <c r="C174" s="9" t="s">
        <v>45</v>
      </c>
      <c r="D174" s="10" t="s">
        <v>356</v>
      </c>
      <c r="E174" s="14" t="s">
        <v>37</v>
      </c>
      <c r="F174" s="15">
        <v>152</v>
      </c>
      <c r="G174" s="9"/>
    </row>
    <row r="175" customHeight="1" spans="1:7">
      <c r="A175" s="9">
        <v>172</v>
      </c>
      <c r="B175" s="9" t="s">
        <v>357</v>
      </c>
      <c r="C175" s="9" t="s">
        <v>45</v>
      </c>
      <c r="D175" s="10" t="s">
        <v>358</v>
      </c>
      <c r="E175" s="14" t="s">
        <v>37</v>
      </c>
      <c r="F175" s="15">
        <v>152</v>
      </c>
      <c r="G175" s="9"/>
    </row>
    <row r="176" customHeight="1" spans="1:7">
      <c r="A176" s="9">
        <v>173</v>
      </c>
      <c r="B176" s="9" t="s">
        <v>359</v>
      </c>
      <c r="C176" s="9" t="s">
        <v>45</v>
      </c>
      <c r="D176" s="10" t="s">
        <v>360</v>
      </c>
      <c r="E176" s="14" t="s">
        <v>37</v>
      </c>
      <c r="F176" s="15">
        <v>152</v>
      </c>
      <c r="G176" s="9"/>
    </row>
    <row r="177" customHeight="1" spans="1:7">
      <c r="A177" s="9">
        <v>174</v>
      </c>
      <c r="B177" s="9" t="s">
        <v>361</v>
      </c>
      <c r="C177" s="9" t="s">
        <v>45</v>
      </c>
      <c r="D177" s="10" t="s">
        <v>362</v>
      </c>
      <c r="E177" s="14" t="s">
        <v>37</v>
      </c>
      <c r="F177" s="15">
        <v>152</v>
      </c>
      <c r="G177" s="9"/>
    </row>
    <row r="178" customHeight="1" spans="1:7">
      <c r="A178" s="9">
        <v>175</v>
      </c>
      <c r="B178" s="9" t="s">
        <v>363</v>
      </c>
      <c r="C178" s="9" t="s">
        <v>45</v>
      </c>
      <c r="D178" s="10" t="s">
        <v>364</v>
      </c>
      <c r="E178" s="14" t="s">
        <v>37</v>
      </c>
      <c r="F178" s="15">
        <v>152</v>
      </c>
      <c r="G178" s="9"/>
    </row>
    <row r="179" customHeight="1" spans="1:7">
      <c r="A179" s="9">
        <v>176</v>
      </c>
      <c r="B179" s="9" t="s">
        <v>365</v>
      </c>
      <c r="C179" s="9" t="s">
        <v>45</v>
      </c>
      <c r="D179" s="10" t="s">
        <v>366</v>
      </c>
      <c r="E179" s="14" t="s">
        <v>37</v>
      </c>
      <c r="F179" s="15">
        <v>152</v>
      </c>
      <c r="G179" s="9"/>
    </row>
    <row r="180" customHeight="1" spans="1:7">
      <c r="A180" s="9">
        <v>177</v>
      </c>
      <c r="B180" s="9" t="s">
        <v>367</v>
      </c>
      <c r="C180" s="9" t="s">
        <v>45</v>
      </c>
      <c r="D180" s="10" t="s">
        <v>368</v>
      </c>
      <c r="E180" s="14" t="s">
        <v>37</v>
      </c>
      <c r="F180" s="15">
        <v>152</v>
      </c>
      <c r="G180" s="9"/>
    </row>
    <row r="181" customHeight="1" spans="1:7">
      <c r="A181" s="9">
        <v>178</v>
      </c>
      <c r="B181" s="9" t="s">
        <v>369</v>
      </c>
      <c r="C181" s="9" t="s">
        <v>45</v>
      </c>
      <c r="D181" s="10" t="s">
        <v>370</v>
      </c>
      <c r="E181" s="14" t="s">
        <v>37</v>
      </c>
      <c r="F181" s="15">
        <v>152</v>
      </c>
      <c r="G181" s="9"/>
    </row>
    <row r="182" customHeight="1" spans="1:7">
      <c r="A182" s="9">
        <v>179</v>
      </c>
      <c r="B182" s="9" t="s">
        <v>371</v>
      </c>
      <c r="C182" s="9" t="s">
        <v>45</v>
      </c>
      <c r="D182" s="10" t="s">
        <v>372</v>
      </c>
      <c r="E182" s="14" t="s">
        <v>37</v>
      </c>
      <c r="F182" s="15">
        <v>152</v>
      </c>
      <c r="G182" s="9"/>
    </row>
    <row r="183" customHeight="1" spans="1:7">
      <c r="A183" s="9">
        <v>180</v>
      </c>
      <c r="B183" s="9" t="s">
        <v>373</v>
      </c>
      <c r="C183" s="9" t="s">
        <v>45</v>
      </c>
      <c r="D183" s="10" t="s">
        <v>374</v>
      </c>
      <c r="E183" s="14" t="s">
        <v>37</v>
      </c>
      <c r="F183" s="15">
        <v>152</v>
      </c>
      <c r="G183" s="9"/>
    </row>
    <row r="184" customHeight="1" spans="1:7">
      <c r="A184" s="9">
        <v>181</v>
      </c>
      <c r="B184" s="9" t="s">
        <v>375</v>
      </c>
      <c r="C184" s="9" t="s">
        <v>45</v>
      </c>
      <c r="D184" s="10" t="s">
        <v>376</v>
      </c>
      <c r="E184" s="14" t="s">
        <v>37</v>
      </c>
      <c r="F184" s="15">
        <v>152</v>
      </c>
      <c r="G184" s="9"/>
    </row>
    <row r="185" customHeight="1" spans="1:7">
      <c r="A185" s="9">
        <v>182</v>
      </c>
      <c r="B185" s="9" t="s">
        <v>377</v>
      </c>
      <c r="C185" s="9" t="s">
        <v>45</v>
      </c>
      <c r="D185" s="10" t="s">
        <v>378</v>
      </c>
      <c r="E185" s="14" t="s">
        <v>37</v>
      </c>
      <c r="F185" s="15">
        <v>152</v>
      </c>
      <c r="G185" s="9"/>
    </row>
    <row r="186" customHeight="1" spans="1:7">
      <c r="A186" s="9">
        <v>183</v>
      </c>
      <c r="B186" s="9" t="s">
        <v>379</v>
      </c>
      <c r="C186" s="9" t="s">
        <v>45</v>
      </c>
      <c r="D186" s="10" t="s">
        <v>380</v>
      </c>
      <c r="E186" s="14" t="s">
        <v>37</v>
      </c>
      <c r="F186" s="15">
        <v>152</v>
      </c>
      <c r="G186" s="9"/>
    </row>
    <row r="187" customHeight="1" spans="1:7">
      <c r="A187" s="9">
        <v>184</v>
      </c>
      <c r="B187" s="9" t="s">
        <v>381</v>
      </c>
      <c r="C187" s="9" t="s">
        <v>45</v>
      </c>
      <c r="D187" s="10" t="s">
        <v>382</v>
      </c>
      <c r="E187" s="14" t="s">
        <v>37</v>
      </c>
      <c r="F187" s="15">
        <v>152</v>
      </c>
      <c r="G187" s="9"/>
    </row>
    <row r="188" customHeight="1" spans="1:7">
      <c r="A188" s="9">
        <v>185</v>
      </c>
      <c r="B188" s="9" t="s">
        <v>383</v>
      </c>
      <c r="C188" s="9" t="s">
        <v>45</v>
      </c>
      <c r="D188" s="10" t="s">
        <v>384</v>
      </c>
      <c r="E188" s="14" t="s">
        <v>37</v>
      </c>
      <c r="F188" s="15">
        <v>152</v>
      </c>
      <c r="G188" s="9"/>
    </row>
    <row r="189" customHeight="1" spans="1:7">
      <c r="A189" s="9">
        <v>186</v>
      </c>
      <c r="B189" s="9" t="s">
        <v>385</v>
      </c>
      <c r="C189" s="9" t="s">
        <v>45</v>
      </c>
      <c r="D189" s="10" t="s">
        <v>386</v>
      </c>
      <c r="E189" s="14" t="s">
        <v>37</v>
      </c>
      <c r="F189" s="15">
        <v>152</v>
      </c>
      <c r="G189" s="9"/>
    </row>
    <row r="190" customHeight="1" spans="1:7">
      <c r="A190" s="9">
        <v>187</v>
      </c>
      <c r="B190" s="9" t="s">
        <v>387</v>
      </c>
      <c r="C190" s="9" t="s">
        <v>45</v>
      </c>
      <c r="D190" s="10" t="s">
        <v>388</v>
      </c>
      <c r="E190" s="14" t="s">
        <v>37</v>
      </c>
      <c r="F190" s="15">
        <v>152</v>
      </c>
      <c r="G190" s="9"/>
    </row>
    <row r="191" customHeight="1" spans="1:7">
      <c r="A191" s="9">
        <v>188</v>
      </c>
      <c r="B191" s="9" t="s">
        <v>389</v>
      </c>
      <c r="C191" s="9" t="s">
        <v>45</v>
      </c>
      <c r="D191" s="10" t="s">
        <v>390</v>
      </c>
      <c r="E191" s="14" t="s">
        <v>37</v>
      </c>
      <c r="F191" s="15">
        <v>152</v>
      </c>
      <c r="G191" s="9"/>
    </row>
    <row r="192" customHeight="1" spans="1:7">
      <c r="A192" s="9">
        <v>189</v>
      </c>
      <c r="B192" s="9" t="s">
        <v>391</v>
      </c>
      <c r="C192" s="9" t="s">
        <v>45</v>
      </c>
      <c r="D192" s="10" t="s">
        <v>392</v>
      </c>
      <c r="E192" s="14" t="s">
        <v>37</v>
      </c>
      <c r="F192" s="15">
        <v>152</v>
      </c>
      <c r="G192" s="9"/>
    </row>
    <row r="193" customHeight="1" spans="1:7">
      <c r="A193" s="9">
        <v>190</v>
      </c>
      <c r="B193" s="9" t="s">
        <v>393</v>
      </c>
      <c r="C193" s="9" t="s">
        <v>45</v>
      </c>
      <c r="D193" s="10" t="s">
        <v>394</v>
      </c>
      <c r="E193" s="14" t="s">
        <v>37</v>
      </c>
      <c r="F193" s="15">
        <v>152</v>
      </c>
      <c r="G193" s="9"/>
    </row>
    <row r="194" customHeight="1" spans="1:7">
      <c r="A194" s="9">
        <v>191</v>
      </c>
      <c r="B194" s="9" t="s">
        <v>395</v>
      </c>
      <c r="C194" s="9" t="s">
        <v>45</v>
      </c>
      <c r="D194" s="10" t="s">
        <v>396</v>
      </c>
      <c r="E194" s="14" t="s">
        <v>37</v>
      </c>
      <c r="F194" s="15">
        <v>152</v>
      </c>
      <c r="G194" s="9"/>
    </row>
    <row r="195" customHeight="1" spans="1:7">
      <c r="A195" s="9">
        <v>192</v>
      </c>
      <c r="B195" s="9" t="s">
        <v>397</v>
      </c>
      <c r="C195" s="9" t="s">
        <v>45</v>
      </c>
      <c r="D195" s="10" t="s">
        <v>398</v>
      </c>
      <c r="E195" s="14" t="s">
        <v>37</v>
      </c>
      <c r="F195" s="15">
        <v>152</v>
      </c>
      <c r="G195" s="9"/>
    </row>
    <row r="196" customHeight="1" spans="1:7">
      <c r="A196" s="9">
        <v>193</v>
      </c>
      <c r="B196" s="9" t="s">
        <v>399</v>
      </c>
      <c r="C196" s="9" t="s">
        <v>45</v>
      </c>
      <c r="D196" s="10" t="s">
        <v>400</v>
      </c>
      <c r="E196" s="14" t="s">
        <v>37</v>
      </c>
      <c r="F196" s="15">
        <v>152</v>
      </c>
      <c r="G196" s="9"/>
    </row>
    <row r="197" customHeight="1" spans="1:7">
      <c r="A197" s="9">
        <v>194</v>
      </c>
      <c r="B197" s="9" t="s">
        <v>401</v>
      </c>
      <c r="C197" s="9" t="s">
        <v>45</v>
      </c>
      <c r="D197" s="10" t="s">
        <v>402</v>
      </c>
      <c r="E197" s="14" t="s">
        <v>37</v>
      </c>
      <c r="F197" s="15">
        <v>152</v>
      </c>
      <c r="G197" s="9"/>
    </row>
    <row r="198" customHeight="1" spans="1:7">
      <c r="A198" s="9">
        <v>195</v>
      </c>
      <c r="B198" s="9" t="s">
        <v>403</v>
      </c>
      <c r="C198" s="9" t="s">
        <v>45</v>
      </c>
      <c r="D198" s="10" t="s">
        <v>404</v>
      </c>
      <c r="E198" s="14" t="s">
        <v>37</v>
      </c>
      <c r="F198" s="15">
        <v>152</v>
      </c>
      <c r="G198" s="9"/>
    </row>
    <row r="199" customHeight="1" spans="1:7">
      <c r="A199" s="9">
        <v>196</v>
      </c>
      <c r="B199" s="9" t="s">
        <v>405</v>
      </c>
      <c r="C199" s="9" t="s">
        <v>45</v>
      </c>
      <c r="D199" s="10" t="s">
        <v>406</v>
      </c>
      <c r="E199" s="14" t="s">
        <v>37</v>
      </c>
      <c r="F199" s="15">
        <v>152</v>
      </c>
      <c r="G199" s="9"/>
    </row>
    <row r="200" customHeight="1" spans="1:7">
      <c r="A200" s="9">
        <v>197</v>
      </c>
      <c r="B200" s="9" t="s">
        <v>407</v>
      </c>
      <c r="C200" s="9" t="s">
        <v>45</v>
      </c>
      <c r="D200" s="10" t="s">
        <v>408</v>
      </c>
      <c r="E200" s="14" t="s">
        <v>37</v>
      </c>
      <c r="F200" s="15">
        <v>152</v>
      </c>
      <c r="G200" s="9"/>
    </row>
    <row r="201" customHeight="1" spans="1:7">
      <c r="A201" s="9">
        <v>198</v>
      </c>
      <c r="B201" s="9" t="s">
        <v>409</v>
      </c>
      <c r="C201" s="9" t="s">
        <v>45</v>
      </c>
      <c r="D201" s="10" t="s">
        <v>410</v>
      </c>
      <c r="E201" s="14" t="s">
        <v>37</v>
      </c>
      <c r="F201" s="15">
        <v>152</v>
      </c>
      <c r="G201" s="9"/>
    </row>
    <row r="202" customHeight="1" spans="1:7">
      <c r="A202" s="9">
        <v>199</v>
      </c>
      <c r="B202" s="9" t="s">
        <v>411</v>
      </c>
      <c r="C202" s="9" t="s">
        <v>45</v>
      </c>
      <c r="D202" s="10" t="s">
        <v>412</v>
      </c>
      <c r="E202" s="14" t="s">
        <v>37</v>
      </c>
      <c r="F202" s="15">
        <v>152</v>
      </c>
      <c r="G202" s="9"/>
    </row>
    <row r="203" customHeight="1" spans="1:7">
      <c r="A203" s="9">
        <v>200</v>
      </c>
      <c r="B203" s="9" t="s">
        <v>413</v>
      </c>
      <c r="C203" s="9" t="s">
        <v>45</v>
      </c>
      <c r="D203" s="10" t="s">
        <v>414</v>
      </c>
      <c r="E203" s="14" t="s">
        <v>37</v>
      </c>
      <c r="F203" s="15">
        <v>152</v>
      </c>
      <c r="G203" s="9"/>
    </row>
    <row r="204" customHeight="1" spans="1:7">
      <c r="A204" s="9">
        <v>201</v>
      </c>
      <c r="B204" s="9" t="s">
        <v>415</v>
      </c>
      <c r="C204" s="9" t="s">
        <v>45</v>
      </c>
      <c r="D204" s="10" t="s">
        <v>416</v>
      </c>
      <c r="E204" s="14" t="s">
        <v>37</v>
      </c>
      <c r="F204" s="15">
        <v>152</v>
      </c>
      <c r="G204" s="9"/>
    </row>
    <row r="205" customHeight="1" spans="1:7">
      <c r="A205" s="9">
        <v>202</v>
      </c>
      <c r="B205" s="9" t="s">
        <v>417</v>
      </c>
      <c r="C205" s="9" t="s">
        <v>45</v>
      </c>
      <c r="D205" s="10" t="s">
        <v>418</v>
      </c>
      <c r="E205" s="14" t="s">
        <v>37</v>
      </c>
      <c r="F205" s="15">
        <v>152</v>
      </c>
      <c r="G205" s="9"/>
    </row>
    <row r="206" customHeight="1" spans="1:7">
      <c r="A206" s="9">
        <v>203</v>
      </c>
      <c r="B206" s="9" t="s">
        <v>419</v>
      </c>
      <c r="C206" s="9" t="s">
        <v>45</v>
      </c>
      <c r="D206" s="10" t="s">
        <v>420</v>
      </c>
      <c r="E206" s="14" t="s">
        <v>37</v>
      </c>
      <c r="F206" s="15">
        <v>152</v>
      </c>
      <c r="G206" s="9"/>
    </row>
    <row r="207" customHeight="1" spans="1:7">
      <c r="A207" s="9">
        <v>204</v>
      </c>
      <c r="B207" s="9" t="s">
        <v>421</v>
      </c>
      <c r="C207" s="9" t="s">
        <v>45</v>
      </c>
      <c r="D207" s="10" t="s">
        <v>422</v>
      </c>
      <c r="E207" s="14" t="s">
        <v>37</v>
      </c>
      <c r="F207" s="15">
        <v>152</v>
      </c>
      <c r="G207" s="9"/>
    </row>
    <row r="208" customHeight="1" spans="1:7">
      <c r="A208" s="9">
        <v>205</v>
      </c>
      <c r="B208" s="9" t="s">
        <v>423</v>
      </c>
      <c r="C208" s="9" t="s">
        <v>45</v>
      </c>
      <c r="D208" s="10" t="s">
        <v>424</v>
      </c>
      <c r="E208" s="14" t="s">
        <v>37</v>
      </c>
      <c r="F208" s="15">
        <v>152</v>
      </c>
      <c r="G208" s="9"/>
    </row>
    <row r="209" ht="28.5" spans="1:7">
      <c r="A209" s="9">
        <v>206</v>
      </c>
      <c r="B209" s="9" t="s">
        <v>425</v>
      </c>
      <c r="C209" s="9" t="s">
        <v>45</v>
      </c>
      <c r="D209" s="10" t="s">
        <v>426</v>
      </c>
      <c r="E209" s="18" t="s">
        <v>42</v>
      </c>
      <c r="F209" s="14" t="s">
        <v>43</v>
      </c>
      <c r="G209" s="9"/>
    </row>
    <row r="210" ht="28.5" spans="1:7">
      <c r="A210" s="9">
        <v>207</v>
      </c>
      <c r="B210" s="9" t="s">
        <v>427</v>
      </c>
      <c r="C210" s="9" t="s">
        <v>45</v>
      </c>
      <c r="D210" s="10" t="s">
        <v>428</v>
      </c>
      <c r="E210" s="18" t="s">
        <v>42</v>
      </c>
      <c r="F210" s="14" t="s">
        <v>43</v>
      </c>
      <c r="G210" s="9"/>
    </row>
    <row r="211" customHeight="1" spans="1:7">
      <c r="A211" s="9">
        <v>208</v>
      </c>
      <c r="B211" s="9" t="s">
        <v>429</v>
      </c>
      <c r="C211" s="9" t="s">
        <v>430</v>
      </c>
      <c r="D211" s="10" t="s">
        <v>431</v>
      </c>
      <c r="E211" s="14">
        <v>87.5</v>
      </c>
      <c r="F211" s="15">
        <v>1</v>
      </c>
      <c r="G211" s="16" t="s">
        <v>12</v>
      </c>
    </row>
    <row r="212" customHeight="1" spans="1:7">
      <c r="A212" s="9">
        <v>209</v>
      </c>
      <c r="B212" s="9" t="s">
        <v>432</v>
      </c>
      <c r="C212" s="9" t="s">
        <v>430</v>
      </c>
      <c r="D212" s="10" t="s">
        <v>433</v>
      </c>
      <c r="E212" s="14">
        <v>85.5</v>
      </c>
      <c r="F212" s="15">
        <v>2</v>
      </c>
      <c r="G212" s="16" t="s">
        <v>12</v>
      </c>
    </row>
    <row r="213" customHeight="1" spans="1:7">
      <c r="A213" s="9">
        <v>210</v>
      </c>
      <c r="B213" s="9" t="s">
        <v>434</v>
      </c>
      <c r="C213" s="9" t="s">
        <v>430</v>
      </c>
      <c r="D213" s="10" t="s">
        <v>435</v>
      </c>
      <c r="E213" s="14">
        <v>85.5</v>
      </c>
      <c r="F213" s="15">
        <v>2</v>
      </c>
      <c r="G213" s="16" t="s">
        <v>12</v>
      </c>
    </row>
    <row r="214" customHeight="1" spans="1:7">
      <c r="A214" s="9">
        <v>211</v>
      </c>
      <c r="B214" s="9" t="s">
        <v>436</v>
      </c>
      <c r="C214" s="9" t="s">
        <v>430</v>
      </c>
      <c r="D214" s="10" t="s">
        <v>437</v>
      </c>
      <c r="E214" s="14">
        <v>85</v>
      </c>
      <c r="F214" s="15">
        <v>4</v>
      </c>
      <c r="G214" s="16" t="s">
        <v>12</v>
      </c>
    </row>
    <row r="215" customHeight="1" spans="1:7">
      <c r="A215" s="9">
        <v>212</v>
      </c>
      <c r="B215" s="9" t="s">
        <v>438</v>
      </c>
      <c r="C215" s="9" t="s">
        <v>430</v>
      </c>
      <c r="D215" s="10" t="s">
        <v>439</v>
      </c>
      <c r="E215" s="14">
        <v>85</v>
      </c>
      <c r="F215" s="15">
        <v>4</v>
      </c>
      <c r="G215" s="16" t="s">
        <v>12</v>
      </c>
    </row>
    <row r="216" customHeight="1" spans="1:7">
      <c r="A216" s="9">
        <v>213</v>
      </c>
      <c r="B216" s="9" t="s">
        <v>440</v>
      </c>
      <c r="C216" s="9" t="s">
        <v>430</v>
      </c>
      <c r="D216" s="10" t="s">
        <v>441</v>
      </c>
      <c r="E216" s="14">
        <v>84.5</v>
      </c>
      <c r="F216" s="15">
        <v>6</v>
      </c>
      <c r="G216" s="16" t="s">
        <v>12</v>
      </c>
    </row>
    <row r="217" customHeight="1" spans="1:7">
      <c r="A217" s="9">
        <v>214</v>
      </c>
      <c r="B217" s="9" t="s">
        <v>442</v>
      </c>
      <c r="C217" s="9" t="s">
        <v>430</v>
      </c>
      <c r="D217" s="10" t="s">
        <v>443</v>
      </c>
      <c r="E217" s="14">
        <v>84</v>
      </c>
      <c r="F217" s="15">
        <v>7</v>
      </c>
      <c r="G217" s="16" t="s">
        <v>12</v>
      </c>
    </row>
    <row r="218" customHeight="1" spans="1:7">
      <c r="A218" s="9">
        <v>215</v>
      </c>
      <c r="B218" s="9" t="s">
        <v>444</v>
      </c>
      <c r="C218" s="9" t="s">
        <v>430</v>
      </c>
      <c r="D218" s="10" t="s">
        <v>445</v>
      </c>
      <c r="E218" s="14">
        <v>84</v>
      </c>
      <c r="F218" s="15">
        <v>7</v>
      </c>
      <c r="G218" s="16" t="s">
        <v>12</v>
      </c>
    </row>
    <row r="219" customHeight="1" spans="1:7">
      <c r="A219" s="9">
        <v>216</v>
      </c>
      <c r="B219" s="9" t="s">
        <v>446</v>
      </c>
      <c r="C219" s="9" t="s">
        <v>430</v>
      </c>
      <c r="D219" s="10" t="s">
        <v>447</v>
      </c>
      <c r="E219" s="14">
        <v>84</v>
      </c>
      <c r="F219" s="15">
        <v>7</v>
      </c>
      <c r="G219" s="16" t="s">
        <v>12</v>
      </c>
    </row>
    <row r="220" customHeight="1" spans="1:7">
      <c r="A220" s="9">
        <v>217</v>
      </c>
      <c r="B220" s="9" t="s">
        <v>448</v>
      </c>
      <c r="C220" s="9" t="s">
        <v>430</v>
      </c>
      <c r="D220" s="10" t="s">
        <v>449</v>
      </c>
      <c r="E220" s="14">
        <v>83.5</v>
      </c>
      <c r="F220" s="15">
        <v>10</v>
      </c>
      <c r="G220" s="16" t="s">
        <v>12</v>
      </c>
    </row>
    <row r="221" customHeight="1" spans="1:7">
      <c r="A221" s="9">
        <v>218</v>
      </c>
      <c r="B221" s="9" t="s">
        <v>450</v>
      </c>
      <c r="C221" s="9" t="s">
        <v>430</v>
      </c>
      <c r="D221" s="10" t="s">
        <v>451</v>
      </c>
      <c r="E221" s="14">
        <v>83.5</v>
      </c>
      <c r="F221" s="15">
        <v>10</v>
      </c>
      <c r="G221" s="16" t="s">
        <v>12</v>
      </c>
    </row>
    <row r="222" customHeight="1" spans="1:7">
      <c r="A222" s="9">
        <v>219</v>
      </c>
      <c r="B222" s="9" t="s">
        <v>452</v>
      </c>
      <c r="C222" s="9" t="s">
        <v>430</v>
      </c>
      <c r="D222" s="10" t="s">
        <v>453</v>
      </c>
      <c r="E222" s="14">
        <v>83</v>
      </c>
      <c r="F222" s="15">
        <v>12</v>
      </c>
      <c r="G222" s="16" t="s">
        <v>12</v>
      </c>
    </row>
    <row r="223" customHeight="1" spans="1:7">
      <c r="A223" s="9">
        <v>220</v>
      </c>
      <c r="B223" s="9" t="s">
        <v>454</v>
      </c>
      <c r="C223" s="9" t="s">
        <v>430</v>
      </c>
      <c r="D223" s="10" t="s">
        <v>455</v>
      </c>
      <c r="E223" s="14">
        <v>83</v>
      </c>
      <c r="F223" s="15">
        <v>12</v>
      </c>
      <c r="G223" s="16" t="s">
        <v>12</v>
      </c>
    </row>
    <row r="224" customHeight="1" spans="1:7">
      <c r="A224" s="9">
        <v>221</v>
      </c>
      <c r="B224" s="9" t="s">
        <v>456</v>
      </c>
      <c r="C224" s="9" t="s">
        <v>430</v>
      </c>
      <c r="D224" s="10" t="s">
        <v>457</v>
      </c>
      <c r="E224" s="14">
        <v>83</v>
      </c>
      <c r="F224" s="15">
        <v>12</v>
      </c>
      <c r="G224" s="16" t="s">
        <v>12</v>
      </c>
    </row>
    <row r="225" customHeight="1" spans="1:7">
      <c r="A225" s="9">
        <v>222</v>
      </c>
      <c r="B225" s="9" t="s">
        <v>458</v>
      </c>
      <c r="C225" s="9" t="s">
        <v>430</v>
      </c>
      <c r="D225" s="10" t="s">
        <v>459</v>
      </c>
      <c r="E225" s="14">
        <v>83</v>
      </c>
      <c r="F225" s="15">
        <v>12</v>
      </c>
      <c r="G225" s="16" t="s">
        <v>12</v>
      </c>
    </row>
    <row r="226" customHeight="1" spans="1:7">
      <c r="A226" s="9">
        <v>223</v>
      </c>
      <c r="B226" s="9" t="s">
        <v>460</v>
      </c>
      <c r="C226" s="9" t="s">
        <v>430</v>
      </c>
      <c r="D226" s="10" t="s">
        <v>461</v>
      </c>
      <c r="E226" s="14">
        <v>82.5</v>
      </c>
      <c r="F226" s="15">
        <v>16</v>
      </c>
      <c r="G226" s="16" t="s">
        <v>12</v>
      </c>
    </row>
    <row r="227" customHeight="1" spans="1:7">
      <c r="A227" s="9">
        <v>224</v>
      </c>
      <c r="B227" s="9" t="s">
        <v>462</v>
      </c>
      <c r="C227" s="9" t="s">
        <v>430</v>
      </c>
      <c r="D227" s="10" t="s">
        <v>463</v>
      </c>
      <c r="E227" s="14">
        <v>82.5</v>
      </c>
      <c r="F227" s="15">
        <v>16</v>
      </c>
      <c r="G227" s="16" t="s">
        <v>12</v>
      </c>
    </row>
    <row r="228" customHeight="1" spans="1:7">
      <c r="A228" s="9">
        <v>225</v>
      </c>
      <c r="B228" s="9" t="s">
        <v>464</v>
      </c>
      <c r="C228" s="9" t="s">
        <v>430</v>
      </c>
      <c r="D228" s="10" t="s">
        <v>465</v>
      </c>
      <c r="E228" s="14">
        <v>82.5</v>
      </c>
      <c r="F228" s="15">
        <v>16</v>
      </c>
      <c r="G228" s="16" t="s">
        <v>12</v>
      </c>
    </row>
    <row r="229" customHeight="1" spans="1:7">
      <c r="A229" s="9">
        <v>226</v>
      </c>
      <c r="B229" s="9" t="s">
        <v>466</v>
      </c>
      <c r="C229" s="9" t="s">
        <v>430</v>
      </c>
      <c r="D229" s="10" t="s">
        <v>467</v>
      </c>
      <c r="E229" s="14">
        <v>82.5</v>
      </c>
      <c r="F229" s="15">
        <v>16</v>
      </c>
      <c r="G229" s="16" t="s">
        <v>12</v>
      </c>
    </row>
    <row r="230" customHeight="1" spans="1:7">
      <c r="A230" s="9">
        <v>227</v>
      </c>
      <c r="B230" s="9" t="s">
        <v>468</v>
      </c>
      <c r="C230" s="9" t="s">
        <v>430</v>
      </c>
      <c r="D230" s="10" t="s">
        <v>469</v>
      </c>
      <c r="E230" s="14">
        <v>81.5</v>
      </c>
      <c r="F230" s="15">
        <v>20</v>
      </c>
      <c r="G230" s="9"/>
    </row>
    <row r="231" customHeight="1" spans="1:7">
      <c r="A231" s="9">
        <v>228</v>
      </c>
      <c r="B231" s="9" t="s">
        <v>470</v>
      </c>
      <c r="C231" s="9" t="s">
        <v>430</v>
      </c>
      <c r="D231" s="10" t="s">
        <v>471</v>
      </c>
      <c r="E231" s="14">
        <v>81</v>
      </c>
      <c r="F231" s="15">
        <v>21</v>
      </c>
      <c r="G231" s="9"/>
    </row>
    <row r="232" customHeight="1" spans="1:7">
      <c r="A232" s="9">
        <v>229</v>
      </c>
      <c r="B232" s="9" t="s">
        <v>472</v>
      </c>
      <c r="C232" s="9" t="s">
        <v>430</v>
      </c>
      <c r="D232" s="10" t="s">
        <v>473</v>
      </c>
      <c r="E232" s="14">
        <v>81</v>
      </c>
      <c r="F232" s="15">
        <v>21</v>
      </c>
      <c r="G232" s="9"/>
    </row>
    <row r="233" customHeight="1" spans="1:7">
      <c r="A233" s="9">
        <v>230</v>
      </c>
      <c r="B233" s="9" t="s">
        <v>474</v>
      </c>
      <c r="C233" s="9" t="s">
        <v>430</v>
      </c>
      <c r="D233" s="10" t="s">
        <v>475</v>
      </c>
      <c r="E233" s="14">
        <v>81</v>
      </c>
      <c r="F233" s="15">
        <v>21</v>
      </c>
      <c r="G233" s="9"/>
    </row>
    <row r="234" customHeight="1" spans="1:7">
      <c r="A234" s="9">
        <v>231</v>
      </c>
      <c r="B234" s="9" t="s">
        <v>476</v>
      </c>
      <c r="C234" s="9" t="s">
        <v>430</v>
      </c>
      <c r="D234" s="10" t="s">
        <v>477</v>
      </c>
      <c r="E234" s="14">
        <v>81</v>
      </c>
      <c r="F234" s="15">
        <v>21</v>
      </c>
      <c r="G234" s="9"/>
    </row>
    <row r="235" customHeight="1" spans="1:7">
      <c r="A235" s="9">
        <v>232</v>
      </c>
      <c r="B235" s="9" t="s">
        <v>478</v>
      </c>
      <c r="C235" s="9" t="s">
        <v>430</v>
      </c>
      <c r="D235" s="10" t="s">
        <v>479</v>
      </c>
      <c r="E235" s="14">
        <v>81</v>
      </c>
      <c r="F235" s="15">
        <v>21</v>
      </c>
      <c r="G235" s="9"/>
    </row>
    <row r="236" customHeight="1" spans="1:7">
      <c r="A236" s="9">
        <v>233</v>
      </c>
      <c r="B236" s="9" t="s">
        <v>480</v>
      </c>
      <c r="C236" s="9" t="s">
        <v>430</v>
      </c>
      <c r="D236" s="10" t="s">
        <v>481</v>
      </c>
      <c r="E236" s="14">
        <v>80.5</v>
      </c>
      <c r="F236" s="15">
        <v>26</v>
      </c>
      <c r="G236" s="9"/>
    </row>
    <row r="237" customHeight="1" spans="1:7">
      <c r="A237" s="9">
        <v>234</v>
      </c>
      <c r="B237" s="9" t="s">
        <v>482</v>
      </c>
      <c r="C237" s="9" t="s">
        <v>430</v>
      </c>
      <c r="D237" s="10" t="s">
        <v>483</v>
      </c>
      <c r="E237" s="14">
        <v>80.5</v>
      </c>
      <c r="F237" s="15">
        <v>26</v>
      </c>
      <c r="G237" s="9"/>
    </row>
    <row r="238" customHeight="1" spans="1:7">
      <c r="A238" s="9">
        <v>235</v>
      </c>
      <c r="B238" s="9" t="s">
        <v>484</v>
      </c>
      <c r="C238" s="9" t="s">
        <v>430</v>
      </c>
      <c r="D238" s="10" t="s">
        <v>485</v>
      </c>
      <c r="E238" s="14">
        <v>80.5</v>
      </c>
      <c r="F238" s="15">
        <v>26</v>
      </c>
      <c r="G238" s="9"/>
    </row>
    <row r="239" customHeight="1" spans="1:7">
      <c r="A239" s="9">
        <v>236</v>
      </c>
      <c r="B239" s="9" t="s">
        <v>486</v>
      </c>
      <c r="C239" s="9" t="s">
        <v>430</v>
      </c>
      <c r="D239" s="10" t="s">
        <v>487</v>
      </c>
      <c r="E239" s="14">
        <v>80.5</v>
      </c>
      <c r="F239" s="15">
        <v>26</v>
      </c>
      <c r="G239" s="9"/>
    </row>
    <row r="240" customHeight="1" spans="1:7">
      <c r="A240" s="9">
        <v>237</v>
      </c>
      <c r="B240" s="9" t="s">
        <v>488</v>
      </c>
      <c r="C240" s="9" t="s">
        <v>430</v>
      </c>
      <c r="D240" s="10" t="s">
        <v>489</v>
      </c>
      <c r="E240" s="14">
        <v>80</v>
      </c>
      <c r="F240" s="15">
        <v>30</v>
      </c>
      <c r="G240" s="9"/>
    </row>
    <row r="241" customHeight="1" spans="1:7">
      <c r="A241" s="9">
        <v>238</v>
      </c>
      <c r="B241" s="9" t="s">
        <v>490</v>
      </c>
      <c r="C241" s="9" t="s">
        <v>430</v>
      </c>
      <c r="D241" s="10" t="s">
        <v>491</v>
      </c>
      <c r="E241" s="14">
        <v>80</v>
      </c>
      <c r="F241" s="15">
        <v>30</v>
      </c>
      <c r="G241" s="9"/>
    </row>
    <row r="242" customHeight="1" spans="1:7">
      <c r="A242" s="9">
        <v>239</v>
      </c>
      <c r="B242" s="9" t="s">
        <v>492</v>
      </c>
      <c r="C242" s="9" t="s">
        <v>430</v>
      </c>
      <c r="D242" s="10" t="s">
        <v>493</v>
      </c>
      <c r="E242" s="14">
        <v>80</v>
      </c>
      <c r="F242" s="15">
        <v>30</v>
      </c>
      <c r="G242" s="9"/>
    </row>
    <row r="243" customHeight="1" spans="1:7">
      <c r="A243" s="9">
        <v>240</v>
      </c>
      <c r="B243" s="9" t="s">
        <v>494</v>
      </c>
      <c r="C243" s="9" t="s">
        <v>430</v>
      </c>
      <c r="D243" s="10" t="s">
        <v>495</v>
      </c>
      <c r="E243" s="14">
        <v>80</v>
      </c>
      <c r="F243" s="15">
        <v>30</v>
      </c>
      <c r="G243" s="9"/>
    </row>
    <row r="244" customHeight="1" spans="1:7">
      <c r="A244" s="9">
        <v>241</v>
      </c>
      <c r="B244" s="9" t="s">
        <v>496</v>
      </c>
      <c r="C244" s="9" t="s">
        <v>430</v>
      </c>
      <c r="D244" s="10" t="s">
        <v>497</v>
      </c>
      <c r="E244" s="14">
        <v>80</v>
      </c>
      <c r="F244" s="15">
        <v>30</v>
      </c>
      <c r="G244" s="9"/>
    </row>
    <row r="245" customHeight="1" spans="1:7">
      <c r="A245" s="9">
        <v>242</v>
      </c>
      <c r="B245" s="9" t="s">
        <v>498</v>
      </c>
      <c r="C245" s="9" t="s">
        <v>430</v>
      </c>
      <c r="D245" s="10" t="s">
        <v>499</v>
      </c>
      <c r="E245" s="14">
        <v>80</v>
      </c>
      <c r="F245" s="15">
        <v>30</v>
      </c>
      <c r="G245" s="9"/>
    </row>
    <row r="246" customHeight="1" spans="1:7">
      <c r="A246" s="9">
        <v>243</v>
      </c>
      <c r="B246" s="9" t="s">
        <v>500</v>
      </c>
      <c r="C246" s="9" t="s">
        <v>430</v>
      </c>
      <c r="D246" s="10" t="s">
        <v>501</v>
      </c>
      <c r="E246" s="14">
        <v>80</v>
      </c>
      <c r="F246" s="15">
        <v>30</v>
      </c>
      <c r="G246" s="9"/>
    </row>
    <row r="247" customHeight="1" spans="1:7">
      <c r="A247" s="9">
        <v>244</v>
      </c>
      <c r="B247" s="9" t="s">
        <v>502</v>
      </c>
      <c r="C247" s="9" t="s">
        <v>430</v>
      </c>
      <c r="D247" s="10" t="s">
        <v>503</v>
      </c>
      <c r="E247" s="14">
        <v>80</v>
      </c>
      <c r="F247" s="15">
        <v>30</v>
      </c>
      <c r="G247" s="9"/>
    </row>
    <row r="248" customHeight="1" spans="1:7">
      <c r="A248" s="9">
        <v>245</v>
      </c>
      <c r="B248" s="9" t="s">
        <v>504</v>
      </c>
      <c r="C248" s="9" t="s">
        <v>430</v>
      </c>
      <c r="D248" s="10" t="s">
        <v>505</v>
      </c>
      <c r="E248" s="14">
        <v>79.5</v>
      </c>
      <c r="F248" s="15">
        <v>38</v>
      </c>
      <c r="G248" s="9"/>
    </row>
    <row r="249" customHeight="1" spans="1:7">
      <c r="A249" s="9">
        <v>246</v>
      </c>
      <c r="B249" s="9" t="s">
        <v>506</v>
      </c>
      <c r="C249" s="9" t="s">
        <v>430</v>
      </c>
      <c r="D249" s="10" t="s">
        <v>507</v>
      </c>
      <c r="E249" s="14">
        <v>79.5</v>
      </c>
      <c r="F249" s="15">
        <v>38</v>
      </c>
      <c r="G249" s="9"/>
    </row>
    <row r="250" customHeight="1" spans="1:7">
      <c r="A250" s="9">
        <v>247</v>
      </c>
      <c r="B250" s="9" t="s">
        <v>508</v>
      </c>
      <c r="C250" s="9" t="s">
        <v>430</v>
      </c>
      <c r="D250" s="10" t="s">
        <v>509</v>
      </c>
      <c r="E250" s="14">
        <v>79.5</v>
      </c>
      <c r="F250" s="15">
        <v>38</v>
      </c>
      <c r="G250" s="9"/>
    </row>
    <row r="251" customHeight="1" spans="1:7">
      <c r="A251" s="9">
        <v>248</v>
      </c>
      <c r="B251" s="9" t="s">
        <v>510</v>
      </c>
      <c r="C251" s="9" t="s">
        <v>430</v>
      </c>
      <c r="D251" s="10" t="s">
        <v>511</v>
      </c>
      <c r="E251" s="14">
        <v>79.5</v>
      </c>
      <c r="F251" s="15">
        <v>38</v>
      </c>
      <c r="G251" s="9"/>
    </row>
    <row r="252" customHeight="1" spans="1:7">
      <c r="A252" s="9">
        <v>249</v>
      </c>
      <c r="B252" s="9" t="s">
        <v>512</v>
      </c>
      <c r="C252" s="9" t="s">
        <v>430</v>
      </c>
      <c r="D252" s="10" t="s">
        <v>513</v>
      </c>
      <c r="E252" s="14">
        <v>79</v>
      </c>
      <c r="F252" s="15">
        <v>42</v>
      </c>
      <c r="G252" s="9"/>
    </row>
    <row r="253" customHeight="1" spans="1:7">
      <c r="A253" s="9">
        <v>250</v>
      </c>
      <c r="B253" s="9" t="s">
        <v>514</v>
      </c>
      <c r="C253" s="9" t="s">
        <v>430</v>
      </c>
      <c r="D253" s="10" t="s">
        <v>515</v>
      </c>
      <c r="E253" s="14">
        <v>79</v>
      </c>
      <c r="F253" s="15">
        <v>42</v>
      </c>
      <c r="G253" s="9"/>
    </row>
    <row r="254" customHeight="1" spans="1:7">
      <c r="A254" s="9">
        <v>251</v>
      </c>
      <c r="B254" s="9" t="s">
        <v>516</v>
      </c>
      <c r="C254" s="9" t="s">
        <v>430</v>
      </c>
      <c r="D254" s="10" t="s">
        <v>517</v>
      </c>
      <c r="E254" s="14">
        <v>79</v>
      </c>
      <c r="F254" s="15">
        <v>42</v>
      </c>
      <c r="G254" s="9"/>
    </row>
    <row r="255" customHeight="1" spans="1:7">
      <c r="A255" s="9">
        <v>252</v>
      </c>
      <c r="B255" s="9" t="s">
        <v>518</v>
      </c>
      <c r="C255" s="9" t="s">
        <v>430</v>
      </c>
      <c r="D255" s="10" t="s">
        <v>519</v>
      </c>
      <c r="E255" s="14">
        <v>79</v>
      </c>
      <c r="F255" s="15">
        <v>42</v>
      </c>
      <c r="G255" s="9"/>
    </row>
    <row r="256" customHeight="1" spans="1:7">
      <c r="A256" s="9">
        <v>253</v>
      </c>
      <c r="B256" s="9" t="s">
        <v>520</v>
      </c>
      <c r="C256" s="9" t="s">
        <v>430</v>
      </c>
      <c r="D256" s="10" t="s">
        <v>521</v>
      </c>
      <c r="E256" s="14">
        <v>78.5</v>
      </c>
      <c r="F256" s="15">
        <v>46</v>
      </c>
      <c r="G256" s="9"/>
    </row>
    <row r="257" customHeight="1" spans="1:7">
      <c r="A257" s="9">
        <v>254</v>
      </c>
      <c r="B257" s="9" t="s">
        <v>522</v>
      </c>
      <c r="C257" s="9" t="s">
        <v>430</v>
      </c>
      <c r="D257" s="10" t="s">
        <v>523</v>
      </c>
      <c r="E257" s="14">
        <v>78.5</v>
      </c>
      <c r="F257" s="15">
        <v>46</v>
      </c>
      <c r="G257" s="9"/>
    </row>
    <row r="258" customHeight="1" spans="1:7">
      <c r="A258" s="9">
        <v>255</v>
      </c>
      <c r="B258" s="9" t="s">
        <v>524</v>
      </c>
      <c r="C258" s="9" t="s">
        <v>430</v>
      </c>
      <c r="D258" s="10" t="s">
        <v>525</v>
      </c>
      <c r="E258" s="14">
        <v>78.5</v>
      </c>
      <c r="F258" s="15">
        <v>46</v>
      </c>
      <c r="G258" s="9"/>
    </row>
    <row r="259" customHeight="1" spans="1:7">
      <c r="A259" s="9">
        <v>256</v>
      </c>
      <c r="B259" s="9" t="s">
        <v>526</v>
      </c>
      <c r="C259" s="9" t="s">
        <v>430</v>
      </c>
      <c r="D259" s="10" t="s">
        <v>527</v>
      </c>
      <c r="E259" s="14">
        <v>78</v>
      </c>
      <c r="F259" s="15">
        <v>49</v>
      </c>
      <c r="G259" s="9"/>
    </row>
    <row r="260" customHeight="1" spans="1:7">
      <c r="A260" s="9">
        <v>257</v>
      </c>
      <c r="B260" s="9" t="s">
        <v>528</v>
      </c>
      <c r="C260" s="9" t="s">
        <v>430</v>
      </c>
      <c r="D260" s="10" t="s">
        <v>529</v>
      </c>
      <c r="E260" s="14">
        <v>78</v>
      </c>
      <c r="F260" s="15">
        <v>49</v>
      </c>
      <c r="G260" s="9"/>
    </row>
    <row r="261" customHeight="1" spans="1:7">
      <c r="A261" s="9">
        <v>258</v>
      </c>
      <c r="B261" s="9" t="s">
        <v>530</v>
      </c>
      <c r="C261" s="9" t="s">
        <v>430</v>
      </c>
      <c r="D261" s="10" t="s">
        <v>531</v>
      </c>
      <c r="E261" s="14">
        <v>78</v>
      </c>
      <c r="F261" s="15">
        <v>49</v>
      </c>
      <c r="G261" s="9"/>
    </row>
    <row r="262" customHeight="1" spans="1:7">
      <c r="A262" s="9">
        <v>259</v>
      </c>
      <c r="B262" s="9" t="s">
        <v>532</v>
      </c>
      <c r="C262" s="9" t="s">
        <v>430</v>
      </c>
      <c r="D262" s="10" t="s">
        <v>533</v>
      </c>
      <c r="E262" s="14">
        <v>78</v>
      </c>
      <c r="F262" s="15">
        <v>49</v>
      </c>
      <c r="G262" s="9"/>
    </row>
    <row r="263" customHeight="1" spans="1:7">
      <c r="A263" s="9">
        <v>260</v>
      </c>
      <c r="B263" s="9" t="s">
        <v>534</v>
      </c>
      <c r="C263" s="9" t="s">
        <v>430</v>
      </c>
      <c r="D263" s="10" t="s">
        <v>535</v>
      </c>
      <c r="E263" s="14">
        <v>77.5</v>
      </c>
      <c r="F263" s="15">
        <v>53</v>
      </c>
      <c r="G263" s="9"/>
    </row>
    <row r="264" customHeight="1" spans="1:7">
      <c r="A264" s="9">
        <v>261</v>
      </c>
      <c r="B264" s="9" t="s">
        <v>536</v>
      </c>
      <c r="C264" s="9" t="s">
        <v>430</v>
      </c>
      <c r="D264" s="10" t="s">
        <v>537</v>
      </c>
      <c r="E264" s="14">
        <v>77.5</v>
      </c>
      <c r="F264" s="15">
        <v>53</v>
      </c>
      <c r="G264" s="9"/>
    </row>
    <row r="265" customHeight="1" spans="1:7">
      <c r="A265" s="9">
        <v>262</v>
      </c>
      <c r="B265" s="9" t="s">
        <v>538</v>
      </c>
      <c r="C265" s="9" t="s">
        <v>430</v>
      </c>
      <c r="D265" s="10" t="s">
        <v>539</v>
      </c>
      <c r="E265" s="14">
        <v>77.5</v>
      </c>
      <c r="F265" s="15">
        <v>53</v>
      </c>
      <c r="G265" s="9"/>
    </row>
    <row r="266" customHeight="1" spans="1:7">
      <c r="A266" s="9">
        <v>263</v>
      </c>
      <c r="B266" s="9" t="s">
        <v>540</v>
      </c>
      <c r="C266" s="9" t="s">
        <v>430</v>
      </c>
      <c r="D266" s="10" t="s">
        <v>541</v>
      </c>
      <c r="E266" s="14">
        <v>77.5</v>
      </c>
      <c r="F266" s="15">
        <v>53</v>
      </c>
      <c r="G266" s="9"/>
    </row>
    <row r="267" customHeight="1" spans="1:7">
      <c r="A267" s="9">
        <v>264</v>
      </c>
      <c r="B267" s="9" t="s">
        <v>542</v>
      </c>
      <c r="C267" s="9" t="s">
        <v>430</v>
      </c>
      <c r="D267" s="10" t="s">
        <v>543</v>
      </c>
      <c r="E267" s="14">
        <v>77.5</v>
      </c>
      <c r="F267" s="15">
        <v>53</v>
      </c>
      <c r="G267" s="9"/>
    </row>
    <row r="268" customHeight="1" spans="1:7">
      <c r="A268" s="9">
        <v>265</v>
      </c>
      <c r="B268" s="9" t="s">
        <v>544</v>
      </c>
      <c r="C268" s="9" t="s">
        <v>430</v>
      </c>
      <c r="D268" s="10" t="s">
        <v>545</v>
      </c>
      <c r="E268" s="14">
        <v>77</v>
      </c>
      <c r="F268" s="15">
        <v>58</v>
      </c>
      <c r="G268" s="9"/>
    </row>
    <row r="269" customHeight="1" spans="1:7">
      <c r="A269" s="9">
        <v>266</v>
      </c>
      <c r="B269" s="9" t="s">
        <v>546</v>
      </c>
      <c r="C269" s="9" t="s">
        <v>430</v>
      </c>
      <c r="D269" s="10" t="s">
        <v>547</v>
      </c>
      <c r="E269" s="14">
        <v>77</v>
      </c>
      <c r="F269" s="15">
        <v>58</v>
      </c>
      <c r="G269" s="9"/>
    </row>
    <row r="270" customHeight="1" spans="1:7">
      <c r="A270" s="9">
        <v>267</v>
      </c>
      <c r="B270" s="9" t="s">
        <v>548</v>
      </c>
      <c r="C270" s="9" t="s">
        <v>430</v>
      </c>
      <c r="D270" s="10" t="s">
        <v>549</v>
      </c>
      <c r="E270" s="14">
        <v>77</v>
      </c>
      <c r="F270" s="15">
        <v>58</v>
      </c>
      <c r="G270" s="9"/>
    </row>
    <row r="271" customHeight="1" spans="1:7">
      <c r="A271" s="9">
        <v>268</v>
      </c>
      <c r="B271" s="9" t="s">
        <v>550</v>
      </c>
      <c r="C271" s="9" t="s">
        <v>430</v>
      </c>
      <c r="D271" s="10" t="s">
        <v>551</v>
      </c>
      <c r="E271" s="14">
        <v>76.5</v>
      </c>
      <c r="F271" s="15">
        <v>61</v>
      </c>
      <c r="G271" s="9"/>
    </row>
    <row r="272" customHeight="1" spans="1:7">
      <c r="A272" s="9">
        <v>269</v>
      </c>
      <c r="B272" s="9" t="s">
        <v>552</v>
      </c>
      <c r="C272" s="9" t="s">
        <v>430</v>
      </c>
      <c r="D272" s="10" t="s">
        <v>553</v>
      </c>
      <c r="E272" s="14">
        <v>76.5</v>
      </c>
      <c r="F272" s="15">
        <v>61</v>
      </c>
      <c r="G272" s="9"/>
    </row>
    <row r="273" customHeight="1" spans="1:7">
      <c r="A273" s="9">
        <v>270</v>
      </c>
      <c r="B273" s="9" t="s">
        <v>554</v>
      </c>
      <c r="C273" s="9" t="s">
        <v>430</v>
      </c>
      <c r="D273" s="10" t="s">
        <v>555</v>
      </c>
      <c r="E273" s="14">
        <v>76</v>
      </c>
      <c r="F273" s="15">
        <v>63</v>
      </c>
      <c r="G273" s="9"/>
    </row>
    <row r="274" customHeight="1" spans="1:7">
      <c r="A274" s="9">
        <v>271</v>
      </c>
      <c r="B274" s="9" t="s">
        <v>556</v>
      </c>
      <c r="C274" s="9" t="s">
        <v>430</v>
      </c>
      <c r="D274" s="10" t="s">
        <v>557</v>
      </c>
      <c r="E274" s="14">
        <v>76</v>
      </c>
      <c r="F274" s="15">
        <v>63</v>
      </c>
      <c r="G274" s="9"/>
    </row>
    <row r="275" customHeight="1" spans="1:7">
      <c r="A275" s="9">
        <v>272</v>
      </c>
      <c r="B275" s="9" t="s">
        <v>558</v>
      </c>
      <c r="C275" s="9" t="s">
        <v>430</v>
      </c>
      <c r="D275" s="10" t="s">
        <v>559</v>
      </c>
      <c r="E275" s="14">
        <v>76</v>
      </c>
      <c r="F275" s="15">
        <v>63</v>
      </c>
      <c r="G275" s="9"/>
    </row>
    <row r="276" customHeight="1" spans="1:7">
      <c r="A276" s="9">
        <v>273</v>
      </c>
      <c r="B276" s="9" t="s">
        <v>560</v>
      </c>
      <c r="C276" s="9" t="s">
        <v>430</v>
      </c>
      <c r="D276" s="10" t="s">
        <v>561</v>
      </c>
      <c r="E276" s="14">
        <v>76</v>
      </c>
      <c r="F276" s="15">
        <v>63</v>
      </c>
      <c r="G276" s="9"/>
    </row>
    <row r="277" customHeight="1" spans="1:7">
      <c r="A277" s="9">
        <v>274</v>
      </c>
      <c r="B277" s="9" t="s">
        <v>562</v>
      </c>
      <c r="C277" s="9" t="s">
        <v>430</v>
      </c>
      <c r="D277" s="10" t="s">
        <v>563</v>
      </c>
      <c r="E277" s="14">
        <v>76</v>
      </c>
      <c r="F277" s="15">
        <v>63</v>
      </c>
      <c r="G277" s="9"/>
    </row>
    <row r="278" customHeight="1" spans="1:7">
      <c r="A278" s="9">
        <v>275</v>
      </c>
      <c r="B278" s="9" t="s">
        <v>564</v>
      </c>
      <c r="C278" s="9" t="s">
        <v>430</v>
      </c>
      <c r="D278" s="10" t="s">
        <v>565</v>
      </c>
      <c r="E278" s="14">
        <v>76</v>
      </c>
      <c r="F278" s="15">
        <v>63</v>
      </c>
      <c r="G278" s="9"/>
    </row>
    <row r="279" customHeight="1" spans="1:7">
      <c r="A279" s="9">
        <v>276</v>
      </c>
      <c r="B279" s="9" t="s">
        <v>566</v>
      </c>
      <c r="C279" s="9" t="s">
        <v>430</v>
      </c>
      <c r="D279" s="10" t="s">
        <v>567</v>
      </c>
      <c r="E279" s="14">
        <v>76</v>
      </c>
      <c r="F279" s="15">
        <v>63</v>
      </c>
      <c r="G279" s="9"/>
    </row>
    <row r="280" customHeight="1" spans="1:7">
      <c r="A280" s="9">
        <v>277</v>
      </c>
      <c r="B280" s="9" t="s">
        <v>568</v>
      </c>
      <c r="C280" s="9" t="s">
        <v>430</v>
      </c>
      <c r="D280" s="10" t="s">
        <v>569</v>
      </c>
      <c r="E280" s="14">
        <v>76</v>
      </c>
      <c r="F280" s="15">
        <v>63</v>
      </c>
      <c r="G280" s="9"/>
    </row>
    <row r="281" customHeight="1" spans="1:7">
      <c r="A281" s="9">
        <v>278</v>
      </c>
      <c r="B281" s="9" t="s">
        <v>570</v>
      </c>
      <c r="C281" s="9" t="s">
        <v>430</v>
      </c>
      <c r="D281" s="10" t="s">
        <v>571</v>
      </c>
      <c r="E281" s="14">
        <v>76</v>
      </c>
      <c r="F281" s="15">
        <v>63</v>
      </c>
      <c r="G281" s="9"/>
    </row>
    <row r="282" customHeight="1" spans="1:7">
      <c r="A282" s="9">
        <v>279</v>
      </c>
      <c r="B282" s="9" t="s">
        <v>572</v>
      </c>
      <c r="C282" s="9" t="s">
        <v>430</v>
      </c>
      <c r="D282" s="10" t="s">
        <v>573</v>
      </c>
      <c r="E282" s="14">
        <v>76</v>
      </c>
      <c r="F282" s="15">
        <v>63</v>
      </c>
      <c r="G282" s="9"/>
    </row>
    <row r="283" customHeight="1" spans="1:7">
      <c r="A283" s="9">
        <v>280</v>
      </c>
      <c r="B283" s="9" t="s">
        <v>574</v>
      </c>
      <c r="C283" s="9" t="s">
        <v>430</v>
      </c>
      <c r="D283" s="10" t="s">
        <v>575</v>
      </c>
      <c r="E283" s="14">
        <v>76</v>
      </c>
      <c r="F283" s="15">
        <v>63</v>
      </c>
      <c r="G283" s="9"/>
    </row>
    <row r="284" customHeight="1" spans="1:7">
      <c r="A284" s="9">
        <v>281</v>
      </c>
      <c r="B284" s="9" t="s">
        <v>576</v>
      </c>
      <c r="C284" s="9" t="s">
        <v>430</v>
      </c>
      <c r="D284" s="10" t="s">
        <v>577</v>
      </c>
      <c r="E284" s="14">
        <v>75.5</v>
      </c>
      <c r="F284" s="15">
        <v>74</v>
      </c>
      <c r="G284" s="9"/>
    </row>
    <row r="285" customHeight="1" spans="1:7">
      <c r="A285" s="9">
        <v>282</v>
      </c>
      <c r="B285" s="9" t="s">
        <v>578</v>
      </c>
      <c r="C285" s="9" t="s">
        <v>430</v>
      </c>
      <c r="D285" s="10" t="s">
        <v>579</v>
      </c>
      <c r="E285" s="14">
        <v>75.5</v>
      </c>
      <c r="F285" s="15">
        <v>74</v>
      </c>
      <c r="G285" s="9"/>
    </row>
    <row r="286" customHeight="1" spans="1:7">
      <c r="A286" s="9">
        <v>283</v>
      </c>
      <c r="B286" s="9" t="s">
        <v>580</v>
      </c>
      <c r="C286" s="9" t="s">
        <v>430</v>
      </c>
      <c r="D286" s="10" t="s">
        <v>581</v>
      </c>
      <c r="E286" s="14">
        <v>75.5</v>
      </c>
      <c r="F286" s="15">
        <v>74</v>
      </c>
      <c r="G286" s="9"/>
    </row>
    <row r="287" customHeight="1" spans="1:7">
      <c r="A287" s="9">
        <v>284</v>
      </c>
      <c r="B287" s="9" t="s">
        <v>582</v>
      </c>
      <c r="C287" s="9" t="s">
        <v>430</v>
      </c>
      <c r="D287" s="10" t="s">
        <v>583</v>
      </c>
      <c r="E287" s="14">
        <v>75.5</v>
      </c>
      <c r="F287" s="15">
        <v>74</v>
      </c>
      <c r="G287" s="9"/>
    </row>
    <row r="288" customHeight="1" spans="1:7">
      <c r="A288" s="9">
        <v>285</v>
      </c>
      <c r="B288" s="9" t="s">
        <v>584</v>
      </c>
      <c r="C288" s="9" t="s">
        <v>430</v>
      </c>
      <c r="D288" s="10" t="s">
        <v>585</v>
      </c>
      <c r="E288" s="14">
        <v>75.5</v>
      </c>
      <c r="F288" s="15">
        <v>74</v>
      </c>
      <c r="G288" s="9"/>
    </row>
    <row r="289" customHeight="1" spans="1:7">
      <c r="A289" s="9">
        <v>286</v>
      </c>
      <c r="B289" s="9" t="s">
        <v>586</v>
      </c>
      <c r="C289" s="9" t="s">
        <v>430</v>
      </c>
      <c r="D289" s="10" t="s">
        <v>587</v>
      </c>
      <c r="E289" s="14">
        <v>75.5</v>
      </c>
      <c r="F289" s="15">
        <v>74</v>
      </c>
      <c r="G289" s="9"/>
    </row>
    <row r="290" customHeight="1" spans="1:7">
      <c r="A290" s="9">
        <v>287</v>
      </c>
      <c r="B290" s="9" t="s">
        <v>588</v>
      </c>
      <c r="C290" s="9" t="s">
        <v>430</v>
      </c>
      <c r="D290" s="10" t="s">
        <v>589</v>
      </c>
      <c r="E290" s="14">
        <v>75.5</v>
      </c>
      <c r="F290" s="15">
        <v>74</v>
      </c>
      <c r="G290" s="9"/>
    </row>
    <row r="291" customHeight="1" spans="1:7">
      <c r="A291" s="9">
        <v>288</v>
      </c>
      <c r="B291" s="9" t="s">
        <v>590</v>
      </c>
      <c r="C291" s="9" t="s">
        <v>430</v>
      </c>
      <c r="D291" s="10" t="s">
        <v>591</v>
      </c>
      <c r="E291" s="14">
        <v>75.5</v>
      </c>
      <c r="F291" s="15">
        <v>74</v>
      </c>
      <c r="G291" s="9"/>
    </row>
    <row r="292" customHeight="1" spans="1:7">
      <c r="A292" s="9">
        <v>289</v>
      </c>
      <c r="B292" s="9" t="s">
        <v>592</v>
      </c>
      <c r="C292" s="9" t="s">
        <v>430</v>
      </c>
      <c r="D292" s="10" t="s">
        <v>593</v>
      </c>
      <c r="E292" s="14">
        <v>75</v>
      </c>
      <c r="F292" s="15">
        <v>82</v>
      </c>
      <c r="G292" s="9"/>
    </row>
    <row r="293" customHeight="1" spans="1:7">
      <c r="A293" s="9">
        <v>290</v>
      </c>
      <c r="B293" s="9" t="s">
        <v>594</v>
      </c>
      <c r="C293" s="9" t="s">
        <v>430</v>
      </c>
      <c r="D293" s="10" t="s">
        <v>595</v>
      </c>
      <c r="E293" s="14">
        <v>75</v>
      </c>
      <c r="F293" s="15">
        <v>82</v>
      </c>
      <c r="G293" s="9"/>
    </row>
    <row r="294" customHeight="1" spans="1:7">
      <c r="A294" s="9">
        <v>291</v>
      </c>
      <c r="B294" s="9" t="s">
        <v>596</v>
      </c>
      <c r="C294" s="9" t="s">
        <v>430</v>
      </c>
      <c r="D294" s="10" t="s">
        <v>597</v>
      </c>
      <c r="E294" s="14">
        <v>75</v>
      </c>
      <c r="F294" s="15">
        <v>82</v>
      </c>
      <c r="G294" s="9"/>
    </row>
    <row r="295" customHeight="1" spans="1:7">
      <c r="A295" s="9">
        <v>292</v>
      </c>
      <c r="B295" s="9" t="s">
        <v>598</v>
      </c>
      <c r="C295" s="9" t="s">
        <v>430</v>
      </c>
      <c r="D295" s="10" t="s">
        <v>599</v>
      </c>
      <c r="E295" s="14">
        <v>75</v>
      </c>
      <c r="F295" s="15">
        <v>82</v>
      </c>
      <c r="G295" s="9"/>
    </row>
    <row r="296" customHeight="1" spans="1:7">
      <c r="A296" s="9">
        <v>293</v>
      </c>
      <c r="B296" s="9" t="s">
        <v>600</v>
      </c>
      <c r="C296" s="9" t="s">
        <v>430</v>
      </c>
      <c r="D296" s="10" t="s">
        <v>601</v>
      </c>
      <c r="E296" s="14">
        <v>75</v>
      </c>
      <c r="F296" s="15">
        <v>82</v>
      </c>
      <c r="G296" s="9"/>
    </row>
    <row r="297" customHeight="1" spans="1:7">
      <c r="A297" s="9">
        <v>294</v>
      </c>
      <c r="B297" s="9" t="s">
        <v>602</v>
      </c>
      <c r="C297" s="9" t="s">
        <v>430</v>
      </c>
      <c r="D297" s="10" t="s">
        <v>603</v>
      </c>
      <c r="E297" s="14">
        <v>74.5</v>
      </c>
      <c r="F297" s="15">
        <v>87</v>
      </c>
      <c r="G297" s="9"/>
    </row>
    <row r="298" customHeight="1" spans="1:7">
      <c r="A298" s="9">
        <v>295</v>
      </c>
      <c r="B298" s="9" t="s">
        <v>604</v>
      </c>
      <c r="C298" s="9" t="s">
        <v>430</v>
      </c>
      <c r="D298" s="10" t="s">
        <v>605</v>
      </c>
      <c r="E298" s="14">
        <v>74.5</v>
      </c>
      <c r="F298" s="15">
        <v>87</v>
      </c>
      <c r="G298" s="9"/>
    </row>
    <row r="299" customHeight="1" spans="1:7">
      <c r="A299" s="9">
        <v>296</v>
      </c>
      <c r="B299" s="9" t="s">
        <v>606</v>
      </c>
      <c r="C299" s="9" t="s">
        <v>430</v>
      </c>
      <c r="D299" s="10" t="s">
        <v>607</v>
      </c>
      <c r="E299" s="14">
        <v>74.5</v>
      </c>
      <c r="F299" s="15">
        <v>87</v>
      </c>
      <c r="G299" s="9"/>
    </row>
    <row r="300" customHeight="1" spans="1:7">
      <c r="A300" s="9">
        <v>297</v>
      </c>
      <c r="B300" s="9" t="s">
        <v>608</v>
      </c>
      <c r="C300" s="9" t="s">
        <v>430</v>
      </c>
      <c r="D300" s="10" t="s">
        <v>609</v>
      </c>
      <c r="E300" s="14">
        <v>74.5</v>
      </c>
      <c r="F300" s="15">
        <v>87</v>
      </c>
      <c r="G300" s="9"/>
    </row>
    <row r="301" customHeight="1" spans="1:7">
      <c r="A301" s="9">
        <v>298</v>
      </c>
      <c r="B301" s="9" t="s">
        <v>610</v>
      </c>
      <c r="C301" s="9" t="s">
        <v>430</v>
      </c>
      <c r="D301" s="10" t="s">
        <v>611</v>
      </c>
      <c r="E301" s="14">
        <v>74.5</v>
      </c>
      <c r="F301" s="15">
        <v>87</v>
      </c>
      <c r="G301" s="9"/>
    </row>
    <row r="302" customHeight="1" spans="1:7">
      <c r="A302" s="9">
        <v>299</v>
      </c>
      <c r="B302" s="9" t="s">
        <v>612</v>
      </c>
      <c r="C302" s="9" t="s">
        <v>430</v>
      </c>
      <c r="D302" s="10" t="s">
        <v>613</v>
      </c>
      <c r="E302" s="14">
        <v>74</v>
      </c>
      <c r="F302" s="15">
        <v>92</v>
      </c>
      <c r="G302" s="9"/>
    </row>
    <row r="303" customHeight="1" spans="1:7">
      <c r="A303" s="9">
        <v>300</v>
      </c>
      <c r="B303" s="9" t="s">
        <v>614</v>
      </c>
      <c r="C303" s="9" t="s">
        <v>430</v>
      </c>
      <c r="D303" s="10" t="s">
        <v>615</v>
      </c>
      <c r="E303" s="14">
        <v>74</v>
      </c>
      <c r="F303" s="15">
        <v>92</v>
      </c>
      <c r="G303" s="9"/>
    </row>
    <row r="304" customHeight="1" spans="1:7">
      <c r="A304" s="9">
        <v>301</v>
      </c>
      <c r="B304" s="9" t="s">
        <v>616</v>
      </c>
      <c r="C304" s="9" t="s">
        <v>430</v>
      </c>
      <c r="D304" s="10" t="s">
        <v>617</v>
      </c>
      <c r="E304" s="14">
        <v>74</v>
      </c>
      <c r="F304" s="15">
        <v>92</v>
      </c>
      <c r="G304" s="9"/>
    </row>
    <row r="305" customHeight="1" spans="1:7">
      <c r="A305" s="9">
        <v>302</v>
      </c>
      <c r="B305" s="9" t="s">
        <v>618</v>
      </c>
      <c r="C305" s="9" t="s">
        <v>430</v>
      </c>
      <c r="D305" s="10" t="s">
        <v>619</v>
      </c>
      <c r="E305" s="14">
        <v>74</v>
      </c>
      <c r="F305" s="15">
        <v>92</v>
      </c>
      <c r="G305" s="9"/>
    </row>
    <row r="306" customHeight="1" spans="1:7">
      <c r="A306" s="9">
        <v>303</v>
      </c>
      <c r="B306" s="9" t="s">
        <v>620</v>
      </c>
      <c r="C306" s="9" t="s">
        <v>430</v>
      </c>
      <c r="D306" s="10" t="s">
        <v>621</v>
      </c>
      <c r="E306" s="14">
        <v>74</v>
      </c>
      <c r="F306" s="15">
        <v>92</v>
      </c>
      <c r="G306" s="9"/>
    </row>
    <row r="307" customHeight="1" spans="1:7">
      <c r="A307" s="9">
        <v>304</v>
      </c>
      <c r="B307" s="9" t="s">
        <v>622</v>
      </c>
      <c r="C307" s="9" t="s">
        <v>430</v>
      </c>
      <c r="D307" s="10" t="s">
        <v>623</v>
      </c>
      <c r="E307" s="14">
        <v>74</v>
      </c>
      <c r="F307" s="15">
        <v>92</v>
      </c>
      <c r="G307" s="9"/>
    </row>
    <row r="308" customHeight="1" spans="1:7">
      <c r="A308" s="9">
        <v>305</v>
      </c>
      <c r="B308" s="9" t="s">
        <v>624</v>
      </c>
      <c r="C308" s="9" t="s">
        <v>430</v>
      </c>
      <c r="D308" s="10" t="s">
        <v>625</v>
      </c>
      <c r="E308" s="14">
        <v>74</v>
      </c>
      <c r="F308" s="15">
        <v>92</v>
      </c>
      <c r="G308" s="9"/>
    </row>
    <row r="309" customHeight="1" spans="1:7">
      <c r="A309" s="9">
        <v>306</v>
      </c>
      <c r="B309" s="9" t="s">
        <v>626</v>
      </c>
      <c r="C309" s="9" t="s">
        <v>430</v>
      </c>
      <c r="D309" s="10" t="s">
        <v>627</v>
      </c>
      <c r="E309" s="14">
        <v>73.5</v>
      </c>
      <c r="F309" s="15">
        <v>99</v>
      </c>
      <c r="G309" s="9"/>
    </row>
    <row r="310" customHeight="1" spans="1:7">
      <c r="A310" s="9">
        <v>307</v>
      </c>
      <c r="B310" s="9" t="s">
        <v>628</v>
      </c>
      <c r="C310" s="9" t="s">
        <v>430</v>
      </c>
      <c r="D310" s="10" t="s">
        <v>629</v>
      </c>
      <c r="E310" s="14">
        <v>73.5</v>
      </c>
      <c r="F310" s="15">
        <v>99</v>
      </c>
      <c r="G310" s="9"/>
    </row>
    <row r="311" customHeight="1" spans="1:7">
      <c r="A311" s="9">
        <v>308</v>
      </c>
      <c r="B311" s="9" t="s">
        <v>630</v>
      </c>
      <c r="C311" s="9" t="s">
        <v>430</v>
      </c>
      <c r="D311" s="10" t="s">
        <v>631</v>
      </c>
      <c r="E311" s="14">
        <v>73.5</v>
      </c>
      <c r="F311" s="15">
        <v>99</v>
      </c>
      <c r="G311" s="9"/>
    </row>
    <row r="312" customHeight="1" spans="1:7">
      <c r="A312" s="9">
        <v>309</v>
      </c>
      <c r="B312" s="9" t="s">
        <v>632</v>
      </c>
      <c r="C312" s="9" t="s">
        <v>430</v>
      </c>
      <c r="D312" s="10" t="s">
        <v>633</v>
      </c>
      <c r="E312" s="14">
        <v>73.5</v>
      </c>
      <c r="F312" s="15">
        <v>99</v>
      </c>
      <c r="G312" s="9"/>
    </row>
    <row r="313" customHeight="1" spans="1:7">
      <c r="A313" s="9">
        <v>310</v>
      </c>
      <c r="B313" s="9" t="s">
        <v>634</v>
      </c>
      <c r="C313" s="9" t="s">
        <v>430</v>
      </c>
      <c r="D313" s="10" t="s">
        <v>635</v>
      </c>
      <c r="E313" s="14">
        <v>73.5</v>
      </c>
      <c r="F313" s="15">
        <v>99</v>
      </c>
      <c r="G313" s="9"/>
    </row>
    <row r="314" customHeight="1" spans="1:7">
      <c r="A314" s="9">
        <v>311</v>
      </c>
      <c r="B314" s="9" t="s">
        <v>636</v>
      </c>
      <c r="C314" s="9" t="s">
        <v>430</v>
      </c>
      <c r="D314" s="10" t="s">
        <v>637</v>
      </c>
      <c r="E314" s="14">
        <v>73.5</v>
      </c>
      <c r="F314" s="15">
        <v>99</v>
      </c>
      <c r="G314" s="9"/>
    </row>
    <row r="315" customHeight="1" spans="1:7">
      <c r="A315" s="9">
        <v>312</v>
      </c>
      <c r="B315" s="9" t="s">
        <v>638</v>
      </c>
      <c r="C315" s="9" t="s">
        <v>430</v>
      </c>
      <c r="D315" s="10" t="s">
        <v>639</v>
      </c>
      <c r="E315" s="14">
        <v>73</v>
      </c>
      <c r="F315" s="15">
        <v>105</v>
      </c>
      <c r="G315" s="9"/>
    </row>
    <row r="316" customHeight="1" spans="1:7">
      <c r="A316" s="9">
        <v>313</v>
      </c>
      <c r="B316" s="9" t="s">
        <v>640</v>
      </c>
      <c r="C316" s="9" t="s">
        <v>430</v>
      </c>
      <c r="D316" s="10" t="s">
        <v>641</v>
      </c>
      <c r="E316" s="14">
        <v>73</v>
      </c>
      <c r="F316" s="15">
        <v>105</v>
      </c>
      <c r="G316" s="9"/>
    </row>
    <row r="317" customHeight="1" spans="1:7">
      <c r="A317" s="9">
        <v>314</v>
      </c>
      <c r="B317" s="9" t="s">
        <v>642</v>
      </c>
      <c r="C317" s="9" t="s">
        <v>430</v>
      </c>
      <c r="D317" s="10" t="s">
        <v>643</v>
      </c>
      <c r="E317" s="14">
        <v>73</v>
      </c>
      <c r="F317" s="15">
        <v>105</v>
      </c>
      <c r="G317" s="9"/>
    </row>
    <row r="318" customHeight="1" spans="1:7">
      <c r="A318" s="9">
        <v>315</v>
      </c>
      <c r="B318" s="9" t="s">
        <v>644</v>
      </c>
      <c r="C318" s="9" t="s">
        <v>430</v>
      </c>
      <c r="D318" s="10" t="s">
        <v>645</v>
      </c>
      <c r="E318" s="14">
        <v>73</v>
      </c>
      <c r="F318" s="15">
        <v>105</v>
      </c>
      <c r="G318" s="9"/>
    </row>
    <row r="319" customHeight="1" spans="1:7">
      <c r="A319" s="9">
        <v>316</v>
      </c>
      <c r="B319" s="9" t="s">
        <v>646</v>
      </c>
      <c r="C319" s="9" t="s">
        <v>430</v>
      </c>
      <c r="D319" s="10" t="s">
        <v>647</v>
      </c>
      <c r="E319" s="14">
        <v>72.5</v>
      </c>
      <c r="F319" s="15">
        <v>109</v>
      </c>
      <c r="G319" s="9"/>
    </row>
    <row r="320" customHeight="1" spans="1:7">
      <c r="A320" s="9">
        <v>317</v>
      </c>
      <c r="B320" s="9" t="s">
        <v>648</v>
      </c>
      <c r="C320" s="9" t="s">
        <v>430</v>
      </c>
      <c r="D320" s="10" t="s">
        <v>649</v>
      </c>
      <c r="E320" s="14">
        <v>72.5</v>
      </c>
      <c r="F320" s="15">
        <v>109</v>
      </c>
      <c r="G320" s="9"/>
    </row>
    <row r="321" customHeight="1" spans="1:7">
      <c r="A321" s="9">
        <v>318</v>
      </c>
      <c r="B321" s="9" t="s">
        <v>650</v>
      </c>
      <c r="C321" s="9" t="s">
        <v>430</v>
      </c>
      <c r="D321" s="10" t="s">
        <v>651</v>
      </c>
      <c r="E321" s="14">
        <v>72.5</v>
      </c>
      <c r="F321" s="15">
        <v>109</v>
      </c>
      <c r="G321" s="9"/>
    </row>
    <row r="322" customHeight="1" spans="1:7">
      <c r="A322" s="9">
        <v>319</v>
      </c>
      <c r="B322" s="9" t="s">
        <v>652</v>
      </c>
      <c r="C322" s="9" t="s">
        <v>430</v>
      </c>
      <c r="D322" s="10" t="s">
        <v>653</v>
      </c>
      <c r="E322" s="14">
        <v>72.5</v>
      </c>
      <c r="F322" s="15">
        <v>109</v>
      </c>
      <c r="G322" s="9"/>
    </row>
    <row r="323" customHeight="1" spans="1:7">
      <c r="A323" s="9">
        <v>320</v>
      </c>
      <c r="B323" s="9" t="s">
        <v>654</v>
      </c>
      <c r="C323" s="9" t="s">
        <v>430</v>
      </c>
      <c r="D323" s="10" t="s">
        <v>655</v>
      </c>
      <c r="E323" s="14">
        <v>72.5</v>
      </c>
      <c r="F323" s="15">
        <v>109</v>
      </c>
      <c r="G323" s="9"/>
    </row>
    <row r="324" customHeight="1" spans="1:7">
      <c r="A324" s="9">
        <v>321</v>
      </c>
      <c r="B324" s="9" t="s">
        <v>656</v>
      </c>
      <c r="C324" s="9" t="s">
        <v>430</v>
      </c>
      <c r="D324" s="10" t="s">
        <v>657</v>
      </c>
      <c r="E324" s="14">
        <v>72.5</v>
      </c>
      <c r="F324" s="15">
        <v>109</v>
      </c>
      <c r="G324" s="9"/>
    </row>
    <row r="325" customHeight="1" spans="1:7">
      <c r="A325" s="9">
        <v>322</v>
      </c>
      <c r="B325" s="9" t="s">
        <v>658</v>
      </c>
      <c r="C325" s="9" t="s">
        <v>430</v>
      </c>
      <c r="D325" s="10" t="s">
        <v>659</v>
      </c>
      <c r="E325" s="14">
        <v>72.5</v>
      </c>
      <c r="F325" s="15">
        <v>109</v>
      </c>
      <c r="G325" s="9"/>
    </row>
    <row r="326" customHeight="1" spans="1:7">
      <c r="A326" s="9">
        <v>323</v>
      </c>
      <c r="B326" s="9" t="s">
        <v>660</v>
      </c>
      <c r="C326" s="9" t="s">
        <v>430</v>
      </c>
      <c r="D326" s="10" t="s">
        <v>661</v>
      </c>
      <c r="E326" s="14">
        <v>72.5</v>
      </c>
      <c r="F326" s="15">
        <v>109</v>
      </c>
      <c r="G326" s="9"/>
    </row>
    <row r="327" customHeight="1" spans="1:7">
      <c r="A327" s="9">
        <v>324</v>
      </c>
      <c r="B327" s="9" t="s">
        <v>662</v>
      </c>
      <c r="C327" s="9" t="s">
        <v>430</v>
      </c>
      <c r="D327" s="10" t="s">
        <v>663</v>
      </c>
      <c r="E327" s="14">
        <v>72</v>
      </c>
      <c r="F327" s="15">
        <v>117</v>
      </c>
      <c r="G327" s="9"/>
    </row>
    <row r="328" customHeight="1" spans="1:7">
      <c r="A328" s="9">
        <v>325</v>
      </c>
      <c r="B328" s="9" t="s">
        <v>664</v>
      </c>
      <c r="C328" s="9" t="s">
        <v>430</v>
      </c>
      <c r="D328" s="10" t="s">
        <v>665</v>
      </c>
      <c r="E328" s="14">
        <v>72</v>
      </c>
      <c r="F328" s="15">
        <v>117</v>
      </c>
      <c r="G328" s="9"/>
    </row>
    <row r="329" customHeight="1" spans="1:7">
      <c r="A329" s="9">
        <v>326</v>
      </c>
      <c r="B329" s="9" t="s">
        <v>666</v>
      </c>
      <c r="C329" s="9" t="s">
        <v>430</v>
      </c>
      <c r="D329" s="10" t="s">
        <v>667</v>
      </c>
      <c r="E329" s="14">
        <v>72</v>
      </c>
      <c r="F329" s="15">
        <v>117</v>
      </c>
      <c r="G329" s="9"/>
    </row>
    <row r="330" customHeight="1" spans="1:7">
      <c r="A330" s="9">
        <v>327</v>
      </c>
      <c r="B330" s="9" t="s">
        <v>668</v>
      </c>
      <c r="C330" s="9" t="s">
        <v>430</v>
      </c>
      <c r="D330" s="10" t="s">
        <v>669</v>
      </c>
      <c r="E330" s="14">
        <v>72</v>
      </c>
      <c r="F330" s="15">
        <v>117</v>
      </c>
      <c r="G330" s="9"/>
    </row>
    <row r="331" customHeight="1" spans="1:7">
      <c r="A331" s="9">
        <v>328</v>
      </c>
      <c r="B331" s="9" t="s">
        <v>670</v>
      </c>
      <c r="C331" s="9" t="s">
        <v>430</v>
      </c>
      <c r="D331" s="10" t="s">
        <v>671</v>
      </c>
      <c r="E331" s="14">
        <v>72</v>
      </c>
      <c r="F331" s="15">
        <v>117</v>
      </c>
      <c r="G331" s="9"/>
    </row>
    <row r="332" customHeight="1" spans="1:7">
      <c r="A332" s="9">
        <v>329</v>
      </c>
      <c r="B332" s="9" t="s">
        <v>672</v>
      </c>
      <c r="C332" s="9" t="s">
        <v>430</v>
      </c>
      <c r="D332" s="10" t="s">
        <v>673</v>
      </c>
      <c r="E332" s="14">
        <v>72</v>
      </c>
      <c r="F332" s="15">
        <v>117</v>
      </c>
      <c r="G332" s="9"/>
    </row>
    <row r="333" customHeight="1" spans="1:7">
      <c r="A333" s="9">
        <v>330</v>
      </c>
      <c r="B333" s="9" t="s">
        <v>674</v>
      </c>
      <c r="C333" s="9" t="s">
        <v>430</v>
      </c>
      <c r="D333" s="10" t="s">
        <v>675</v>
      </c>
      <c r="E333" s="14">
        <v>72</v>
      </c>
      <c r="F333" s="15">
        <v>117</v>
      </c>
      <c r="G333" s="9"/>
    </row>
    <row r="334" customHeight="1" spans="1:7">
      <c r="A334" s="9">
        <v>331</v>
      </c>
      <c r="B334" s="9" t="s">
        <v>676</v>
      </c>
      <c r="C334" s="9" t="s">
        <v>430</v>
      </c>
      <c r="D334" s="10" t="s">
        <v>677</v>
      </c>
      <c r="E334" s="14">
        <v>71.5</v>
      </c>
      <c r="F334" s="15">
        <v>124</v>
      </c>
      <c r="G334" s="9"/>
    </row>
    <row r="335" customHeight="1" spans="1:7">
      <c r="A335" s="9">
        <v>332</v>
      </c>
      <c r="B335" s="9" t="s">
        <v>678</v>
      </c>
      <c r="C335" s="9" t="s">
        <v>430</v>
      </c>
      <c r="D335" s="10" t="s">
        <v>679</v>
      </c>
      <c r="E335" s="14">
        <v>71.5</v>
      </c>
      <c r="F335" s="15">
        <v>124</v>
      </c>
      <c r="G335" s="9"/>
    </row>
    <row r="336" customHeight="1" spans="1:7">
      <c r="A336" s="9">
        <v>333</v>
      </c>
      <c r="B336" s="9" t="s">
        <v>680</v>
      </c>
      <c r="C336" s="9" t="s">
        <v>430</v>
      </c>
      <c r="D336" s="10" t="s">
        <v>681</v>
      </c>
      <c r="E336" s="14">
        <v>71.5</v>
      </c>
      <c r="F336" s="15">
        <v>124</v>
      </c>
      <c r="G336" s="9"/>
    </row>
    <row r="337" customHeight="1" spans="1:7">
      <c r="A337" s="9">
        <v>334</v>
      </c>
      <c r="B337" s="9" t="s">
        <v>682</v>
      </c>
      <c r="C337" s="9" t="s">
        <v>430</v>
      </c>
      <c r="D337" s="10" t="s">
        <v>683</v>
      </c>
      <c r="E337" s="14">
        <v>71.5</v>
      </c>
      <c r="F337" s="15">
        <v>124</v>
      </c>
      <c r="G337" s="9"/>
    </row>
    <row r="338" customHeight="1" spans="1:7">
      <c r="A338" s="9">
        <v>335</v>
      </c>
      <c r="B338" s="9" t="s">
        <v>684</v>
      </c>
      <c r="C338" s="9" t="s">
        <v>430</v>
      </c>
      <c r="D338" s="10" t="s">
        <v>685</v>
      </c>
      <c r="E338" s="14">
        <v>71.5</v>
      </c>
      <c r="F338" s="15">
        <v>124</v>
      </c>
      <c r="G338" s="9"/>
    </row>
    <row r="339" customHeight="1" spans="1:7">
      <c r="A339" s="9">
        <v>336</v>
      </c>
      <c r="B339" s="9" t="s">
        <v>686</v>
      </c>
      <c r="C339" s="9" t="s">
        <v>430</v>
      </c>
      <c r="D339" s="10" t="s">
        <v>687</v>
      </c>
      <c r="E339" s="14">
        <v>71.5</v>
      </c>
      <c r="F339" s="15">
        <v>124</v>
      </c>
      <c r="G339" s="9"/>
    </row>
    <row r="340" customHeight="1" spans="1:7">
      <c r="A340" s="9">
        <v>337</v>
      </c>
      <c r="B340" s="9" t="s">
        <v>688</v>
      </c>
      <c r="C340" s="9" t="s">
        <v>430</v>
      </c>
      <c r="D340" s="10" t="s">
        <v>689</v>
      </c>
      <c r="E340" s="14">
        <v>71.5</v>
      </c>
      <c r="F340" s="15">
        <v>124</v>
      </c>
      <c r="G340" s="9"/>
    </row>
    <row r="341" customHeight="1" spans="1:7">
      <c r="A341" s="9">
        <v>338</v>
      </c>
      <c r="B341" s="9" t="s">
        <v>690</v>
      </c>
      <c r="C341" s="9" t="s">
        <v>430</v>
      </c>
      <c r="D341" s="10" t="s">
        <v>691</v>
      </c>
      <c r="E341" s="14">
        <v>71.5</v>
      </c>
      <c r="F341" s="15">
        <v>124</v>
      </c>
      <c r="G341" s="9"/>
    </row>
    <row r="342" customHeight="1" spans="1:7">
      <c r="A342" s="9">
        <v>339</v>
      </c>
      <c r="B342" s="9" t="s">
        <v>692</v>
      </c>
      <c r="C342" s="9" t="s">
        <v>430</v>
      </c>
      <c r="D342" s="10" t="s">
        <v>693</v>
      </c>
      <c r="E342" s="14">
        <v>71.5</v>
      </c>
      <c r="F342" s="15">
        <v>124</v>
      </c>
      <c r="G342" s="9"/>
    </row>
    <row r="343" customHeight="1" spans="1:7">
      <c r="A343" s="9">
        <v>340</v>
      </c>
      <c r="B343" s="9" t="s">
        <v>694</v>
      </c>
      <c r="C343" s="9" t="s">
        <v>430</v>
      </c>
      <c r="D343" s="10" t="s">
        <v>695</v>
      </c>
      <c r="E343" s="14">
        <v>71.5</v>
      </c>
      <c r="F343" s="15">
        <v>124</v>
      </c>
      <c r="G343" s="9"/>
    </row>
    <row r="344" customHeight="1" spans="1:7">
      <c r="A344" s="9">
        <v>341</v>
      </c>
      <c r="B344" s="9" t="s">
        <v>696</v>
      </c>
      <c r="C344" s="9" t="s">
        <v>430</v>
      </c>
      <c r="D344" s="10" t="s">
        <v>697</v>
      </c>
      <c r="E344" s="14">
        <v>71.5</v>
      </c>
      <c r="F344" s="15">
        <v>124</v>
      </c>
      <c r="G344" s="9"/>
    </row>
    <row r="345" customHeight="1" spans="1:7">
      <c r="A345" s="9">
        <v>342</v>
      </c>
      <c r="B345" s="9" t="s">
        <v>698</v>
      </c>
      <c r="C345" s="9" t="s">
        <v>430</v>
      </c>
      <c r="D345" s="10" t="s">
        <v>699</v>
      </c>
      <c r="E345" s="14">
        <v>71.5</v>
      </c>
      <c r="F345" s="15">
        <v>124</v>
      </c>
      <c r="G345" s="9"/>
    </row>
    <row r="346" customHeight="1" spans="1:7">
      <c r="A346" s="9">
        <v>343</v>
      </c>
      <c r="B346" s="9" t="s">
        <v>700</v>
      </c>
      <c r="C346" s="9" t="s">
        <v>430</v>
      </c>
      <c r="D346" s="10" t="s">
        <v>701</v>
      </c>
      <c r="E346" s="14">
        <v>71</v>
      </c>
      <c r="F346" s="15">
        <v>136</v>
      </c>
      <c r="G346" s="9"/>
    </row>
    <row r="347" customHeight="1" spans="1:7">
      <c r="A347" s="9">
        <v>344</v>
      </c>
      <c r="B347" s="9" t="s">
        <v>702</v>
      </c>
      <c r="C347" s="9" t="s">
        <v>430</v>
      </c>
      <c r="D347" s="10" t="s">
        <v>703</v>
      </c>
      <c r="E347" s="14">
        <v>71</v>
      </c>
      <c r="F347" s="15">
        <v>136</v>
      </c>
      <c r="G347" s="9"/>
    </row>
    <row r="348" customHeight="1" spans="1:7">
      <c r="A348" s="9">
        <v>345</v>
      </c>
      <c r="B348" s="9" t="s">
        <v>704</v>
      </c>
      <c r="C348" s="9" t="s">
        <v>430</v>
      </c>
      <c r="D348" s="10" t="s">
        <v>705</v>
      </c>
      <c r="E348" s="14">
        <v>71</v>
      </c>
      <c r="F348" s="15">
        <v>136</v>
      </c>
      <c r="G348" s="9"/>
    </row>
    <row r="349" customHeight="1" spans="1:7">
      <c r="A349" s="9">
        <v>346</v>
      </c>
      <c r="B349" s="9" t="s">
        <v>706</v>
      </c>
      <c r="C349" s="9" t="s">
        <v>430</v>
      </c>
      <c r="D349" s="10" t="s">
        <v>707</v>
      </c>
      <c r="E349" s="14">
        <v>71</v>
      </c>
      <c r="F349" s="15">
        <v>136</v>
      </c>
      <c r="G349" s="9"/>
    </row>
    <row r="350" customHeight="1" spans="1:7">
      <c r="A350" s="9">
        <v>347</v>
      </c>
      <c r="B350" s="9" t="s">
        <v>708</v>
      </c>
      <c r="C350" s="9" t="s">
        <v>430</v>
      </c>
      <c r="D350" s="10" t="s">
        <v>709</v>
      </c>
      <c r="E350" s="14">
        <v>71</v>
      </c>
      <c r="F350" s="15">
        <v>136</v>
      </c>
      <c r="G350" s="9"/>
    </row>
    <row r="351" customHeight="1" spans="1:7">
      <c r="A351" s="9">
        <v>348</v>
      </c>
      <c r="B351" s="9" t="s">
        <v>710</v>
      </c>
      <c r="C351" s="9" t="s">
        <v>430</v>
      </c>
      <c r="D351" s="10" t="s">
        <v>711</v>
      </c>
      <c r="E351" s="14">
        <v>71</v>
      </c>
      <c r="F351" s="15">
        <v>136</v>
      </c>
      <c r="G351" s="9"/>
    </row>
    <row r="352" customHeight="1" spans="1:7">
      <c r="A352" s="9">
        <v>349</v>
      </c>
      <c r="B352" s="9" t="s">
        <v>712</v>
      </c>
      <c r="C352" s="9" t="s">
        <v>430</v>
      </c>
      <c r="D352" s="10" t="s">
        <v>713</v>
      </c>
      <c r="E352" s="14">
        <v>71</v>
      </c>
      <c r="F352" s="15">
        <v>136</v>
      </c>
      <c r="G352" s="9"/>
    </row>
    <row r="353" customHeight="1" spans="1:7">
      <c r="A353" s="9">
        <v>350</v>
      </c>
      <c r="B353" s="9" t="s">
        <v>714</v>
      </c>
      <c r="C353" s="9" t="s">
        <v>430</v>
      </c>
      <c r="D353" s="10" t="s">
        <v>715</v>
      </c>
      <c r="E353" s="14">
        <v>71</v>
      </c>
      <c r="F353" s="15">
        <v>136</v>
      </c>
      <c r="G353" s="9"/>
    </row>
    <row r="354" customHeight="1" spans="1:7">
      <c r="A354" s="9">
        <v>351</v>
      </c>
      <c r="B354" s="9" t="s">
        <v>716</v>
      </c>
      <c r="C354" s="9" t="s">
        <v>430</v>
      </c>
      <c r="D354" s="10" t="s">
        <v>717</v>
      </c>
      <c r="E354" s="14">
        <v>71</v>
      </c>
      <c r="F354" s="15">
        <v>136</v>
      </c>
      <c r="G354" s="9"/>
    </row>
    <row r="355" customHeight="1" spans="1:7">
      <c r="A355" s="9">
        <v>352</v>
      </c>
      <c r="B355" s="9" t="s">
        <v>718</v>
      </c>
      <c r="C355" s="9" t="s">
        <v>430</v>
      </c>
      <c r="D355" s="10" t="s">
        <v>719</v>
      </c>
      <c r="E355" s="14">
        <v>71</v>
      </c>
      <c r="F355" s="15">
        <v>136</v>
      </c>
      <c r="G355" s="9"/>
    </row>
    <row r="356" customHeight="1" spans="1:7">
      <c r="A356" s="9">
        <v>353</v>
      </c>
      <c r="B356" s="9" t="s">
        <v>720</v>
      </c>
      <c r="C356" s="9" t="s">
        <v>430</v>
      </c>
      <c r="D356" s="10" t="s">
        <v>721</v>
      </c>
      <c r="E356" s="14">
        <v>71</v>
      </c>
      <c r="F356" s="15">
        <v>136</v>
      </c>
      <c r="G356" s="9"/>
    </row>
    <row r="357" customHeight="1" spans="1:7">
      <c r="A357" s="9">
        <v>354</v>
      </c>
      <c r="B357" s="9" t="s">
        <v>722</v>
      </c>
      <c r="C357" s="9" t="s">
        <v>430</v>
      </c>
      <c r="D357" s="10" t="s">
        <v>723</v>
      </c>
      <c r="E357" s="14">
        <v>71</v>
      </c>
      <c r="F357" s="15">
        <v>136</v>
      </c>
      <c r="G357" s="9"/>
    </row>
    <row r="358" customHeight="1" spans="1:7">
      <c r="A358" s="9">
        <v>355</v>
      </c>
      <c r="B358" s="9" t="s">
        <v>724</v>
      </c>
      <c r="C358" s="9" t="s">
        <v>430</v>
      </c>
      <c r="D358" s="10" t="s">
        <v>725</v>
      </c>
      <c r="E358" s="14">
        <v>70.5</v>
      </c>
      <c r="F358" s="15">
        <v>148</v>
      </c>
      <c r="G358" s="9"/>
    </row>
    <row r="359" customHeight="1" spans="1:7">
      <c r="A359" s="9">
        <v>356</v>
      </c>
      <c r="B359" s="9" t="s">
        <v>726</v>
      </c>
      <c r="C359" s="9" t="s">
        <v>430</v>
      </c>
      <c r="D359" s="10" t="s">
        <v>727</v>
      </c>
      <c r="E359" s="14">
        <v>70.5</v>
      </c>
      <c r="F359" s="15">
        <v>148</v>
      </c>
      <c r="G359" s="9"/>
    </row>
    <row r="360" customHeight="1" spans="1:7">
      <c r="A360" s="9">
        <v>357</v>
      </c>
      <c r="B360" s="9" t="s">
        <v>728</v>
      </c>
      <c r="C360" s="9" t="s">
        <v>430</v>
      </c>
      <c r="D360" s="10" t="s">
        <v>729</v>
      </c>
      <c r="E360" s="14">
        <v>70.5</v>
      </c>
      <c r="F360" s="15">
        <v>148</v>
      </c>
      <c r="G360" s="9"/>
    </row>
    <row r="361" customHeight="1" spans="1:7">
      <c r="A361" s="9">
        <v>358</v>
      </c>
      <c r="B361" s="9" t="s">
        <v>730</v>
      </c>
      <c r="C361" s="9" t="s">
        <v>430</v>
      </c>
      <c r="D361" s="10" t="s">
        <v>731</v>
      </c>
      <c r="E361" s="14">
        <v>70.5</v>
      </c>
      <c r="F361" s="15">
        <v>148</v>
      </c>
      <c r="G361" s="9"/>
    </row>
    <row r="362" customHeight="1" spans="1:7">
      <c r="A362" s="9">
        <v>359</v>
      </c>
      <c r="B362" s="9" t="s">
        <v>732</v>
      </c>
      <c r="C362" s="9" t="s">
        <v>430</v>
      </c>
      <c r="D362" s="10" t="s">
        <v>733</v>
      </c>
      <c r="E362" s="14">
        <v>70</v>
      </c>
      <c r="F362" s="15">
        <v>152</v>
      </c>
      <c r="G362" s="9"/>
    </row>
    <row r="363" customHeight="1" spans="1:7">
      <c r="A363" s="9">
        <v>360</v>
      </c>
      <c r="B363" s="9" t="s">
        <v>734</v>
      </c>
      <c r="C363" s="9" t="s">
        <v>430</v>
      </c>
      <c r="D363" s="10" t="s">
        <v>735</v>
      </c>
      <c r="E363" s="14">
        <v>70</v>
      </c>
      <c r="F363" s="15">
        <v>152</v>
      </c>
      <c r="G363" s="9"/>
    </row>
    <row r="364" customHeight="1" spans="1:7">
      <c r="A364" s="9">
        <v>361</v>
      </c>
      <c r="B364" s="9" t="s">
        <v>736</v>
      </c>
      <c r="C364" s="9" t="s">
        <v>430</v>
      </c>
      <c r="D364" s="10" t="s">
        <v>737</v>
      </c>
      <c r="E364" s="14">
        <v>70</v>
      </c>
      <c r="F364" s="15">
        <v>152</v>
      </c>
      <c r="G364" s="9"/>
    </row>
    <row r="365" customHeight="1" spans="1:7">
      <c r="A365" s="9">
        <v>362</v>
      </c>
      <c r="B365" s="9" t="s">
        <v>738</v>
      </c>
      <c r="C365" s="9" t="s">
        <v>430</v>
      </c>
      <c r="D365" s="10" t="s">
        <v>739</v>
      </c>
      <c r="E365" s="14">
        <v>70</v>
      </c>
      <c r="F365" s="15">
        <v>152</v>
      </c>
      <c r="G365" s="9"/>
    </row>
    <row r="366" customHeight="1" spans="1:7">
      <c r="A366" s="9">
        <v>363</v>
      </c>
      <c r="B366" s="9" t="s">
        <v>740</v>
      </c>
      <c r="C366" s="9" t="s">
        <v>430</v>
      </c>
      <c r="D366" s="10" t="s">
        <v>741</v>
      </c>
      <c r="E366" s="14">
        <v>70</v>
      </c>
      <c r="F366" s="15">
        <v>152</v>
      </c>
      <c r="G366" s="9"/>
    </row>
    <row r="367" customHeight="1" spans="1:7">
      <c r="A367" s="9">
        <v>364</v>
      </c>
      <c r="B367" s="9" t="s">
        <v>742</v>
      </c>
      <c r="C367" s="9" t="s">
        <v>430</v>
      </c>
      <c r="D367" s="10" t="s">
        <v>743</v>
      </c>
      <c r="E367" s="14">
        <v>70</v>
      </c>
      <c r="F367" s="15">
        <v>152</v>
      </c>
      <c r="G367" s="9"/>
    </row>
    <row r="368" customHeight="1" spans="1:7">
      <c r="A368" s="9">
        <v>365</v>
      </c>
      <c r="B368" s="9" t="s">
        <v>744</v>
      </c>
      <c r="C368" s="9" t="s">
        <v>430</v>
      </c>
      <c r="D368" s="10" t="s">
        <v>745</v>
      </c>
      <c r="E368" s="14">
        <v>69.5</v>
      </c>
      <c r="F368" s="15">
        <v>158</v>
      </c>
      <c r="G368" s="9"/>
    </row>
    <row r="369" customHeight="1" spans="1:7">
      <c r="A369" s="9">
        <v>366</v>
      </c>
      <c r="B369" s="9" t="s">
        <v>746</v>
      </c>
      <c r="C369" s="9" t="s">
        <v>430</v>
      </c>
      <c r="D369" s="10" t="s">
        <v>747</v>
      </c>
      <c r="E369" s="14">
        <v>69.5</v>
      </c>
      <c r="F369" s="15">
        <v>158</v>
      </c>
      <c r="G369" s="9"/>
    </row>
    <row r="370" customHeight="1" spans="1:7">
      <c r="A370" s="9">
        <v>367</v>
      </c>
      <c r="B370" s="9" t="s">
        <v>748</v>
      </c>
      <c r="C370" s="9" t="s">
        <v>430</v>
      </c>
      <c r="D370" s="10" t="s">
        <v>749</v>
      </c>
      <c r="E370" s="14">
        <v>69</v>
      </c>
      <c r="F370" s="15">
        <v>160</v>
      </c>
      <c r="G370" s="9"/>
    </row>
    <row r="371" customHeight="1" spans="1:7">
      <c r="A371" s="9">
        <v>368</v>
      </c>
      <c r="B371" s="9" t="s">
        <v>750</v>
      </c>
      <c r="C371" s="9" t="s">
        <v>430</v>
      </c>
      <c r="D371" s="10" t="s">
        <v>751</v>
      </c>
      <c r="E371" s="14">
        <v>69</v>
      </c>
      <c r="F371" s="15">
        <v>160</v>
      </c>
      <c r="G371" s="9"/>
    </row>
    <row r="372" customHeight="1" spans="1:7">
      <c r="A372" s="9">
        <v>369</v>
      </c>
      <c r="B372" s="9" t="s">
        <v>752</v>
      </c>
      <c r="C372" s="9" t="s">
        <v>430</v>
      </c>
      <c r="D372" s="10" t="s">
        <v>753</v>
      </c>
      <c r="E372" s="14">
        <v>68.5</v>
      </c>
      <c r="F372" s="15">
        <v>162</v>
      </c>
      <c r="G372" s="9"/>
    </row>
    <row r="373" customHeight="1" spans="1:7">
      <c r="A373" s="9">
        <v>370</v>
      </c>
      <c r="B373" s="9" t="s">
        <v>754</v>
      </c>
      <c r="C373" s="9" t="s">
        <v>430</v>
      </c>
      <c r="D373" s="10" t="s">
        <v>755</v>
      </c>
      <c r="E373" s="14">
        <v>68.5</v>
      </c>
      <c r="F373" s="15">
        <v>162</v>
      </c>
      <c r="G373" s="9"/>
    </row>
    <row r="374" customHeight="1" spans="1:7">
      <c r="A374" s="9">
        <v>371</v>
      </c>
      <c r="B374" s="9" t="s">
        <v>756</v>
      </c>
      <c r="C374" s="9" t="s">
        <v>430</v>
      </c>
      <c r="D374" s="10" t="s">
        <v>757</v>
      </c>
      <c r="E374" s="14">
        <v>68.5</v>
      </c>
      <c r="F374" s="15">
        <v>162</v>
      </c>
      <c r="G374" s="9"/>
    </row>
    <row r="375" customHeight="1" spans="1:7">
      <c r="A375" s="9">
        <v>372</v>
      </c>
      <c r="B375" s="9" t="s">
        <v>758</v>
      </c>
      <c r="C375" s="9" t="s">
        <v>430</v>
      </c>
      <c r="D375" s="10" t="s">
        <v>759</v>
      </c>
      <c r="E375" s="14">
        <v>68</v>
      </c>
      <c r="F375" s="15">
        <v>165</v>
      </c>
      <c r="G375" s="9"/>
    </row>
    <row r="376" customHeight="1" spans="1:7">
      <c r="A376" s="9">
        <v>373</v>
      </c>
      <c r="B376" s="9" t="s">
        <v>760</v>
      </c>
      <c r="C376" s="9" t="s">
        <v>430</v>
      </c>
      <c r="D376" s="10" t="s">
        <v>761</v>
      </c>
      <c r="E376" s="14">
        <v>68</v>
      </c>
      <c r="F376" s="15">
        <v>165</v>
      </c>
      <c r="G376" s="9"/>
    </row>
    <row r="377" customHeight="1" spans="1:7">
      <c r="A377" s="9">
        <v>374</v>
      </c>
      <c r="B377" s="9" t="s">
        <v>762</v>
      </c>
      <c r="C377" s="9" t="s">
        <v>430</v>
      </c>
      <c r="D377" s="10" t="s">
        <v>763</v>
      </c>
      <c r="E377" s="14">
        <v>68</v>
      </c>
      <c r="F377" s="15">
        <v>165</v>
      </c>
      <c r="G377" s="9"/>
    </row>
    <row r="378" customHeight="1" spans="1:7">
      <c r="A378" s="9">
        <v>375</v>
      </c>
      <c r="B378" s="9" t="s">
        <v>764</v>
      </c>
      <c r="C378" s="9" t="s">
        <v>430</v>
      </c>
      <c r="D378" s="10" t="s">
        <v>765</v>
      </c>
      <c r="E378" s="14">
        <v>67.5</v>
      </c>
      <c r="F378" s="15">
        <v>168</v>
      </c>
      <c r="G378" s="9"/>
    </row>
    <row r="379" customHeight="1" spans="1:7">
      <c r="A379" s="9">
        <v>376</v>
      </c>
      <c r="B379" s="9" t="s">
        <v>766</v>
      </c>
      <c r="C379" s="9" t="s">
        <v>430</v>
      </c>
      <c r="D379" s="10" t="s">
        <v>767</v>
      </c>
      <c r="E379" s="14">
        <v>67.5</v>
      </c>
      <c r="F379" s="15">
        <v>168</v>
      </c>
      <c r="G379" s="9"/>
    </row>
    <row r="380" customHeight="1" spans="1:7">
      <c r="A380" s="9">
        <v>377</v>
      </c>
      <c r="B380" s="9" t="s">
        <v>768</v>
      </c>
      <c r="C380" s="9" t="s">
        <v>430</v>
      </c>
      <c r="D380" s="10" t="s">
        <v>769</v>
      </c>
      <c r="E380" s="14">
        <v>67.5</v>
      </c>
      <c r="F380" s="15">
        <v>168</v>
      </c>
      <c r="G380" s="9"/>
    </row>
    <row r="381" customHeight="1" spans="1:7">
      <c r="A381" s="9">
        <v>378</v>
      </c>
      <c r="B381" s="9" t="s">
        <v>770</v>
      </c>
      <c r="C381" s="9" t="s">
        <v>430</v>
      </c>
      <c r="D381" s="10" t="s">
        <v>771</v>
      </c>
      <c r="E381" s="14">
        <v>67.5</v>
      </c>
      <c r="F381" s="15">
        <v>168</v>
      </c>
      <c r="G381" s="9"/>
    </row>
    <row r="382" customHeight="1" spans="1:7">
      <c r="A382" s="9">
        <v>379</v>
      </c>
      <c r="B382" s="9" t="s">
        <v>772</v>
      </c>
      <c r="C382" s="9" t="s">
        <v>430</v>
      </c>
      <c r="D382" s="10" t="s">
        <v>773</v>
      </c>
      <c r="E382" s="14">
        <v>67.5</v>
      </c>
      <c r="F382" s="15">
        <v>168</v>
      </c>
      <c r="G382" s="9"/>
    </row>
    <row r="383" customHeight="1" spans="1:7">
      <c r="A383" s="9">
        <v>380</v>
      </c>
      <c r="B383" s="9" t="s">
        <v>774</v>
      </c>
      <c r="C383" s="9" t="s">
        <v>430</v>
      </c>
      <c r="D383" s="10" t="s">
        <v>775</v>
      </c>
      <c r="E383" s="14">
        <v>67.5</v>
      </c>
      <c r="F383" s="15">
        <v>168</v>
      </c>
      <c r="G383" s="9"/>
    </row>
    <row r="384" customHeight="1" spans="1:7">
      <c r="A384" s="9">
        <v>381</v>
      </c>
      <c r="B384" s="9" t="s">
        <v>776</v>
      </c>
      <c r="C384" s="9" t="s">
        <v>430</v>
      </c>
      <c r="D384" s="10" t="s">
        <v>777</v>
      </c>
      <c r="E384" s="14">
        <v>67.5</v>
      </c>
      <c r="F384" s="15">
        <v>168</v>
      </c>
      <c r="G384" s="9"/>
    </row>
    <row r="385" customHeight="1" spans="1:7">
      <c r="A385" s="9">
        <v>382</v>
      </c>
      <c r="B385" s="9" t="s">
        <v>778</v>
      </c>
      <c r="C385" s="9" t="s">
        <v>430</v>
      </c>
      <c r="D385" s="10" t="s">
        <v>779</v>
      </c>
      <c r="E385" s="14">
        <v>67</v>
      </c>
      <c r="F385" s="15">
        <v>175</v>
      </c>
      <c r="G385" s="9"/>
    </row>
    <row r="386" customHeight="1" spans="1:7">
      <c r="A386" s="9">
        <v>383</v>
      </c>
      <c r="B386" s="9" t="s">
        <v>780</v>
      </c>
      <c r="C386" s="9" t="s">
        <v>430</v>
      </c>
      <c r="D386" s="10" t="s">
        <v>781</v>
      </c>
      <c r="E386" s="14">
        <v>67</v>
      </c>
      <c r="F386" s="15">
        <v>175</v>
      </c>
      <c r="G386" s="9"/>
    </row>
    <row r="387" customHeight="1" spans="1:7">
      <c r="A387" s="9">
        <v>384</v>
      </c>
      <c r="B387" s="9" t="s">
        <v>782</v>
      </c>
      <c r="C387" s="9" t="s">
        <v>430</v>
      </c>
      <c r="D387" s="10" t="s">
        <v>783</v>
      </c>
      <c r="E387" s="14">
        <v>67</v>
      </c>
      <c r="F387" s="15">
        <v>175</v>
      </c>
      <c r="G387" s="9"/>
    </row>
    <row r="388" customHeight="1" spans="1:7">
      <c r="A388" s="9">
        <v>385</v>
      </c>
      <c r="B388" s="9" t="s">
        <v>784</v>
      </c>
      <c r="C388" s="9" t="s">
        <v>430</v>
      </c>
      <c r="D388" s="10" t="s">
        <v>785</v>
      </c>
      <c r="E388" s="14">
        <v>66</v>
      </c>
      <c r="F388" s="15">
        <v>178</v>
      </c>
      <c r="G388" s="9"/>
    </row>
    <row r="389" customHeight="1" spans="1:7">
      <c r="A389" s="9">
        <v>386</v>
      </c>
      <c r="B389" s="9" t="s">
        <v>786</v>
      </c>
      <c r="C389" s="9" t="s">
        <v>430</v>
      </c>
      <c r="D389" s="10" t="s">
        <v>787</v>
      </c>
      <c r="E389" s="14">
        <v>66</v>
      </c>
      <c r="F389" s="15">
        <v>178</v>
      </c>
      <c r="G389" s="9"/>
    </row>
    <row r="390" customHeight="1" spans="1:7">
      <c r="A390" s="9">
        <v>387</v>
      </c>
      <c r="B390" s="9" t="s">
        <v>788</v>
      </c>
      <c r="C390" s="9" t="s">
        <v>430</v>
      </c>
      <c r="D390" s="10" t="s">
        <v>789</v>
      </c>
      <c r="E390" s="14">
        <v>65</v>
      </c>
      <c r="F390" s="15">
        <v>180</v>
      </c>
      <c r="G390" s="9"/>
    </row>
    <row r="391" customHeight="1" spans="1:7">
      <c r="A391" s="9">
        <v>388</v>
      </c>
      <c r="B391" s="9" t="s">
        <v>790</v>
      </c>
      <c r="C391" s="9" t="s">
        <v>430</v>
      </c>
      <c r="D391" s="10" t="s">
        <v>791</v>
      </c>
      <c r="E391" s="14">
        <v>64.5</v>
      </c>
      <c r="F391" s="15">
        <v>181</v>
      </c>
      <c r="G391" s="9"/>
    </row>
    <row r="392" customHeight="1" spans="1:7">
      <c r="A392" s="9">
        <v>389</v>
      </c>
      <c r="B392" s="9" t="s">
        <v>792</v>
      </c>
      <c r="C392" s="9" t="s">
        <v>430</v>
      </c>
      <c r="D392" s="10" t="s">
        <v>793</v>
      </c>
      <c r="E392" s="14">
        <v>64</v>
      </c>
      <c r="F392" s="15">
        <v>182</v>
      </c>
      <c r="G392" s="9"/>
    </row>
    <row r="393" customHeight="1" spans="1:7">
      <c r="A393" s="9">
        <v>390</v>
      </c>
      <c r="B393" s="9" t="s">
        <v>794</v>
      </c>
      <c r="C393" s="9" t="s">
        <v>430</v>
      </c>
      <c r="D393" s="10" t="s">
        <v>795</v>
      </c>
      <c r="E393" s="14">
        <v>64</v>
      </c>
      <c r="F393" s="15">
        <v>182</v>
      </c>
      <c r="G393" s="9"/>
    </row>
    <row r="394" customHeight="1" spans="1:7">
      <c r="A394" s="9">
        <v>391</v>
      </c>
      <c r="B394" s="9" t="s">
        <v>796</v>
      </c>
      <c r="C394" s="9" t="s">
        <v>430</v>
      </c>
      <c r="D394" s="10" t="s">
        <v>797</v>
      </c>
      <c r="E394" s="14">
        <v>63.5</v>
      </c>
      <c r="F394" s="15">
        <v>184</v>
      </c>
      <c r="G394" s="9"/>
    </row>
    <row r="395" customHeight="1" spans="1:7">
      <c r="A395" s="9">
        <v>392</v>
      </c>
      <c r="B395" s="9" t="s">
        <v>798</v>
      </c>
      <c r="C395" s="9" t="s">
        <v>430</v>
      </c>
      <c r="D395" s="10" t="s">
        <v>799</v>
      </c>
      <c r="E395" s="14">
        <v>63</v>
      </c>
      <c r="F395" s="15">
        <v>185</v>
      </c>
      <c r="G395" s="9"/>
    </row>
    <row r="396" customHeight="1" spans="1:7">
      <c r="A396" s="9">
        <v>393</v>
      </c>
      <c r="B396" s="9" t="s">
        <v>800</v>
      </c>
      <c r="C396" s="9" t="s">
        <v>430</v>
      </c>
      <c r="D396" s="10" t="s">
        <v>801</v>
      </c>
      <c r="E396" s="14">
        <v>63</v>
      </c>
      <c r="F396" s="15">
        <v>185</v>
      </c>
      <c r="G396" s="9"/>
    </row>
    <row r="397" customHeight="1" spans="1:7">
      <c r="A397" s="9">
        <v>394</v>
      </c>
      <c r="B397" s="9" t="s">
        <v>802</v>
      </c>
      <c r="C397" s="9" t="s">
        <v>430</v>
      </c>
      <c r="D397" s="10" t="s">
        <v>803</v>
      </c>
      <c r="E397" s="14">
        <v>62.5</v>
      </c>
      <c r="F397" s="15">
        <v>187</v>
      </c>
      <c r="G397" s="9"/>
    </row>
    <row r="398" customHeight="1" spans="1:7">
      <c r="A398" s="9">
        <v>395</v>
      </c>
      <c r="B398" s="9" t="s">
        <v>804</v>
      </c>
      <c r="C398" s="9" t="s">
        <v>430</v>
      </c>
      <c r="D398" s="10" t="s">
        <v>805</v>
      </c>
      <c r="E398" s="14">
        <v>62.5</v>
      </c>
      <c r="F398" s="15">
        <v>187</v>
      </c>
      <c r="G398" s="9"/>
    </row>
    <row r="399" customHeight="1" spans="1:7">
      <c r="A399" s="9">
        <v>396</v>
      </c>
      <c r="B399" s="9" t="s">
        <v>806</v>
      </c>
      <c r="C399" s="9" t="s">
        <v>430</v>
      </c>
      <c r="D399" s="10" t="s">
        <v>807</v>
      </c>
      <c r="E399" s="14">
        <v>62.5</v>
      </c>
      <c r="F399" s="15">
        <v>187</v>
      </c>
      <c r="G399" s="9"/>
    </row>
    <row r="400" customHeight="1" spans="1:7">
      <c r="A400" s="9">
        <v>397</v>
      </c>
      <c r="B400" s="9" t="s">
        <v>808</v>
      </c>
      <c r="C400" s="9" t="s">
        <v>430</v>
      </c>
      <c r="D400" s="10" t="s">
        <v>809</v>
      </c>
      <c r="E400" s="14">
        <v>62.5</v>
      </c>
      <c r="F400" s="15">
        <v>187</v>
      </c>
      <c r="G400" s="9"/>
    </row>
    <row r="401" customHeight="1" spans="1:7">
      <c r="A401" s="9">
        <v>398</v>
      </c>
      <c r="B401" s="9" t="s">
        <v>810</v>
      </c>
      <c r="C401" s="9" t="s">
        <v>430</v>
      </c>
      <c r="D401" s="10" t="s">
        <v>811</v>
      </c>
      <c r="E401" s="14">
        <v>62</v>
      </c>
      <c r="F401" s="15">
        <v>191</v>
      </c>
      <c r="G401" s="9"/>
    </row>
    <row r="402" customHeight="1" spans="1:7">
      <c r="A402" s="9">
        <v>399</v>
      </c>
      <c r="B402" s="9" t="s">
        <v>812</v>
      </c>
      <c r="C402" s="9" t="s">
        <v>430</v>
      </c>
      <c r="D402" s="10" t="s">
        <v>813</v>
      </c>
      <c r="E402" s="14">
        <v>61.5</v>
      </c>
      <c r="F402" s="15">
        <v>192</v>
      </c>
      <c r="G402" s="9"/>
    </row>
    <row r="403" customHeight="1" spans="1:7">
      <c r="A403" s="9">
        <v>400</v>
      </c>
      <c r="B403" s="9" t="s">
        <v>814</v>
      </c>
      <c r="C403" s="9" t="s">
        <v>430</v>
      </c>
      <c r="D403" s="10" t="s">
        <v>815</v>
      </c>
      <c r="E403" s="14">
        <v>61.5</v>
      </c>
      <c r="F403" s="15">
        <v>192</v>
      </c>
      <c r="G403" s="9"/>
    </row>
    <row r="404" customHeight="1" spans="1:7">
      <c r="A404" s="9">
        <v>401</v>
      </c>
      <c r="B404" s="9" t="s">
        <v>816</v>
      </c>
      <c r="C404" s="9" t="s">
        <v>430</v>
      </c>
      <c r="D404" s="10" t="s">
        <v>817</v>
      </c>
      <c r="E404" s="14">
        <v>57.5</v>
      </c>
      <c r="F404" s="15">
        <v>194</v>
      </c>
      <c r="G404" s="9"/>
    </row>
    <row r="405" customHeight="1" spans="1:7">
      <c r="A405" s="9">
        <v>402</v>
      </c>
      <c r="B405" s="9" t="s">
        <v>818</v>
      </c>
      <c r="C405" s="9" t="s">
        <v>430</v>
      </c>
      <c r="D405" s="10" t="s">
        <v>819</v>
      </c>
      <c r="E405" s="14">
        <v>57.5</v>
      </c>
      <c r="F405" s="15">
        <v>194</v>
      </c>
      <c r="G405" s="9"/>
    </row>
    <row r="406" customHeight="1" spans="1:7">
      <c r="A406" s="9">
        <v>403</v>
      </c>
      <c r="B406" s="9" t="s">
        <v>820</v>
      </c>
      <c r="C406" s="9" t="s">
        <v>430</v>
      </c>
      <c r="D406" s="10" t="s">
        <v>821</v>
      </c>
      <c r="E406" s="14">
        <v>57</v>
      </c>
      <c r="F406" s="15">
        <v>196</v>
      </c>
      <c r="G406" s="9"/>
    </row>
    <row r="407" customHeight="1" spans="1:7">
      <c r="A407" s="9">
        <v>404</v>
      </c>
      <c r="B407" s="9" t="s">
        <v>822</v>
      </c>
      <c r="C407" s="9" t="s">
        <v>430</v>
      </c>
      <c r="D407" s="10" t="s">
        <v>823</v>
      </c>
      <c r="E407" s="14">
        <v>57</v>
      </c>
      <c r="F407" s="15">
        <v>196</v>
      </c>
      <c r="G407" s="9"/>
    </row>
    <row r="408" customHeight="1" spans="1:7">
      <c r="A408" s="9">
        <v>405</v>
      </c>
      <c r="B408" s="9" t="s">
        <v>824</v>
      </c>
      <c r="C408" s="9" t="s">
        <v>430</v>
      </c>
      <c r="D408" s="10" t="s">
        <v>825</v>
      </c>
      <c r="E408" s="14">
        <v>57</v>
      </c>
      <c r="F408" s="15">
        <v>196</v>
      </c>
      <c r="G408" s="9"/>
    </row>
    <row r="409" customHeight="1" spans="1:7">
      <c r="A409" s="9">
        <v>406</v>
      </c>
      <c r="B409" s="9" t="s">
        <v>826</v>
      </c>
      <c r="C409" s="9" t="s">
        <v>430</v>
      </c>
      <c r="D409" s="10" t="s">
        <v>827</v>
      </c>
      <c r="E409" s="14">
        <v>57</v>
      </c>
      <c r="F409" s="15">
        <v>196</v>
      </c>
      <c r="G409" s="9"/>
    </row>
    <row r="410" customHeight="1" spans="1:7">
      <c r="A410" s="9">
        <v>407</v>
      </c>
      <c r="B410" s="9" t="s">
        <v>828</v>
      </c>
      <c r="C410" s="9" t="s">
        <v>430</v>
      </c>
      <c r="D410" s="10" t="s">
        <v>829</v>
      </c>
      <c r="E410" s="14">
        <v>57</v>
      </c>
      <c r="F410" s="15">
        <v>196</v>
      </c>
      <c r="G410" s="9"/>
    </row>
    <row r="411" customHeight="1" spans="1:7">
      <c r="A411" s="9">
        <v>408</v>
      </c>
      <c r="B411" s="9" t="s">
        <v>830</v>
      </c>
      <c r="C411" s="9" t="s">
        <v>430</v>
      </c>
      <c r="D411" s="10" t="s">
        <v>831</v>
      </c>
      <c r="E411" s="14">
        <v>56.5</v>
      </c>
      <c r="F411" s="15">
        <v>201</v>
      </c>
      <c r="G411" s="9"/>
    </row>
    <row r="412" customHeight="1" spans="1:7">
      <c r="A412" s="9">
        <v>409</v>
      </c>
      <c r="B412" s="9" t="s">
        <v>832</v>
      </c>
      <c r="C412" s="9" t="s">
        <v>430</v>
      </c>
      <c r="D412" s="10" t="s">
        <v>833</v>
      </c>
      <c r="E412" s="14">
        <v>56.5</v>
      </c>
      <c r="F412" s="15">
        <v>201</v>
      </c>
      <c r="G412" s="9"/>
    </row>
    <row r="413" customHeight="1" spans="1:7">
      <c r="A413" s="9">
        <v>410</v>
      </c>
      <c r="B413" s="9" t="s">
        <v>834</v>
      </c>
      <c r="C413" s="9" t="s">
        <v>430</v>
      </c>
      <c r="D413" s="10" t="s">
        <v>835</v>
      </c>
      <c r="E413" s="14">
        <v>53</v>
      </c>
      <c r="F413" s="15">
        <v>203</v>
      </c>
      <c r="G413" s="9"/>
    </row>
    <row r="414" customHeight="1" spans="1:7">
      <c r="A414" s="9">
        <v>411</v>
      </c>
      <c r="B414" s="9" t="s">
        <v>836</v>
      </c>
      <c r="C414" s="9" t="s">
        <v>430</v>
      </c>
      <c r="D414" s="10" t="s">
        <v>837</v>
      </c>
      <c r="E414" s="14">
        <v>50</v>
      </c>
      <c r="F414" s="15">
        <v>204</v>
      </c>
      <c r="G414" s="9"/>
    </row>
    <row r="415" customHeight="1" spans="1:7">
      <c r="A415" s="9">
        <v>412</v>
      </c>
      <c r="B415" s="9" t="s">
        <v>838</v>
      </c>
      <c r="C415" s="9" t="s">
        <v>430</v>
      </c>
      <c r="D415" s="10" t="s">
        <v>839</v>
      </c>
      <c r="E415" s="14">
        <v>43</v>
      </c>
      <c r="F415" s="15">
        <v>205</v>
      </c>
      <c r="G415" s="9"/>
    </row>
    <row r="416" customHeight="1" spans="1:7">
      <c r="A416" s="9">
        <v>413</v>
      </c>
      <c r="B416" s="9" t="s">
        <v>840</v>
      </c>
      <c r="C416" s="9" t="s">
        <v>430</v>
      </c>
      <c r="D416" s="10" t="s">
        <v>841</v>
      </c>
      <c r="E416" s="14">
        <v>27</v>
      </c>
      <c r="F416" s="15">
        <v>206</v>
      </c>
      <c r="G416" s="9"/>
    </row>
    <row r="417" customHeight="1" spans="1:7">
      <c r="A417" s="9">
        <v>414</v>
      </c>
      <c r="B417" s="9" t="s">
        <v>842</v>
      </c>
      <c r="C417" s="9" t="s">
        <v>430</v>
      </c>
      <c r="D417" s="10" t="s">
        <v>843</v>
      </c>
      <c r="E417" s="14">
        <v>0</v>
      </c>
      <c r="F417" s="15">
        <v>207</v>
      </c>
      <c r="G417" s="9"/>
    </row>
    <row r="418" customHeight="1" spans="1:7">
      <c r="A418" s="9">
        <v>415</v>
      </c>
      <c r="B418" s="9" t="s">
        <v>844</v>
      </c>
      <c r="C418" s="9" t="s">
        <v>430</v>
      </c>
      <c r="D418" s="10" t="s">
        <v>845</v>
      </c>
      <c r="E418" s="14">
        <v>0</v>
      </c>
      <c r="F418" s="15">
        <v>207</v>
      </c>
      <c r="G418" s="9"/>
    </row>
    <row r="419" customHeight="1" spans="1:7">
      <c r="A419" s="9">
        <v>416</v>
      </c>
      <c r="B419" s="9" t="s">
        <v>846</v>
      </c>
      <c r="C419" s="9" t="s">
        <v>430</v>
      </c>
      <c r="D419" s="10" t="s">
        <v>847</v>
      </c>
      <c r="E419" s="14" t="s">
        <v>37</v>
      </c>
      <c r="F419" s="15">
        <v>209</v>
      </c>
      <c r="G419" s="9"/>
    </row>
    <row r="420" customHeight="1" spans="1:7">
      <c r="A420" s="9">
        <v>417</v>
      </c>
      <c r="B420" s="9" t="s">
        <v>848</v>
      </c>
      <c r="C420" s="9" t="s">
        <v>430</v>
      </c>
      <c r="D420" s="10" t="s">
        <v>849</v>
      </c>
      <c r="E420" s="14" t="s">
        <v>37</v>
      </c>
      <c r="F420" s="15">
        <v>209</v>
      </c>
      <c r="G420" s="9"/>
    </row>
    <row r="421" customHeight="1" spans="1:7">
      <c r="A421" s="9">
        <v>418</v>
      </c>
      <c r="B421" s="9" t="s">
        <v>850</v>
      </c>
      <c r="C421" s="9" t="s">
        <v>430</v>
      </c>
      <c r="D421" s="10" t="s">
        <v>851</v>
      </c>
      <c r="E421" s="14" t="s">
        <v>37</v>
      </c>
      <c r="F421" s="15">
        <v>209</v>
      </c>
      <c r="G421" s="9"/>
    </row>
    <row r="422" customHeight="1" spans="1:7">
      <c r="A422" s="9">
        <v>419</v>
      </c>
      <c r="B422" s="9" t="s">
        <v>852</v>
      </c>
      <c r="C422" s="9" t="s">
        <v>430</v>
      </c>
      <c r="D422" s="10" t="s">
        <v>853</v>
      </c>
      <c r="E422" s="14" t="s">
        <v>37</v>
      </c>
      <c r="F422" s="15">
        <v>209</v>
      </c>
      <c r="G422" s="9"/>
    </row>
    <row r="423" customHeight="1" spans="1:7">
      <c r="A423" s="9">
        <v>420</v>
      </c>
      <c r="B423" s="9" t="s">
        <v>854</v>
      </c>
      <c r="C423" s="9" t="s">
        <v>430</v>
      </c>
      <c r="D423" s="10" t="s">
        <v>855</v>
      </c>
      <c r="E423" s="14" t="s">
        <v>37</v>
      </c>
      <c r="F423" s="15">
        <v>209</v>
      </c>
      <c r="G423" s="9"/>
    </row>
    <row r="424" customHeight="1" spans="1:7">
      <c r="A424" s="9">
        <v>421</v>
      </c>
      <c r="B424" s="9" t="s">
        <v>856</v>
      </c>
      <c r="C424" s="9" t="s">
        <v>430</v>
      </c>
      <c r="D424" s="10" t="s">
        <v>857</v>
      </c>
      <c r="E424" s="14" t="s">
        <v>37</v>
      </c>
      <c r="F424" s="15">
        <v>209</v>
      </c>
      <c r="G424" s="9"/>
    </row>
    <row r="425" customHeight="1" spans="1:7">
      <c r="A425" s="9">
        <v>422</v>
      </c>
      <c r="B425" s="9" t="s">
        <v>858</v>
      </c>
      <c r="C425" s="9" t="s">
        <v>430</v>
      </c>
      <c r="D425" s="10" t="s">
        <v>859</v>
      </c>
      <c r="E425" s="14" t="s">
        <v>37</v>
      </c>
      <c r="F425" s="15">
        <v>209</v>
      </c>
      <c r="G425" s="9"/>
    </row>
    <row r="426" customHeight="1" spans="1:7">
      <c r="A426" s="9">
        <v>423</v>
      </c>
      <c r="B426" s="9" t="s">
        <v>860</v>
      </c>
      <c r="C426" s="9" t="s">
        <v>430</v>
      </c>
      <c r="D426" s="10" t="s">
        <v>861</v>
      </c>
      <c r="E426" s="14" t="s">
        <v>37</v>
      </c>
      <c r="F426" s="15">
        <v>209</v>
      </c>
      <c r="G426" s="9"/>
    </row>
    <row r="427" customHeight="1" spans="1:7">
      <c r="A427" s="9">
        <v>424</v>
      </c>
      <c r="B427" s="9" t="s">
        <v>862</v>
      </c>
      <c r="C427" s="9" t="s">
        <v>430</v>
      </c>
      <c r="D427" s="10" t="s">
        <v>863</v>
      </c>
      <c r="E427" s="14" t="s">
        <v>37</v>
      </c>
      <c r="F427" s="15">
        <v>209</v>
      </c>
      <c r="G427" s="9"/>
    </row>
    <row r="428" customHeight="1" spans="1:7">
      <c r="A428" s="9">
        <v>425</v>
      </c>
      <c r="B428" s="9" t="s">
        <v>864</v>
      </c>
      <c r="C428" s="9" t="s">
        <v>430</v>
      </c>
      <c r="D428" s="10" t="s">
        <v>865</v>
      </c>
      <c r="E428" s="14" t="s">
        <v>37</v>
      </c>
      <c r="F428" s="15">
        <v>209</v>
      </c>
      <c r="G428" s="9"/>
    </row>
    <row r="429" customHeight="1" spans="1:7">
      <c r="A429" s="9">
        <v>426</v>
      </c>
      <c r="B429" s="9" t="s">
        <v>866</v>
      </c>
      <c r="C429" s="9" t="s">
        <v>430</v>
      </c>
      <c r="D429" s="10" t="s">
        <v>867</v>
      </c>
      <c r="E429" s="14" t="s">
        <v>37</v>
      </c>
      <c r="F429" s="15">
        <v>209</v>
      </c>
      <c r="G429" s="9"/>
    </row>
    <row r="430" customHeight="1" spans="1:7">
      <c r="A430" s="9">
        <v>427</v>
      </c>
      <c r="B430" s="9" t="s">
        <v>868</v>
      </c>
      <c r="C430" s="9" t="s">
        <v>430</v>
      </c>
      <c r="D430" s="10" t="s">
        <v>869</v>
      </c>
      <c r="E430" s="14" t="s">
        <v>37</v>
      </c>
      <c r="F430" s="15">
        <v>209</v>
      </c>
      <c r="G430" s="9"/>
    </row>
    <row r="431" customHeight="1" spans="1:7">
      <c r="A431" s="9">
        <v>428</v>
      </c>
      <c r="B431" s="9" t="s">
        <v>870</v>
      </c>
      <c r="C431" s="9" t="s">
        <v>430</v>
      </c>
      <c r="D431" s="10" t="s">
        <v>871</v>
      </c>
      <c r="E431" s="14" t="s">
        <v>37</v>
      </c>
      <c r="F431" s="15">
        <v>209</v>
      </c>
      <c r="G431" s="9"/>
    </row>
    <row r="432" customHeight="1" spans="1:7">
      <c r="A432" s="9">
        <v>429</v>
      </c>
      <c r="B432" s="9" t="s">
        <v>872</v>
      </c>
      <c r="C432" s="9" t="s">
        <v>430</v>
      </c>
      <c r="D432" s="10" t="s">
        <v>873</v>
      </c>
      <c r="E432" s="14" t="s">
        <v>37</v>
      </c>
      <c r="F432" s="15">
        <v>209</v>
      </c>
      <c r="G432" s="9"/>
    </row>
    <row r="433" customHeight="1" spans="1:7">
      <c r="A433" s="9">
        <v>430</v>
      </c>
      <c r="B433" s="9" t="s">
        <v>874</v>
      </c>
      <c r="C433" s="9" t="s">
        <v>430</v>
      </c>
      <c r="D433" s="10" t="s">
        <v>875</v>
      </c>
      <c r="E433" s="14" t="s">
        <v>37</v>
      </c>
      <c r="F433" s="15">
        <v>209</v>
      </c>
      <c r="G433" s="9"/>
    </row>
    <row r="434" customHeight="1" spans="1:7">
      <c r="A434" s="9">
        <v>431</v>
      </c>
      <c r="B434" s="9" t="s">
        <v>876</v>
      </c>
      <c r="C434" s="9" t="s">
        <v>430</v>
      </c>
      <c r="D434" s="10" t="s">
        <v>877</v>
      </c>
      <c r="E434" s="14" t="s">
        <v>37</v>
      </c>
      <c r="F434" s="15">
        <v>209</v>
      </c>
      <c r="G434" s="9"/>
    </row>
    <row r="435" customHeight="1" spans="1:7">
      <c r="A435" s="9">
        <v>432</v>
      </c>
      <c r="B435" s="9" t="s">
        <v>878</v>
      </c>
      <c r="C435" s="9" t="s">
        <v>430</v>
      </c>
      <c r="D435" s="10" t="s">
        <v>879</v>
      </c>
      <c r="E435" s="14" t="s">
        <v>37</v>
      </c>
      <c r="F435" s="15">
        <v>209</v>
      </c>
      <c r="G435" s="9"/>
    </row>
    <row r="436" customHeight="1" spans="1:7">
      <c r="A436" s="9">
        <v>433</v>
      </c>
      <c r="B436" s="9" t="s">
        <v>880</v>
      </c>
      <c r="C436" s="9" t="s">
        <v>430</v>
      </c>
      <c r="D436" s="10" t="s">
        <v>881</v>
      </c>
      <c r="E436" s="14" t="s">
        <v>37</v>
      </c>
      <c r="F436" s="15">
        <v>209</v>
      </c>
      <c r="G436" s="9"/>
    </row>
    <row r="437" customHeight="1" spans="1:7">
      <c r="A437" s="9">
        <v>434</v>
      </c>
      <c r="B437" s="9" t="s">
        <v>882</v>
      </c>
      <c r="C437" s="9" t="s">
        <v>430</v>
      </c>
      <c r="D437" s="10" t="s">
        <v>883</v>
      </c>
      <c r="E437" s="14" t="s">
        <v>37</v>
      </c>
      <c r="F437" s="15">
        <v>209</v>
      </c>
      <c r="G437" s="9"/>
    </row>
    <row r="438" customHeight="1" spans="1:7">
      <c r="A438" s="9">
        <v>435</v>
      </c>
      <c r="B438" s="9" t="s">
        <v>884</v>
      </c>
      <c r="C438" s="9" t="s">
        <v>430</v>
      </c>
      <c r="D438" s="10" t="s">
        <v>885</v>
      </c>
      <c r="E438" s="14" t="s">
        <v>37</v>
      </c>
      <c r="F438" s="15">
        <v>209</v>
      </c>
      <c r="G438" s="9"/>
    </row>
    <row r="439" customHeight="1" spans="1:7">
      <c r="A439" s="9">
        <v>436</v>
      </c>
      <c r="B439" s="9" t="s">
        <v>886</v>
      </c>
      <c r="C439" s="9" t="s">
        <v>430</v>
      </c>
      <c r="D439" s="10" t="s">
        <v>887</v>
      </c>
      <c r="E439" s="14" t="s">
        <v>37</v>
      </c>
      <c r="F439" s="15">
        <v>209</v>
      </c>
      <c r="G439" s="9"/>
    </row>
    <row r="440" customHeight="1" spans="1:7">
      <c r="A440" s="9">
        <v>437</v>
      </c>
      <c r="B440" s="9" t="s">
        <v>888</v>
      </c>
      <c r="C440" s="9" t="s">
        <v>430</v>
      </c>
      <c r="D440" s="10" t="s">
        <v>889</v>
      </c>
      <c r="E440" s="14" t="s">
        <v>37</v>
      </c>
      <c r="F440" s="15">
        <v>209</v>
      </c>
      <c r="G440" s="9"/>
    </row>
    <row r="441" customHeight="1" spans="1:7">
      <c r="A441" s="9">
        <v>438</v>
      </c>
      <c r="B441" s="9" t="s">
        <v>890</v>
      </c>
      <c r="C441" s="9" t="s">
        <v>430</v>
      </c>
      <c r="D441" s="10" t="s">
        <v>891</v>
      </c>
      <c r="E441" s="14" t="s">
        <v>37</v>
      </c>
      <c r="F441" s="15">
        <v>209</v>
      </c>
      <c r="G441" s="9"/>
    </row>
    <row r="442" customHeight="1" spans="1:7">
      <c r="A442" s="9">
        <v>439</v>
      </c>
      <c r="B442" s="9" t="s">
        <v>892</v>
      </c>
      <c r="C442" s="9" t="s">
        <v>430</v>
      </c>
      <c r="D442" s="10" t="s">
        <v>893</v>
      </c>
      <c r="E442" s="14" t="s">
        <v>37</v>
      </c>
      <c r="F442" s="15">
        <v>209</v>
      </c>
      <c r="G442" s="9"/>
    </row>
    <row r="443" customHeight="1" spans="1:7">
      <c r="A443" s="9">
        <v>440</v>
      </c>
      <c r="B443" s="9" t="s">
        <v>894</v>
      </c>
      <c r="C443" s="9" t="s">
        <v>430</v>
      </c>
      <c r="D443" s="10" t="s">
        <v>895</v>
      </c>
      <c r="E443" s="14" t="s">
        <v>37</v>
      </c>
      <c r="F443" s="15">
        <v>209</v>
      </c>
      <c r="G443" s="9"/>
    </row>
    <row r="444" customHeight="1" spans="1:7">
      <c r="A444" s="9">
        <v>441</v>
      </c>
      <c r="B444" s="9" t="s">
        <v>896</v>
      </c>
      <c r="C444" s="9" t="s">
        <v>430</v>
      </c>
      <c r="D444" s="10" t="s">
        <v>897</v>
      </c>
      <c r="E444" s="14" t="s">
        <v>37</v>
      </c>
      <c r="F444" s="15">
        <v>209</v>
      </c>
      <c r="G444" s="9"/>
    </row>
    <row r="445" customHeight="1" spans="1:7">
      <c r="A445" s="9">
        <v>442</v>
      </c>
      <c r="B445" s="9" t="s">
        <v>898</v>
      </c>
      <c r="C445" s="9" t="s">
        <v>430</v>
      </c>
      <c r="D445" s="10" t="s">
        <v>899</v>
      </c>
      <c r="E445" s="14" t="s">
        <v>37</v>
      </c>
      <c r="F445" s="15">
        <v>209</v>
      </c>
      <c r="G445" s="9"/>
    </row>
    <row r="446" customHeight="1" spans="1:7">
      <c r="A446" s="9">
        <v>443</v>
      </c>
      <c r="B446" s="9" t="s">
        <v>900</v>
      </c>
      <c r="C446" s="9" t="s">
        <v>430</v>
      </c>
      <c r="D446" s="10" t="s">
        <v>901</v>
      </c>
      <c r="E446" s="14" t="s">
        <v>37</v>
      </c>
      <c r="F446" s="15">
        <v>209</v>
      </c>
      <c r="G446" s="9"/>
    </row>
    <row r="447" customHeight="1" spans="1:7">
      <c r="A447" s="9">
        <v>444</v>
      </c>
      <c r="B447" s="9" t="s">
        <v>902</v>
      </c>
      <c r="C447" s="9" t="s">
        <v>430</v>
      </c>
      <c r="D447" s="10" t="s">
        <v>903</v>
      </c>
      <c r="E447" s="14" t="s">
        <v>37</v>
      </c>
      <c r="F447" s="15">
        <v>209</v>
      </c>
      <c r="G447" s="9"/>
    </row>
    <row r="448" customHeight="1" spans="1:7">
      <c r="A448" s="9">
        <v>445</v>
      </c>
      <c r="B448" s="9" t="s">
        <v>904</v>
      </c>
      <c r="C448" s="9" t="s">
        <v>430</v>
      </c>
      <c r="D448" s="10" t="s">
        <v>905</v>
      </c>
      <c r="E448" s="14" t="s">
        <v>37</v>
      </c>
      <c r="F448" s="15">
        <v>209</v>
      </c>
      <c r="G448" s="9"/>
    </row>
    <row r="449" customHeight="1" spans="1:7">
      <c r="A449" s="9">
        <v>446</v>
      </c>
      <c r="B449" s="9" t="s">
        <v>906</v>
      </c>
      <c r="C449" s="9" t="s">
        <v>430</v>
      </c>
      <c r="D449" s="10" t="s">
        <v>907</v>
      </c>
      <c r="E449" s="14" t="s">
        <v>37</v>
      </c>
      <c r="F449" s="15">
        <v>209</v>
      </c>
      <c r="G449" s="9"/>
    </row>
    <row r="450" customHeight="1" spans="1:7">
      <c r="A450" s="9">
        <v>447</v>
      </c>
      <c r="B450" s="9" t="s">
        <v>908</v>
      </c>
      <c r="C450" s="9" t="s">
        <v>430</v>
      </c>
      <c r="D450" s="10" t="s">
        <v>909</v>
      </c>
      <c r="E450" s="14" t="s">
        <v>37</v>
      </c>
      <c r="F450" s="15">
        <v>209</v>
      </c>
      <c r="G450" s="9"/>
    </row>
    <row r="451" customHeight="1" spans="1:7">
      <c r="A451" s="9">
        <v>448</v>
      </c>
      <c r="B451" s="9" t="s">
        <v>910</v>
      </c>
      <c r="C451" s="9" t="s">
        <v>430</v>
      </c>
      <c r="D451" s="10" t="s">
        <v>911</v>
      </c>
      <c r="E451" s="14" t="s">
        <v>37</v>
      </c>
      <c r="F451" s="15">
        <v>209</v>
      </c>
      <c r="G451" s="9"/>
    </row>
    <row r="452" customHeight="1" spans="1:7">
      <c r="A452" s="9">
        <v>449</v>
      </c>
      <c r="B452" s="9" t="s">
        <v>912</v>
      </c>
      <c r="C452" s="9" t="s">
        <v>430</v>
      </c>
      <c r="D452" s="10" t="s">
        <v>913</v>
      </c>
      <c r="E452" s="14" t="s">
        <v>37</v>
      </c>
      <c r="F452" s="15">
        <v>209</v>
      </c>
      <c r="G452" s="9"/>
    </row>
    <row r="453" ht="28.5" spans="1:7">
      <c r="A453" s="9">
        <v>450</v>
      </c>
      <c r="B453" s="9" t="s">
        <v>914</v>
      </c>
      <c r="C453" s="9" t="s">
        <v>430</v>
      </c>
      <c r="D453" s="10" t="s">
        <v>915</v>
      </c>
      <c r="E453" s="18" t="s">
        <v>42</v>
      </c>
      <c r="F453" s="14" t="s">
        <v>43</v>
      </c>
      <c r="G453" s="9"/>
    </row>
    <row r="454" ht="28.5" spans="1:7">
      <c r="A454" s="9">
        <v>451</v>
      </c>
      <c r="B454" s="9" t="s">
        <v>916</v>
      </c>
      <c r="C454" s="9" t="s">
        <v>430</v>
      </c>
      <c r="D454" s="10" t="s">
        <v>917</v>
      </c>
      <c r="E454" s="18" t="s">
        <v>42</v>
      </c>
      <c r="F454" s="14" t="s">
        <v>43</v>
      </c>
      <c r="G454" s="9"/>
    </row>
    <row r="455" ht="28.5" spans="1:7">
      <c r="A455" s="9">
        <v>452</v>
      </c>
      <c r="B455" s="9" t="s">
        <v>918</v>
      </c>
      <c r="C455" s="9" t="s">
        <v>430</v>
      </c>
      <c r="D455" s="10" t="s">
        <v>919</v>
      </c>
      <c r="E455" s="18" t="s">
        <v>42</v>
      </c>
      <c r="F455" s="14" t="s">
        <v>43</v>
      </c>
      <c r="G455" s="9"/>
    </row>
    <row r="456" ht="28.5" spans="1:7">
      <c r="A456" s="9">
        <v>453</v>
      </c>
      <c r="B456" s="9" t="s">
        <v>920</v>
      </c>
      <c r="C456" s="9" t="s">
        <v>430</v>
      </c>
      <c r="D456" s="10" t="s">
        <v>921</v>
      </c>
      <c r="E456" s="18" t="s">
        <v>42</v>
      </c>
      <c r="F456" s="14" t="s">
        <v>43</v>
      </c>
      <c r="G456" s="9"/>
    </row>
    <row r="457" ht="28.5" spans="1:7">
      <c r="A457" s="9">
        <v>454</v>
      </c>
      <c r="B457" s="9" t="s">
        <v>922</v>
      </c>
      <c r="C457" s="9" t="s">
        <v>430</v>
      </c>
      <c r="D457" s="10" t="s">
        <v>923</v>
      </c>
      <c r="E457" s="18" t="s">
        <v>42</v>
      </c>
      <c r="F457" s="14" t="s">
        <v>43</v>
      </c>
      <c r="G457" s="9"/>
    </row>
    <row r="458" ht="28.5" spans="1:7">
      <c r="A458" s="9">
        <v>455</v>
      </c>
      <c r="B458" s="9" t="s">
        <v>924</v>
      </c>
      <c r="C458" s="9" t="s">
        <v>430</v>
      </c>
      <c r="D458" s="10" t="s">
        <v>925</v>
      </c>
      <c r="E458" s="18" t="s">
        <v>42</v>
      </c>
      <c r="F458" s="14" t="s">
        <v>43</v>
      </c>
      <c r="G458" s="9"/>
    </row>
  </sheetData>
  <sortState ref="A4:L458">
    <sortCondition ref="C4:C458"/>
    <sortCondition ref="E4:E458" descending="1"/>
  </sortState>
  <mergeCells count="2">
    <mergeCell ref="A1:G1"/>
    <mergeCell ref="A2:G2"/>
  </mergeCells>
  <conditionalFormatting sqref="B$1:B$1048576">
    <cfRule type="duplicateValues" dxfId="0" priority="1"/>
  </conditionalFormatting>
  <printOptions horizontalCentered="1"/>
  <pageMargins left="0" right="0" top="0.15748031496063" bottom="0.354330708661417" header="0.31496062992126" footer="0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咸鱼游啊游</cp:lastModifiedBy>
  <dcterms:created xsi:type="dcterms:W3CDTF">2023-01-14T11:02:00Z</dcterms:created>
  <cp:lastPrinted>2023-01-16T12:26:00Z</cp:lastPrinted>
  <dcterms:modified xsi:type="dcterms:W3CDTF">2023-01-17T11:58:34Z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7DA0A9B5CC6C4730EA1CC6632CE024D2</vt:lpwstr>
  </property>
  <property fmtid="{D5CDD505-2E9C-101B-9397-08002B2CF9AE}" pid="3" name="KSOProductBuildVer">
    <vt:lpwstr>2052-11.8.2.11764</vt:lpwstr>
  </property>
</Properties>
</file>