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3200"/>
  </bookViews>
  <sheets>
    <sheet name="公示" sheetId="6" r:id="rId1"/>
  </sheets>
  <definedNames>
    <definedName name="_xlnm._FilterDatabase" localSheetId="0" hidden="1">公示!$A$2:$D$3</definedName>
    <definedName name="_xlnm.Print_Titles" localSheetId="0">公示!$2:$2</definedName>
  </definedNames>
  <calcPr calcId="144525"/>
</workbook>
</file>

<file path=xl/sharedStrings.xml><?xml version="1.0" encoding="utf-8"?>
<sst xmlns="http://schemas.openxmlformats.org/spreadsheetml/2006/main" count="634" uniqueCount="493">
  <si>
    <t>广东省事业单位2022年集中公开招聘高校毕业生
海丰县拟聘用人员名单（第三批）</t>
  </si>
  <si>
    <t>序号</t>
  </si>
  <si>
    <t>招聘单位</t>
  </si>
  <si>
    <t>岗位代码</t>
  </si>
  <si>
    <t>姓名</t>
  </si>
  <si>
    <t>准考证号</t>
  </si>
  <si>
    <t>海丰县海城镇埔仔垌小学</t>
  </si>
  <si>
    <t>2210841100612</t>
  </si>
  <si>
    <t>赖楚欣</t>
  </si>
  <si>
    <t>221100203126</t>
  </si>
  <si>
    <t>海丰县附城镇新北小学</t>
  </si>
  <si>
    <t>2210841100613</t>
  </si>
  <si>
    <t>郭素君</t>
  </si>
  <si>
    <t>221100300521</t>
  </si>
  <si>
    <t>海丰县附城镇联西小学</t>
  </si>
  <si>
    <t>2210841100614</t>
  </si>
  <si>
    <t>李智昕</t>
  </si>
  <si>
    <t>221100200828</t>
  </si>
  <si>
    <t>海丰县附城镇道山小学</t>
  </si>
  <si>
    <t>2210841100615</t>
  </si>
  <si>
    <t>何爱文</t>
  </si>
  <si>
    <t>221100506929</t>
  </si>
  <si>
    <t>海丰县附城镇新南小学</t>
  </si>
  <si>
    <t>2210841100616</t>
  </si>
  <si>
    <t>王怡人</t>
  </si>
  <si>
    <t>221100504727</t>
  </si>
  <si>
    <t>海丰县附城镇城中小学</t>
  </si>
  <si>
    <t>2210841100617</t>
  </si>
  <si>
    <t>郑建城</t>
  </si>
  <si>
    <t>221022700125</t>
  </si>
  <si>
    <t>海丰县城东镇安东小学</t>
  </si>
  <si>
    <t>2210841100618</t>
  </si>
  <si>
    <t>邓宇丹</t>
  </si>
  <si>
    <t>221100504804</t>
  </si>
  <si>
    <t>林梦华</t>
  </si>
  <si>
    <t>221100105302</t>
  </si>
  <si>
    <t>陈凯敏</t>
  </si>
  <si>
    <t>221011506413</t>
  </si>
  <si>
    <t>海丰县城东镇赤山小学</t>
  </si>
  <si>
    <t>2210841100619</t>
  </si>
  <si>
    <t>刘咏诗</t>
  </si>
  <si>
    <t>221100106029</t>
  </si>
  <si>
    <t>海丰县城东镇大嶂小学</t>
  </si>
  <si>
    <t>2210841100620</t>
  </si>
  <si>
    <t>余生燕</t>
  </si>
  <si>
    <t>221100406008</t>
  </si>
  <si>
    <t>海丰县公平镇西山小学</t>
  </si>
  <si>
    <t>2210841100621</t>
  </si>
  <si>
    <t>罗翠玉</t>
  </si>
  <si>
    <t>221060302927</t>
  </si>
  <si>
    <t>海丰县公平镇第三小学</t>
  </si>
  <si>
    <t>2210841100622</t>
  </si>
  <si>
    <t>陈燕丽</t>
  </si>
  <si>
    <t>221100504210</t>
  </si>
  <si>
    <t>海丰县公平镇第四小学</t>
  </si>
  <si>
    <t>2210841100623</t>
  </si>
  <si>
    <t>骆颖杰</t>
  </si>
  <si>
    <t>221100507317</t>
  </si>
  <si>
    <t>林红权</t>
  </si>
  <si>
    <t>221160402122</t>
  </si>
  <si>
    <t>叶愉琦</t>
  </si>
  <si>
    <t>221100301612</t>
  </si>
  <si>
    <t>海丰县公平镇胜山小学</t>
  </si>
  <si>
    <t>2210841100624</t>
  </si>
  <si>
    <t>吴绮斯</t>
  </si>
  <si>
    <t>221100105830</t>
  </si>
  <si>
    <t>海丰县公平镇后山小学</t>
  </si>
  <si>
    <t>2210841100625</t>
  </si>
  <si>
    <t>杨廷波</t>
  </si>
  <si>
    <t>221020702423</t>
  </si>
  <si>
    <t>海丰县公平镇第二小学</t>
  </si>
  <si>
    <t>2210841100626</t>
  </si>
  <si>
    <t>李丽敏</t>
  </si>
  <si>
    <t>221100602311</t>
  </si>
  <si>
    <t>海丰县梅陇镇梅兴小学</t>
  </si>
  <si>
    <t>2210841100627</t>
  </si>
  <si>
    <t>黄粤飞</t>
  </si>
  <si>
    <t>221180101203</t>
  </si>
  <si>
    <t>李丽婵</t>
  </si>
  <si>
    <t>221100503913</t>
  </si>
  <si>
    <t>姜爱春</t>
  </si>
  <si>
    <t>221100200327</t>
  </si>
  <si>
    <t>海丰县梅陇镇南山小学</t>
  </si>
  <si>
    <t>2210841100628</t>
  </si>
  <si>
    <t>郭江斯</t>
  </si>
  <si>
    <t>221100703521</t>
  </si>
  <si>
    <t>海丰县梅陇镇梅陇小学</t>
  </si>
  <si>
    <t>2210841100629</t>
  </si>
  <si>
    <t>钟楚和</t>
  </si>
  <si>
    <t>221070306402</t>
  </si>
  <si>
    <t>陈曼静</t>
  </si>
  <si>
    <t>221100509813</t>
  </si>
  <si>
    <t>海丰县梅陇镇梅岭小学</t>
  </si>
  <si>
    <t>2210841100630</t>
  </si>
  <si>
    <t>丘彩文</t>
  </si>
  <si>
    <t>221100102026</t>
  </si>
  <si>
    <t>林凯璇</t>
  </si>
  <si>
    <t>221100106212</t>
  </si>
  <si>
    <t>2210841100631</t>
  </si>
  <si>
    <t>戴琪琪</t>
  </si>
  <si>
    <t>221041502125</t>
  </si>
  <si>
    <t>2210841100632</t>
  </si>
  <si>
    <t>郑佳校</t>
  </si>
  <si>
    <t>221100103817</t>
  </si>
  <si>
    <t>2210841100633</t>
  </si>
  <si>
    <t>彭晓玲</t>
  </si>
  <si>
    <t>221100105229</t>
  </si>
  <si>
    <t>2210841100634</t>
  </si>
  <si>
    <t>刘陈秀</t>
  </si>
  <si>
    <t>221100702219</t>
  </si>
  <si>
    <t>林信凯</t>
  </si>
  <si>
    <t>221100103517</t>
  </si>
  <si>
    <t>海丰县平东镇谷兜小学</t>
  </si>
  <si>
    <t>2210841100635</t>
  </si>
  <si>
    <t>蔡海航</t>
  </si>
  <si>
    <t>221100600407</t>
  </si>
  <si>
    <t>2210841100636</t>
  </si>
  <si>
    <t>黎珠凤</t>
  </si>
  <si>
    <t>221100403921</t>
  </si>
  <si>
    <t>曾秋菊</t>
  </si>
  <si>
    <t>221100101402</t>
  </si>
  <si>
    <t>2210841100637</t>
  </si>
  <si>
    <t>蔡晓琳</t>
  </si>
  <si>
    <t>221100404309</t>
  </si>
  <si>
    <t>刘丹娜</t>
  </si>
  <si>
    <t>221100700411</t>
  </si>
  <si>
    <t>2210841100638</t>
  </si>
  <si>
    <t>叶文成</t>
  </si>
  <si>
    <t>221070110416</t>
  </si>
  <si>
    <t>2210841100639</t>
  </si>
  <si>
    <t>施招宇</t>
  </si>
  <si>
    <t>221100405025</t>
  </si>
  <si>
    <t>2210841100640</t>
  </si>
  <si>
    <t>龚石祥</t>
  </si>
  <si>
    <t>221100105620</t>
  </si>
  <si>
    <t>2210841100641</t>
  </si>
  <si>
    <t>钟华武</t>
  </si>
  <si>
    <t>221100703124</t>
  </si>
  <si>
    <t>2210841100642</t>
  </si>
  <si>
    <t>骆敬生</t>
  </si>
  <si>
    <t>221100508921</t>
  </si>
  <si>
    <t>2210841100645</t>
  </si>
  <si>
    <t>庄裕钦</t>
  </si>
  <si>
    <t>221100403701</t>
  </si>
  <si>
    <t>海丰县中心幼儿园</t>
  </si>
  <si>
    <t>2210841100646</t>
  </si>
  <si>
    <t>董银靖</t>
  </si>
  <si>
    <t>221013401724</t>
  </si>
  <si>
    <t>2210841100647</t>
  </si>
  <si>
    <t>陈海梅</t>
  </si>
  <si>
    <t>221100403724</t>
  </si>
  <si>
    <t>温思琪</t>
  </si>
  <si>
    <t>221100303315</t>
  </si>
  <si>
    <t>杨诗绮</t>
  </si>
  <si>
    <t>221100402528</t>
  </si>
  <si>
    <t>刘雨欣</t>
  </si>
  <si>
    <t>221100504707</t>
  </si>
  <si>
    <t>海丰县梅陇镇中心幼儿园</t>
  </si>
  <si>
    <t>2210841100648</t>
  </si>
  <si>
    <t>卓惠椰</t>
  </si>
  <si>
    <t>221100702125</t>
  </si>
  <si>
    <t>朱丹丹</t>
  </si>
  <si>
    <t>221100601711</t>
  </si>
  <si>
    <t>陈漫</t>
  </si>
  <si>
    <t>221100702204</t>
  </si>
  <si>
    <t>海丰县黄羌镇中心幼儿园</t>
  </si>
  <si>
    <t>2210841100650</t>
  </si>
  <si>
    <t>郑晓曼</t>
  </si>
  <si>
    <t>221100508906</t>
  </si>
  <si>
    <t>刘文双</t>
  </si>
  <si>
    <t>221100704209</t>
  </si>
  <si>
    <t>海丰县可塘镇中心幼儿园</t>
  </si>
  <si>
    <t>2210841100652</t>
  </si>
  <si>
    <t>郑思越</t>
  </si>
  <si>
    <t>221100500513</t>
  </si>
  <si>
    <t>吴绮婷</t>
  </si>
  <si>
    <t>221100700113</t>
  </si>
  <si>
    <t>李婉婷</t>
  </si>
  <si>
    <t>221200501827</t>
  </si>
  <si>
    <t>2210841100653</t>
  </si>
  <si>
    <t>翁珠敏</t>
  </si>
  <si>
    <t>221100403412</t>
  </si>
  <si>
    <t>蔡丽花</t>
  </si>
  <si>
    <t>221100700406</t>
  </si>
  <si>
    <t>海丰县赤坑镇中心幼儿园</t>
  </si>
  <si>
    <t>2210841100654</t>
  </si>
  <si>
    <t>郑惠婷</t>
  </si>
  <si>
    <t>221100502827</t>
  </si>
  <si>
    <t>郑淑如</t>
  </si>
  <si>
    <t>221100300320</t>
  </si>
  <si>
    <t>海丰县公平镇中心幼儿园</t>
  </si>
  <si>
    <t>2210841100657</t>
  </si>
  <si>
    <t>丘秀文</t>
  </si>
  <si>
    <t>221090303703</t>
  </si>
  <si>
    <t>海丰县附城镇中心幼儿园</t>
  </si>
  <si>
    <t>2210841100659</t>
  </si>
  <si>
    <t>刘秀婷</t>
  </si>
  <si>
    <t>221011406728</t>
  </si>
  <si>
    <t>黎亚倩</t>
  </si>
  <si>
    <t>221100104508</t>
  </si>
  <si>
    <t>褚小专</t>
  </si>
  <si>
    <t>221100402601</t>
  </si>
  <si>
    <t>2210841100660</t>
  </si>
  <si>
    <t>陈嘉欣</t>
  </si>
  <si>
    <t>221100500312</t>
  </si>
  <si>
    <t>林雅丽</t>
  </si>
  <si>
    <t>221100105212</t>
  </si>
  <si>
    <t>海丰县大湖镇中心幼儿园</t>
  </si>
  <si>
    <t>2210841100662</t>
  </si>
  <si>
    <t>程冬禧</t>
  </si>
  <si>
    <t>221100505303</t>
  </si>
  <si>
    <t>许舒华</t>
  </si>
  <si>
    <t>221100401916</t>
  </si>
  <si>
    <t>2210841100663</t>
  </si>
  <si>
    <t>叶丽丝</t>
  </si>
  <si>
    <t>221100703012</t>
  </si>
  <si>
    <t>海丰县西坑实验学校</t>
  </si>
  <si>
    <t>2210841100664</t>
  </si>
  <si>
    <t>刘夏蓝</t>
  </si>
  <si>
    <t>221100104902</t>
  </si>
  <si>
    <t>2210841100665</t>
  </si>
  <si>
    <t>卢惠虹</t>
  </si>
  <si>
    <t>221100106706</t>
  </si>
  <si>
    <t>2210841100666</t>
  </si>
  <si>
    <t>卢本影</t>
  </si>
  <si>
    <t>221100502626</t>
  </si>
  <si>
    <t>2210841100667</t>
  </si>
  <si>
    <t>曾碧辉</t>
  </si>
  <si>
    <t>221010603128</t>
  </si>
  <si>
    <t>2210841100668</t>
  </si>
  <si>
    <t>吴晓霞</t>
  </si>
  <si>
    <t>221100700613</t>
  </si>
  <si>
    <t>2210841100669</t>
  </si>
  <si>
    <t>221100508714</t>
  </si>
  <si>
    <t>2210841100670</t>
  </si>
  <si>
    <t>黄诗莎</t>
  </si>
  <si>
    <t>221100105207</t>
  </si>
  <si>
    <t>2210841100671</t>
  </si>
  <si>
    <t>范细丽</t>
  </si>
  <si>
    <t>221100502006</t>
  </si>
  <si>
    <t>海丰县平东镇南门小学</t>
  </si>
  <si>
    <t>2210841100672</t>
  </si>
  <si>
    <t>叶海雯</t>
  </si>
  <si>
    <t>221100600525</t>
  </si>
  <si>
    <t>海丰县平东镇平东小学</t>
  </si>
  <si>
    <t>2210841100673</t>
  </si>
  <si>
    <t>黄莉</t>
  </si>
  <si>
    <t>221023902909</t>
  </si>
  <si>
    <t>2210841100674</t>
  </si>
  <si>
    <t>黄幼君</t>
  </si>
  <si>
    <t>221190304104</t>
  </si>
  <si>
    <t>海丰县梅陇镇月池小学</t>
  </si>
  <si>
    <t>2210841100675</t>
  </si>
  <si>
    <t>杜金萍</t>
  </si>
  <si>
    <t>221070302713</t>
  </si>
  <si>
    <t>2210841100676</t>
  </si>
  <si>
    <t>许秀芳</t>
  </si>
  <si>
    <t>221100702616</t>
  </si>
  <si>
    <t>海丰县海城镇城西小学</t>
  </si>
  <si>
    <t>2210841100677</t>
  </si>
  <si>
    <t>韩伟</t>
  </si>
  <si>
    <t>221100106023</t>
  </si>
  <si>
    <t>海丰县海城镇城北小学</t>
  </si>
  <si>
    <t>2210841100678</t>
  </si>
  <si>
    <t>郑秋怡</t>
  </si>
  <si>
    <t>221100402713</t>
  </si>
  <si>
    <t>刘巧云</t>
  </si>
  <si>
    <t>221100501626</t>
  </si>
  <si>
    <t>海丰县海城镇彭湃小学</t>
  </si>
  <si>
    <t>2210841100679</t>
  </si>
  <si>
    <t>刘欢</t>
  </si>
  <si>
    <t>221100701304</t>
  </si>
  <si>
    <t>海丰县海城镇第二小学</t>
  </si>
  <si>
    <t>2210841100680</t>
  </si>
  <si>
    <t>陈静雅</t>
  </si>
  <si>
    <t>221100203020</t>
  </si>
  <si>
    <t>海丰县附城镇南湖小学</t>
  </si>
  <si>
    <t>2210841100681</t>
  </si>
  <si>
    <t>熊凤仙</t>
  </si>
  <si>
    <t>221030101910</t>
  </si>
  <si>
    <t>海丰县附城镇联河小学</t>
  </si>
  <si>
    <t>2210841100682</t>
  </si>
  <si>
    <t>周紫薇</t>
  </si>
  <si>
    <t>221100100724</t>
  </si>
  <si>
    <t>林茵茵</t>
  </si>
  <si>
    <t>221100503517</t>
  </si>
  <si>
    <t>海丰县附城镇第二小学</t>
  </si>
  <si>
    <t>2210841100683</t>
  </si>
  <si>
    <t>陈艾霖</t>
  </si>
  <si>
    <t>221100401917</t>
  </si>
  <si>
    <t>林晓雅</t>
  </si>
  <si>
    <t>221100100524</t>
  </si>
  <si>
    <t>海丰县城东镇桥东小学</t>
  </si>
  <si>
    <t>2210841100684</t>
  </si>
  <si>
    <t>王主茵</t>
  </si>
  <si>
    <t>221100200924</t>
  </si>
  <si>
    <t>王慧娟</t>
  </si>
  <si>
    <t>221100701716</t>
  </si>
  <si>
    <t>海丰县城东镇龙山小学</t>
  </si>
  <si>
    <t>2210841100685</t>
  </si>
  <si>
    <t>李晓容</t>
  </si>
  <si>
    <t>221100104819</t>
  </si>
  <si>
    <t>海丰县城东镇名东小学</t>
  </si>
  <si>
    <t>2210841100686</t>
  </si>
  <si>
    <t>刘雀屏</t>
  </si>
  <si>
    <t>221100509512</t>
  </si>
  <si>
    <t>刘威婷</t>
  </si>
  <si>
    <t>221080404129</t>
  </si>
  <si>
    <t>海丰县公平镇中心小学</t>
  </si>
  <si>
    <t>2210841100687</t>
  </si>
  <si>
    <t>黄颖萱</t>
  </si>
  <si>
    <t>221010608808</t>
  </si>
  <si>
    <t>海丰县梅陇镇中心小学</t>
  </si>
  <si>
    <t>2210841100688</t>
  </si>
  <si>
    <t>吴翠平</t>
  </si>
  <si>
    <t>221011103712</t>
  </si>
  <si>
    <t>杜宇晴</t>
  </si>
  <si>
    <t>221100102523</t>
  </si>
  <si>
    <t>吕家莹</t>
  </si>
  <si>
    <t>221100504812</t>
  </si>
  <si>
    <t>蔡清霞</t>
  </si>
  <si>
    <t>221100702808</t>
  </si>
  <si>
    <t>海丰县实验小学</t>
  </si>
  <si>
    <t>2210841100689</t>
  </si>
  <si>
    <t>曾丹绿</t>
  </si>
  <si>
    <t>221021800720</t>
  </si>
  <si>
    <t>刘思琦</t>
  </si>
  <si>
    <t>221100603610</t>
  </si>
  <si>
    <t>黄婷婷</t>
  </si>
  <si>
    <t>221100404623</t>
  </si>
  <si>
    <t>2210841100690</t>
  </si>
  <si>
    <t>林昕雁</t>
  </si>
  <si>
    <t>221100500709</t>
  </si>
  <si>
    <t>2210841100692</t>
  </si>
  <si>
    <t>罗裕萱</t>
  </si>
  <si>
    <t>221100401324</t>
  </si>
  <si>
    <t>2210841100694</t>
  </si>
  <si>
    <t>蔡淑屏</t>
  </si>
  <si>
    <t>221100402824</t>
  </si>
  <si>
    <t>2210841100695</t>
  </si>
  <si>
    <t>叶冬青</t>
  </si>
  <si>
    <t>221100504621</t>
  </si>
  <si>
    <t>曾雅思</t>
  </si>
  <si>
    <t>221100507218</t>
  </si>
  <si>
    <t>2210841100699</t>
  </si>
  <si>
    <t>王佳敏</t>
  </si>
  <si>
    <t>221100201225</t>
  </si>
  <si>
    <t>2210841100700</t>
  </si>
  <si>
    <t>李辉霖</t>
  </si>
  <si>
    <t>221100102922</t>
  </si>
  <si>
    <t>2210841100701</t>
  </si>
  <si>
    <t>蔡金达</t>
  </si>
  <si>
    <t>221100101415</t>
  </si>
  <si>
    <t>余立惠</t>
  </si>
  <si>
    <t>221100202826</t>
  </si>
  <si>
    <t>2210841100703</t>
  </si>
  <si>
    <t>吴泽辉</t>
  </si>
  <si>
    <t>221100600721</t>
  </si>
  <si>
    <t>2210841100704</t>
  </si>
  <si>
    <t>杨骐奖</t>
  </si>
  <si>
    <t>221100201510</t>
  </si>
  <si>
    <t>2210841100705</t>
  </si>
  <si>
    <t>黄斌</t>
  </si>
  <si>
    <t>221041701912</t>
  </si>
  <si>
    <t>2210841100706</t>
  </si>
  <si>
    <t>邓志鸿</t>
  </si>
  <si>
    <t>221100200718</t>
  </si>
  <si>
    <t>周伟源</t>
  </si>
  <si>
    <t>221012404810</t>
  </si>
  <si>
    <t>2210841100707</t>
  </si>
  <si>
    <t>李锦尧</t>
  </si>
  <si>
    <t>221100302530</t>
  </si>
  <si>
    <t>2210841100708</t>
  </si>
  <si>
    <t>管丽珍</t>
  </si>
  <si>
    <t>221100100113</t>
  </si>
  <si>
    <t>2210841100709</t>
  </si>
  <si>
    <t>林少玲</t>
  </si>
  <si>
    <t>221100500113</t>
  </si>
  <si>
    <t>2210841100711</t>
  </si>
  <si>
    <t>刘晓双</t>
  </si>
  <si>
    <t>221051500311</t>
  </si>
  <si>
    <t>2210841100712</t>
  </si>
  <si>
    <t>王琳</t>
  </si>
  <si>
    <t>221100503417</t>
  </si>
  <si>
    <t>2210841100713</t>
  </si>
  <si>
    <t>范钦萍</t>
  </si>
  <si>
    <t>221014003126</t>
  </si>
  <si>
    <t>2210841100714</t>
  </si>
  <si>
    <t>方泽君</t>
  </si>
  <si>
    <t>221200107314</t>
  </si>
  <si>
    <t>2210841100715</t>
  </si>
  <si>
    <t>黄嘉维</t>
  </si>
  <si>
    <t>221110600813</t>
  </si>
  <si>
    <t>2210841100716</t>
  </si>
  <si>
    <t>洪志钰</t>
  </si>
  <si>
    <t>221051100922</t>
  </si>
  <si>
    <t>2210841100717</t>
  </si>
  <si>
    <t>吕河生</t>
  </si>
  <si>
    <t>221100203208</t>
  </si>
  <si>
    <t>2210841100719</t>
  </si>
  <si>
    <t>蔡夏源</t>
  </si>
  <si>
    <t>221100302625</t>
  </si>
  <si>
    <t>2210841100722</t>
  </si>
  <si>
    <t>刘于铭</t>
  </si>
  <si>
    <t>221100508804</t>
  </si>
  <si>
    <t>2210841100723</t>
  </si>
  <si>
    <t>钟思芳</t>
  </si>
  <si>
    <t>221100300614</t>
  </si>
  <si>
    <t>2210841100724</t>
  </si>
  <si>
    <t>罗美兰</t>
  </si>
  <si>
    <t>221100102327</t>
  </si>
  <si>
    <t>余妙春</t>
  </si>
  <si>
    <t>221100400913</t>
  </si>
  <si>
    <t>2210841100725</t>
  </si>
  <si>
    <t>王小宇</t>
  </si>
  <si>
    <t>221100100903</t>
  </si>
  <si>
    <t>2210841100726</t>
  </si>
  <si>
    <t>彭慧妍</t>
  </si>
  <si>
    <t>221100700703</t>
  </si>
  <si>
    <t>2210841100727</t>
  </si>
  <si>
    <t>陈楚弦</t>
  </si>
  <si>
    <t>221080201221</t>
  </si>
  <si>
    <t>海丰县海城镇应急救援中心</t>
  </si>
  <si>
    <t>2210841100768</t>
  </si>
  <si>
    <t>严春森</t>
  </si>
  <si>
    <t>221022702920</t>
  </si>
  <si>
    <t>海丰县海城镇消防所</t>
  </si>
  <si>
    <t>2210841100773</t>
  </si>
  <si>
    <t>郑淦</t>
  </si>
  <si>
    <t>221190503018</t>
  </si>
  <si>
    <t>海丰县农业农村信息中心</t>
  </si>
  <si>
    <t>2210841100780</t>
  </si>
  <si>
    <t>蔡博文</t>
  </si>
  <si>
    <t>221100300517</t>
  </si>
  <si>
    <t>海丰县动物疫病预防控制中心</t>
  </si>
  <si>
    <t>2210841100782</t>
  </si>
  <si>
    <t>邓晓祥</t>
  </si>
  <si>
    <t>221010315402</t>
  </si>
  <si>
    <t>海丰县重大项目前期办公室</t>
  </si>
  <si>
    <t>2210841100798</t>
  </si>
  <si>
    <t>严璐瑶</t>
  </si>
  <si>
    <t>221080101327</t>
  </si>
  <si>
    <t>海丰县可塘镇新时代文明实践服务中心</t>
  </si>
  <si>
    <t>2210841101021</t>
  </si>
  <si>
    <t>林鑫庆</t>
  </si>
  <si>
    <t>221080304520</t>
  </si>
  <si>
    <t>海丰县可塘镇政务服务中心</t>
  </si>
  <si>
    <t>2210841101022</t>
  </si>
  <si>
    <t>丁铫锋</t>
  </si>
  <si>
    <t>221100301902</t>
  </si>
  <si>
    <t>海丰县可塘镇财政事务中心</t>
  </si>
  <si>
    <t>2210841101023</t>
  </si>
  <si>
    <t>杨蔚雯</t>
  </si>
  <si>
    <t>221100702325</t>
  </si>
  <si>
    <t>中共海丰县陶河镇委党校</t>
  </si>
  <si>
    <t>2210841101024</t>
  </si>
  <si>
    <t>徐钡洋</t>
  </si>
  <si>
    <t>221050804621</t>
  </si>
  <si>
    <t>海丰县陶河镇消防所</t>
  </si>
  <si>
    <t>2210841101025</t>
  </si>
  <si>
    <t>黎凯嘉</t>
  </si>
  <si>
    <t>221100404614</t>
  </si>
  <si>
    <t>吴憬铉</t>
  </si>
  <si>
    <t>221100303004</t>
  </si>
  <si>
    <t>海丰县陶河镇政务服务中心</t>
  </si>
  <si>
    <t>2210841101026</t>
  </si>
  <si>
    <t>黄瀚</t>
  </si>
  <si>
    <t>221100702906</t>
  </si>
  <si>
    <t>海丰县大湖镇消防所</t>
  </si>
  <si>
    <t>2210841101030</t>
  </si>
  <si>
    <t>刘宗纯</t>
  </si>
  <si>
    <t>221100100502</t>
  </si>
  <si>
    <t>陈小真</t>
  </si>
  <si>
    <t>221100703225</t>
  </si>
  <si>
    <t>海丰县平东镇经济发展服务中心</t>
  </si>
  <si>
    <t>2210841101036</t>
  </si>
  <si>
    <t>张伊莹</t>
  </si>
  <si>
    <t>221100303620</t>
  </si>
  <si>
    <t>中共海丰县平东镇委党校</t>
  </si>
  <si>
    <t>2210841101037</t>
  </si>
  <si>
    <t>谭颖琪</t>
  </si>
  <si>
    <t>221060105812</t>
  </si>
  <si>
    <t>周乐亿</t>
  </si>
  <si>
    <t>221060303429</t>
  </si>
  <si>
    <t>海丰县平东镇消防所</t>
  </si>
  <si>
    <t>2210841101038</t>
  </si>
  <si>
    <t>罗浩</t>
  </si>
  <si>
    <t>221100106324</t>
  </si>
  <si>
    <t>蔡盛振</t>
  </si>
  <si>
    <t>221100602722</t>
  </si>
  <si>
    <t>2210841101039</t>
  </si>
  <si>
    <t>练东辉</t>
  </si>
  <si>
    <t>221100509803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</si>
</sst>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sz val="12"/>
      <color rgb="FFFF0000"/>
      <name val="仿宋_GB2312"/>
      <charset val="134"/>
    </font>
    <font>
      <sz val="12"/>
      <color theme="1"/>
      <name val="仿宋_GB2312"/>
      <charset val="134"/>
    </font>
    <font>
      <b/>
      <sz val="18"/>
      <color indexed="8"/>
      <name val="华文中宋"/>
      <charset val="134"/>
    </font>
    <font>
      <b/>
      <sz val="12"/>
      <name val="仿宋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8">
    <xf numFmtId="0" fontId="0" fillId="0" borderId="0" xfId="0"/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 quotePrefix="1">
      <alignment horizontal="center" vertical="center" wrapText="1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">
    <dxf>
      <font>
        <name val="宋体"/>
        <scheme val="none"/>
        <b val="0"/>
        <i val="0"/>
        <strike val="0"/>
        <u val="none"/>
        <sz val="11"/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CZ159"/>
  <sheetViews>
    <sheetView tabSelected="1" zoomScale="120" zoomScaleNormal="120" workbookViewId="0">
      <pane ySplit="2" topLeftCell="A3" activePane="bottomLeft" state="frozen"/>
      <selection/>
      <selection pane="bottomLeft" activeCell="A1" sqref="A1:E1"/>
    </sheetView>
  </sheetViews>
  <sheetFormatPr defaultColWidth="9" defaultRowHeight="36.95" customHeight="1"/>
  <cols>
    <col min="1" max="1" width="6.76666666666667" style="2" customWidth="1"/>
    <col min="2" max="2" width="38.3333333333333" style="2" customWidth="1"/>
    <col min="3" max="3" width="17.3916666666667" style="2" customWidth="1"/>
    <col min="4" max="4" width="12.0833333333333" style="2" customWidth="1"/>
    <col min="5" max="5" width="18.9583333333333" style="2" customWidth="1"/>
    <col min="6" max="16328" width="9" style="3"/>
    <col min="16329" max="16384" width="9" style="4"/>
  </cols>
  <sheetData>
    <row r="1" ht="78" customHeight="1" spans="1:5">
      <c r="A1" s="5" t="s">
        <v>0</v>
      </c>
      <c r="B1" s="5"/>
      <c r="C1" s="5"/>
      <c r="D1" s="5"/>
      <c r="E1" s="5"/>
    </row>
    <row r="2" ht="31" customHeight="1" spans="1:1632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XCW2" s="4"/>
      <c r="XCX2" s="4"/>
      <c r="XCY2" s="4"/>
      <c r="XCZ2" s="4"/>
    </row>
    <row r="3" s="1" customFormat="1" ht="28" customHeight="1" spans="1:5">
      <c r="A3" s="7">
        <v>1</v>
      </c>
      <c r="B3" s="7" t="s">
        <v>6</v>
      </c>
      <c r="C3" s="7" t="s">
        <v>7</v>
      </c>
      <c r="D3" s="7" t="s">
        <v>8</v>
      </c>
      <c r="E3" s="7" t="s">
        <v>9</v>
      </c>
    </row>
    <row r="4" s="1" customFormat="1" ht="28" customHeight="1" spans="1:5">
      <c r="A4" s="7">
        <v>2</v>
      </c>
      <c r="B4" s="7" t="s">
        <v>10</v>
      </c>
      <c r="C4" s="7" t="s">
        <v>11</v>
      </c>
      <c r="D4" s="7" t="s">
        <v>12</v>
      </c>
      <c r="E4" s="7" t="s">
        <v>13</v>
      </c>
    </row>
    <row r="5" s="1" customFormat="1" ht="28" customHeight="1" spans="1:5">
      <c r="A5" s="7">
        <v>3</v>
      </c>
      <c r="B5" s="7" t="s">
        <v>14</v>
      </c>
      <c r="C5" s="7" t="s">
        <v>15</v>
      </c>
      <c r="D5" s="7" t="s">
        <v>16</v>
      </c>
      <c r="E5" s="7" t="s">
        <v>17</v>
      </c>
    </row>
    <row r="6" ht="28" customHeight="1" spans="1:5">
      <c r="A6" s="7">
        <v>4</v>
      </c>
      <c r="B6" s="7" t="s">
        <v>18</v>
      </c>
      <c r="C6" s="7" t="s">
        <v>19</v>
      </c>
      <c r="D6" s="7" t="s">
        <v>20</v>
      </c>
      <c r="E6" s="7" t="s">
        <v>21</v>
      </c>
    </row>
    <row r="7" s="1" customFormat="1" ht="28" customHeight="1" spans="1:5">
      <c r="A7" s="7">
        <v>5</v>
      </c>
      <c r="B7" s="7" t="s">
        <v>22</v>
      </c>
      <c r="C7" s="7" t="s">
        <v>23</v>
      </c>
      <c r="D7" s="7" t="s">
        <v>24</v>
      </c>
      <c r="E7" s="7" t="s">
        <v>25</v>
      </c>
    </row>
    <row r="8" ht="28" customHeight="1" spans="1:5">
      <c r="A8" s="7">
        <v>6</v>
      </c>
      <c r="B8" s="7" t="s">
        <v>26</v>
      </c>
      <c r="C8" s="7" t="s">
        <v>27</v>
      </c>
      <c r="D8" s="7" t="s">
        <v>28</v>
      </c>
      <c r="E8" s="7" t="s">
        <v>29</v>
      </c>
    </row>
    <row r="9" ht="28" customHeight="1" spans="1:5">
      <c r="A9" s="7">
        <v>7</v>
      </c>
      <c r="B9" s="7" t="s">
        <v>30</v>
      </c>
      <c r="C9" s="7" t="s">
        <v>31</v>
      </c>
      <c r="D9" s="7" t="s">
        <v>32</v>
      </c>
      <c r="E9" s="7" t="s">
        <v>33</v>
      </c>
    </row>
    <row r="10" s="1" customFormat="1" ht="28" customHeight="1" spans="1:5">
      <c r="A10" s="7">
        <v>8</v>
      </c>
      <c r="B10" s="7" t="s">
        <v>30</v>
      </c>
      <c r="C10" s="7" t="s">
        <v>31</v>
      </c>
      <c r="D10" s="7" t="s">
        <v>34</v>
      </c>
      <c r="E10" s="7" t="s">
        <v>35</v>
      </c>
    </row>
    <row r="11" ht="28" customHeight="1" spans="1:5">
      <c r="A11" s="7">
        <v>9</v>
      </c>
      <c r="B11" s="7" t="s">
        <v>30</v>
      </c>
      <c r="C11" s="7" t="s">
        <v>31</v>
      </c>
      <c r="D11" s="7" t="s">
        <v>36</v>
      </c>
      <c r="E11" s="7" t="s">
        <v>37</v>
      </c>
    </row>
    <row r="12" ht="28" customHeight="1" spans="1:5">
      <c r="A12" s="7">
        <v>10</v>
      </c>
      <c r="B12" s="7" t="s">
        <v>38</v>
      </c>
      <c r="C12" s="7" t="s">
        <v>39</v>
      </c>
      <c r="D12" s="7" t="s">
        <v>40</v>
      </c>
      <c r="E12" s="7" t="s">
        <v>41</v>
      </c>
    </row>
    <row r="13" ht="28" customHeight="1" spans="1:5">
      <c r="A13" s="7">
        <v>11</v>
      </c>
      <c r="B13" s="7" t="s">
        <v>42</v>
      </c>
      <c r="C13" s="7" t="s">
        <v>43</v>
      </c>
      <c r="D13" s="7" t="s">
        <v>44</v>
      </c>
      <c r="E13" s="7" t="s">
        <v>45</v>
      </c>
    </row>
    <row r="14" ht="28" customHeight="1" spans="1:5">
      <c r="A14" s="7">
        <v>12</v>
      </c>
      <c r="B14" s="7" t="s">
        <v>46</v>
      </c>
      <c r="C14" s="7" t="s">
        <v>47</v>
      </c>
      <c r="D14" s="7" t="s">
        <v>48</v>
      </c>
      <c r="E14" s="7" t="s">
        <v>49</v>
      </c>
    </row>
    <row r="15" ht="28" customHeight="1" spans="1:5">
      <c r="A15" s="7">
        <v>13</v>
      </c>
      <c r="B15" s="7" t="s">
        <v>50</v>
      </c>
      <c r="C15" s="7" t="s">
        <v>51</v>
      </c>
      <c r="D15" s="7" t="s">
        <v>52</v>
      </c>
      <c r="E15" s="7" t="s">
        <v>53</v>
      </c>
    </row>
    <row r="16" ht="28" customHeight="1" spans="1:5">
      <c r="A16" s="7">
        <v>14</v>
      </c>
      <c r="B16" s="7" t="s">
        <v>54</v>
      </c>
      <c r="C16" s="7" t="s">
        <v>55</v>
      </c>
      <c r="D16" s="7" t="s">
        <v>56</v>
      </c>
      <c r="E16" s="7" t="s">
        <v>57</v>
      </c>
    </row>
    <row r="17" ht="28" customHeight="1" spans="1:5">
      <c r="A17" s="7">
        <v>15</v>
      </c>
      <c r="B17" s="7" t="s">
        <v>54</v>
      </c>
      <c r="C17" s="7" t="s">
        <v>55</v>
      </c>
      <c r="D17" s="7" t="s">
        <v>58</v>
      </c>
      <c r="E17" s="7" t="s">
        <v>59</v>
      </c>
    </row>
    <row r="18" ht="28" customHeight="1" spans="1:5">
      <c r="A18" s="7">
        <v>16</v>
      </c>
      <c r="B18" s="7" t="s">
        <v>54</v>
      </c>
      <c r="C18" s="7" t="s">
        <v>55</v>
      </c>
      <c r="D18" s="7" t="s">
        <v>60</v>
      </c>
      <c r="E18" s="7" t="s">
        <v>61</v>
      </c>
    </row>
    <row r="19" ht="28" customHeight="1" spans="1:5">
      <c r="A19" s="7">
        <v>17</v>
      </c>
      <c r="B19" s="7" t="s">
        <v>62</v>
      </c>
      <c r="C19" s="7" t="s">
        <v>63</v>
      </c>
      <c r="D19" s="7" t="s">
        <v>64</v>
      </c>
      <c r="E19" s="7" t="s">
        <v>65</v>
      </c>
    </row>
    <row r="20" ht="28" customHeight="1" spans="1:5">
      <c r="A20" s="7">
        <v>18</v>
      </c>
      <c r="B20" s="7" t="s">
        <v>66</v>
      </c>
      <c r="C20" s="7" t="s">
        <v>67</v>
      </c>
      <c r="D20" s="7" t="s">
        <v>68</v>
      </c>
      <c r="E20" s="7" t="s">
        <v>69</v>
      </c>
    </row>
    <row r="21" ht="28" customHeight="1" spans="1:5">
      <c r="A21" s="7">
        <v>19</v>
      </c>
      <c r="B21" s="7" t="s">
        <v>70</v>
      </c>
      <c r="C21" s="7" t="s">
        <v>71</v>
      </c>
      <c r="D21" s="7" t="s">
        <v>72</v>
      </c>
      <c r="E21" s="7" t="s">
        <v>73</v>
      </c>
    </row>
    <row r="22" ht="28" customHeight="1" spans="1:5">
      <c r="A22" s="7">
        <v>20</v>
      </c>
      <c r="B22" s="7" t="s">
        <v>74</v>
      </c>
      <c r="C22" s="7" t="s">
        <v>75</v>
      </c>
      <c r="D22" s="7" t="s">
        <v>76</v>
      </c>
      <c r="E22" s="7" t="s">
        <v>77</v>
      </c>
    </row>
    <row r="23" ht="28" customHeight="1" spans="1:5">
      <c r="A23" s="7">
        <v>21</v>
      </c>
      <c r="B23" s="7" t="s">
        <v>74</v>
      </c>
      <c r="C23" s="7" t="s">
        <v>75</v>
      </c>
      <c r="D23" s="7" t="s">
        <v>78</v>
      </c>
      <c r="E23" s="7" t="s">
        <v>79</v>
      </c>
    </row>
    <row r="24" ht="28" customHeight="1" spans="1:5">
      <c r="A24" s="7">
        <v>22</v>
      </c>
      <c r="B24" s="7" t="s">
        <v>74</v>
      </c>
      <c r="C24" s="7" t="s">
        <v>75</v>
      </c>
      <c r="D24" s="7" t="s">
        <v>80</v>
      </c>
      <c r="E24" s="7" t="s">
        <v>81</v>
      </c>
    </row>
    <row r="25" ht="28" customHeight="1" spans="1:5">
      <c r="A25" s="7">
        <v>23</v>
      </c>
      <c r="B25" s="7" t="s">
        <v>82</v>
      </c>
      <c r="C25" s="7" t="s">
        <v>83</v>
      </c>
      <c r="D25" s="7" t="s">
        <v>84</v>
      </c>
      <c r="E25" s="7" t="s">
        <v>85</v>
      </c>
    </row>
    <row r="26" ht="28" customHeight="1" spans="1:5">
      <c r="A26" s="7">
        <v>24</v>
      </c>
      <c r="B26" s="7" t="s">
        <v>86</v>
      </c>
      <c r="C26" s="7" t="s">
        <v>87</v>
      </c>
      <c r="D26" s="7" t="s">
        <v>88</v>
      </c>
      <c r="E26" s="7" t="s">
        <v>89</v>
      </c>
    </row>
    <row r="27" ht="28" customHeight="1" spans="1:5">
      <c r="A27" s="7">
        <v>25</v>
      </c>
      <c r="B27" s="7" t="s">
        <v>86</v>
      </c>
      <c r="C27" s="7" t="s">
        <v>87</v>
      </c>
      <c r="D27" s="7" t="s">
        <v>90</v>
      </c>
      <c r="E27" s="7" t="s">
        <v>91</v>
      </c>
    </row>
    <row r="28" ht="28" customHeight="1" spans="1:5">
      <c r="A28" s="7">
        <v>26</v>
      </c>
      <c r="B28" s="7" t="s">
        <v>92</v>
      </c>
      <c r="C28" s="7" t="s">
        <v>93</v>
      </c>
      <c r="D28" s="7" t="s">
        <v>94</v>
      </c>
      <c r="E28" s="7" t="s">
        <v>95</v>
      </c>
    </row>
    <row r="29" ht="28" customHeight="1" spans="1:5">
      <c r="A29" s="7">
        <v>27</v>
      </c>
      <c r="B29" s="7" t="s">
        <v>92</v>
      </c>
      <c r="C29" s="7" t="s">
        <v>93</v>
      </c>
      <c r="D29" s="7" t="s">
        <v>96</v>
      </c>
      <c r="E29" s="7" t="s">
        <v>97</v>
      </c>
    </row>
    <row r="30" ht="28" customHeight="1" spans="1:5">
      <c r="A30" s="7">
        <v>28</v>
      </c>
      <c r="B30" s="7" t="s">
        <v>38</v>
      </c>
      <c r="C30" s="7" t="s">
        <v>98</v>
      </c>
      <c r="D30" s="7" t="s">
        <v>99</v>
      </c>
      <c r="E30" s="7" t="s">
        <v>100</v>
      </c>
    </row>
    <row r="31" ht="28" customHeight="1" spans="1:5">
      <c r="A31" s="7">
        <v>29</v>
      </c>
      <c r="B31" s="7" t="s">
        <v>30</v>
      </c>
      <c r="C31" s="7" t="s">
        <v>101</v>
      </c>
      <c r="D31" s="7" t="s">
        <v>102</v>
      </c>
      <c r="E31" s="7" t="s">
        <v>103</v>
      </c>
    </row>
    <row r="32" ht="28" customHeight="1" spans="1:5">
      <c r="A32" s="7">
        <v>30</v>
      </c>
      <c r="B32" s="7" t="s">
        <v>38</v>
      </c>
      <c r="C32" s="7" t="s">
        <v>104</v>
      </c>
      <c r="D32" s="7" t="s">
        <v>105</v>
      </c>
      <c r="E32" s="7" t="s">
        <v>106</v>
      </c>
    </row>
    <row r="33" ht="28" customHeight="1" spans="1:5">
      <c r="A33" s="7">
        <v>31</v>
      </c>
      <c r="B33" s="7" t="s">
        <v>54</v>
      </c>
      <c r="C33" s="7" t="s">
        <v>107</v>
      </c>
      <c r="D33" s="7" t="s">
        <v>108</v>
      </c>
      <c r="E33" s="7" t="s">
        <v>109</v>
      </c>
    </row>
    <row r="34" ht="28" customHeight="1" spans="1:5">
      <c r="A34" s="7">
        <v>32</v>
      </c>
      <c r="B34" s="7" t="s">
        <v>54</v>
      </c>
      <c r="C34" s="7" t="s">
        <v>107</v>
      </c>
      <c r="D34" s="7" t="s">
        <v>110</v>
      </c>
      <c r="E34" s="7" t="s">
        <v>111</v>
      </c>
    </row>
    <row r="35" ht="28" customHeight="1" spans="1:5">
      <c r="A35" s="7">
        <v>33</v>
      </c>
      <c r="B35" s="7" t="s">
        <v>112</v>
      </c>
      <c r="C35" s="7" t="s">
        <v>113</v>
      </c>
      <c r="D35" s="7" t="s">
        <v>114</v>
      </c>
      <c r="E35" s="7" t="s">
        <v>115</v>
      </c>
    </row>
    <row r="36" ht="28" customHeight="1" spans="1:5">
      <c r="A36" s="7">
        <v>34</v>
      </c>
      <c r="B36" s="7" t="s">
        <v>74</v>
      </c>
      <c r="C36" s="7" t="s">
        <v>116</v>
      </c>
      <c r="D36" s="7" t="s">
        <v>117</v>
      </c>
      <c r="E36" s="7" t="s">
        <v>118</v>
      </c>
    </row>
    <row r="37" ht="28" customHeight="1" spans="1:5">
      <c r="A37" s="7">
        <v>35</v>
      </c>
      <c r="B37" s="7" t="s">
        <v>74</v>
      </c>
      <c r="C37" s="7" t="s">
        <v>116</v>
      </c>
      <c r="D37" s="7" t="s">
        <v>119</v>
      </c>
      <c r="E37" s="7" t="s">
        <v>120</v>
      </c>
    </row>
    <row r="38" ht="28" customHeight="1" spans="1:5">
      <c r="A38" s="7">
        <v>36</v>
      </c>
      <c r="B38" s="7" t="s">
        <v>86</v>
      </c>
      <c r="C38" s="7" t="s">
        <v>121</v>
      </c>
      <c r="D38" s="7" t="s">
        <v>122</v>
      </c>
      <c r="E38" s="7" t="s">
        <v>123</v>
      </c>
    </row>
    <row r="39" ht="28" customHeight="1" spans="1:5">
      <c r="A39" s="7">
        <v>37</v>
      </c>
      <c r="B39" s="7" t="s">
        <v>86</v>
      </c>
      <c r="C39" s="7" t="s">
        <v>121</v>
      </c>
      <c r="D39" s="7" t="s">
        <v>124</v>
      </c>
      <c r="E39" s="7" t="s">
        <v>125</v>
      </c>
    </row>
    <row r="40" ht="28" customHeight="1" spans="1:5">
      <c r="A40" s="7">
        <v>38</v>
      </c>
      <c r="B40" s="7" t="s">
        <v>92</v>
      </c>
      <c r="C40" s="7" t="s">
        <v>126</v>
      </c>
      <c r="D40" s="7" t="s">
        <v>127</v>
      </c>
      <c r="E40" s="7" t="s">
        <v>128</v>
      </c>
    </row>
    <row r="41" ht="28" customHeight="1" spans="1:5">
      <c r="A41" s="7">
        <v>39</v>
      </c>
      <c r="B41" s="7" t="s">
        <v>14</v>
      </c>
      <c r="C41" s="7" t="s">
        <v>129</v>
      </c>
      <c r="D41" s="7" t="s">
        <v>130</v>
      </c>
      <c r="E41" s="7" t="s">
        <v>131</v>
      </c>
    </row>
    <row r="42" ht="28" customHeight="1" spans="1:5">
      <c r="A42" s="7">
        <v>40</v>
      </c>
      <c r="B42" s="7" t="s">
        <v>30</v>
      </c>
      <c r="C42" s="7" t="s">
        <v>132</v>
      </c>
      <c r="D42" s="7" t="s">
        <v>133</v>
      </c>
      <c r="E42" s="7" t="s">
        <v>134</v>
      </c>
    </row>
    <row r="43" ht="28" customHeight="1" spans="1:5">
      <c r="A43" s="7">
        <v>41</v>
      </c>
      <c r="B43" s="7" t="s">
        <v>38</v>
      </c>
      <c r="C43" s="7" t="s">
        <v>135</v>
      </c>
      <c r="D43" s="7" t="s">
        <v>136</v>
      </c>
      <c r="E43" s="7" t="s">
        <v>137</v>
      </c>
    </row>
    <row r="44" ht="28" customHeight="1" spans="1:5">
      <c r="A44" s="7">
        <v>42</v>
      </c>
      <c r="B44" s="7" t="s">
        <v>62</v>
      </c>
      <c r="C44" s="7" t="s">
        <v>138</v>
      </c>
      <c r="D44" s="7" t="s">
        <v>139</v>
      </c>
      <c r="E44" s="7" t="s">
        <v>140</v>
      </c>
    </row>
    <row r="45" ht="28" customHeight="1" spans="1:5">
      <c r="A45" s="7">
        <v>43</v>
      </c>
      <c r="B45" s="7" t="s">
        <v>86</v>
      </c>
      <c r="C45" s="7" t="s">
        <v>141</v>
      </c>
      <c r="D45" s="7" t="s">
        <v>142</v>
      </c>
      <c r="E45" s="7" t="s">
        <v>143</v>
      </c>
    </row>
    <row r="46" ht="28" customHeight="1" spans="1:5">
      <c r="A46" s="7">
        <v>44</v>
      </c>
      <c r="B46" s="7" t="s">
        <v>144</v>
      </c>
      <c r="C46" s="7" t="s">
        <v>145</v>
      </c>
      <c r="D46" s="7" t="s">
        <v>146</v>
      </c>
      <c r="E46" s="7" t="s">
        <v>147</v>
      </c>
    </row>
    <row r="47" ht="28" customHeight="1" spans="1:5">
      <c r="A47" s="7">
        <v>45</v>
      </c>
      <c r="B47" s="7" t="s">
        <v>144</v>
      </c>
      <c r="C47" s="7" t="s">
        <v>148</v>
      </c>
      <c r="D47" s="7" t="s">
        <v>149</v>
      </c>
      <c r="E47" s="7" t="s">
        <v>150</v>
      </c>
    </row>
    <row r="48" ht="28" customHeight="1" spans="1:5">
      <c r="A48" s="7">
        <v>46</v>
      </c>
      <c r="B48" s="7" t="s">
        <v>144</v>
      </c>
      <c r="C48" s="7" t="s">
        <v>148</v>
      </c>
      <c r="D48" s="7" t="s">
        <v>151</v>
      </c>
      <c r="E48" s="7" t="s">
        <v>152</v>
      </c>
    </row>
    <row r="49" ht="28" customHeight="1" spans="1:5">
      <c r="A49" s="7">
        <v>47</v>
      </c>
      <c r="B49" s="7" t="s">
        <v>144</v>
      </c>
      <c r="C49" s="7" t="s">
        <v>148</v>
      </c>
      <c r="D49" s="7" t="s">
        <v>153</v>
      </c>
      <c r="E49" s="7" t="s">
        <v>154</v>
      </c>
    </row>
    <row r="50" ht="28" customHeight="1" spans="1:5">
      <c r="A50" s="7">
        <v>48</v>
      </c>
      <c r="B50" s="7" t="s">
        <v>144</v>
      </c>
      <c r="C50" s="7" t="s">
        <v>148</v>
      </c>
      <c r="D50" s="7" t="s">
        <v>155</v>
      </c>
      <c r="E50" s="7" t="s">
        <v>156</v>
      </c>
    </row>
    <row r="51" ht="28" customHeight="1" spans="1:5">
      <c r="A51" s="7">
        <v>49</v>
      </c>
      <c r="B51" s="7" t="s">
        <v>157</v>
      </c>
      <c r="C51" s="7" t="s">
        <v>158</v>
      </c>
      <c r="D51" s="7" t="s">
        <v>159</v>
      </c>
      <c r="E51" s="7" t="s">
        <v>160</v>
      </c>
    </row>
    <row r="52" ht="28" customHeight="1" spans="1:5">
      <c r="A52" s="7">
        <v>50</v>
      </c>
      <c r="B52" s="7" t="s">
        <v>157</v>
      </c>
      <c r="C52" s="7" t="s">
        <v>158</v>
      </c>
      <c r="D52" s="7" t="s">
        <v>161</v>
      </c>
      <c r="E52" s="7" t="s">
        <v>162</v>
      </c>
    </row>
    <row r="53" ht="28" customHeight="1" spans="1:5">
      <c r="A53" s="7">
        <v>51</v>
      </c>
      <c r="B53" s="7" t="s">
        <v>157</v>
      </c>
      <c r="C53" s="7" t="s">
        <v>158</v>
      </c>
      <c r="D53" s="7" t="s">
        <v>163</v>
      </c>
      <c r="E53" s="7" t="s">
        <v>164</v>
      </c>
    </row>
    <row r="54" ht="28" customHeight="1" spans="1:5">
      <c r="A54" s="7">
        <v>52</v>
      </c>
      <c r="B54" s="7" t="s">
        <v>165</v>
      </c>
      <c r="C54" s="7" t="s">
        <v>166</v>
      </c>
      <c r="D54" s="7" t="s">
        <v>167</v>
      </c>
      <c r="E54" s="7" t="s">
        <v>168</v>
      </c>
    </row>
    <row r="55" ht="28" customHeight="1" spans="1:5">
      <c r="A55" s="7">
        <v>53</v>
      </c>
      <c r="B55" s="7" t="s">
        <v>165</v>
      </c>
      <c r="C55" s="7" t="s">
        <v>166</v>
      </c>
      <c r="D55" s="7" t="s">
        <v>169</v>
      </c>
      <c r="E55" s="7" t="s">
        <v>170</v>
      </c>
    </row>
    <row r="56" ht="28" customHeight="1" spans="1:5">
      <c r="A56" s="7">
        <v>54</v>
      </c>
      <c r="B56" s="7" t="s">
        <v>171</v>
      </c>
      <c r="C56" s="7" t="s">
        <v>172</v>
      </c>
      <c r="D56" s="7" t="s">
        <v>173</v>
      </c>
      <c r="E56" s="7" t="s">
        <v>174</v>
      </c>
    </row>
    <row r="57" ht="28" customHeight="1" spans="1:5">
      <c r="A57" s="7">
        <v>55</v>
      </c>
      <c r="B57" s="7" t="s">
        <v>171</v>
      </c>
      <c r="C57" s="7" t="s">
        <v>172</v>
      </c>
      <c r="D57" s="7" t="s">
        <v>175</v>
      </c>
      <c r="E57" s="7" t="s">
        <v>176</v>
      </c>
    </row>
    <row r="58" ht="28" customHeight="1" spans="1:5">
      <c r="A58" s="7">
        <v>56</v>
      </c>
      <c r="B58" s="7" t="s">
        <v>171</v>
      </c>
      <c r="C58" s="7" t="s">
        <v>172</v>
      </c>
      <c r="D58" s="7" t="s">
        <v>177</v>
      </c>
      <c r="E58" s="7" t="s">
        <v>178</v>
      </c>
    </row>
    <row r="59" ht="28" customHeight="1" spans="1:5">
      <c r="A59" s="7">
        <v>57</v>
      </c>
      <c r="B59" s="7" t="s">
        <v>171</v>
      </c>
      <c r="C59" s="7" t="s">
        <v>179</v>
      </c>
      <c r="D59" s="7" t="s">
        <v>180</v>
      </c>
      <c r="E59" s="7" t="s">
        <v>181</v>
      </c>
    </row>
    <row r="60" ht="28" customHeight="1" spans="1:5">
      <c r="A60" s="7">
        <v>58</v>
      </c>
      <c r="B60" s="7" t="s">
        <v>171</v>
      </c>
      <c r="C60" s="7" t="s">
        <v>179</v>
      </c>
      <c r="D60" s="7" t="s">
        <v>182</v>
      </c>
      <c r="E60" s="7" t="s">
        <v>183</v>
      </c>
    </row>
    <row r="61" ht="28" customHeight="1" spans="1:5">
      <c r="A61" s="7">
        <v>59</v>
      </c>
      <c r="B61" s="7" t="s">
        <v>184</v>
      </c>
      <c r="C61" s="7" t="s">
        <v>185</v>
      </c>
      <c r="D61" s="7" t="s">
        <v>186</v>
      </c>
      <c r="E61" s="7" t="s">
        <v>187</v>
      </c>
    </row>
    <row r="62" ht="28" customHeight="1" spans="1:5">
      <c r="A62" s="7">
        <v>60</v>
      </c>
      <c r="B62" s="7" t="s">
        <v>184</v>
      </c>
      <c r="C62" s="7" t="s">
        <v>185</v>
      </c>
      <c r="D62" s="7" t="s">
        <v>188</v>
      </c>
      <c r="E62" s="7" t="s">
        <v>189</v>
      </c>
    </row>
    <row r="63" ht="28" customHeight="1" spans="1:5">
      <c r="A63" s="7">
        <v>61</v>
      </c>
      <c r="B63" s="7" t="s">
        <v>190</v>
      </c>
      <c r="C63" s="7" t="s">
        <v>191</v>
      </c>
      <c r="D63" s="7" t="s">
        <v>192</v>
      </c>
      <c r="E63" s="7" t="s">
        <v>193</v>
      </c>
    </row>
    <row r="64" ht="28" customHeight="1" spans="1:5">
      <c r="A64" s="7">
        <v>62</v>
      </c>
      <c r="B64" s="7" t="s">
        <v>194</v>
      </c>
      <c r="C64" s="7" t="s">
        <v>195</v>
      </c>
      <c r="D64" s="7" t="s">
        <v>196</v>
      </c>
      <c r="E64" s="7" t="s">
        <v>197</v>
      </c>
    </row>
    <row r="65" ht="28" customHeight="1" spans="1:5">
      <c r="A65" s="7">
        <v>63</v>
      </c>
      <c r="B65" s="7" t="s">
        <v>194</v>
      </c>
      <c r="C65" s="7" t="s">
        <v>195</v>
      </c>
      <c r="D65" s="7" t="s">
        <v>198</v>
      </c>
      <c r="E65" s="7" t="s">
        <v>199</v>
      </c>
    </row>
    <row r="66" ht="28" customHeight="1" spans="1:5">
      <c r="A66" s="7">
        <v>64</v>
      </c>
      <c r="B66" s="7" t="s">
        <v>194</v>
      </c>
      <c r="C66" s="7" t="s">
        <v>195</v>
      </c>
      <c r="D66" s="7" t="s">
        <v>200</v>
      </c>
      <c r="E66" s="7" t="s">
        <v>201</v>
      </c>
    </row>
    <row r="67" ht="28" customHeight="1" spans="1:5">
      <c r="A67" s="7">
        <v>65</v>
      </c>
      <c r="B67" s="7" t="s">
        <v>194</v>
      </c>
      <c r="C67" s="7" t="s">
        <v>202</v>
      </c>
      <c r="D67" s="7" t="s">
        <v>203</v>
      </c>
      <c r="E67" s="7" t="s">
        <v>204</v>
      </c>
    </row>
    <row r="68" ht="28" customHeight="1" spans="1:5">
      <c r="A68" s="7">
        <v>66</v>
      </c>
      <c r="B68" s="7" t="s">
        <v>194</v>
      </c>
      <c r="C68" s="7" t="s">
        <v>202</v>
      </c>
      <c r="D68" s="7" t="s">
        <v>205</v>
      </c>
      <c r="E68" s="7" t="s">
        <v>206</v>
      </c>
    </row>
    <row r="69" ht="28" customHeight="1" spans="1:5">
      <c r="A69" s="7">
        <v>67</v>
      </c>
      <c r="B69" s="7" t="s">
        <v>207</v>
      </c>
      <c r="C69" s="7" t="s">
        <v>208</v>
      </c>
      <c r="D69" s="7" t="s">
        <v>209</v>
      </c>
      <c r="E69" s="7" t="s">
        <v>210</v>
      </c>
    </row>
    <row r="70" ht="28" customHeight="1" spans="1:5">
      <c r="A70" s="7">
        <v>68</v>
      </c>
      <c r="B70" s="7" t="s">
        <v>207</v>
      </c>
      <c r="C70" s="7" t="s">
        <v>208</v>
      </c>
      <c r="D70" s="7" t="s">
        <v>211</v>
      </c>
      <c r="E70" s="7" t="s">
        <v>212</v>
      </c>
    </row>
    <row r="71" ht="28" customHeight="1" spans="1:5">
      <c r="A71" s="7">
        <v>69</v>
      </c>
      <c r="B71" s="7" t="s">
        <v>38</v>
      </c>
      <c r="C71" s="7" t="s">
        <v>213</v>
      </c>
      <c r="D71" s="7" t="s">
        <v>214</v>
      </c>
      <c r="E71" s="7" t="s">
        <v>215</v>
      </c>
    </row>
    <row r="72" ht="28" customHeight="1" spans="1:5">
      <c r="A72" s="7">
        <v>70</v>
      </c>
      <c r="B72" s="7" t="s">
        <v>216</v>
      </c>
      <c r="C72" s="7" t="s">
        <v>217</v>
      </c>
      <c r="D72" s="7" t="s">
        <v>218</v>
      </c>
      <c r="E72" s="7" t="s">
        <v>219</v>
      </c>
    </row>
    <row r="73" ht="28" customHeight="1" spans="1:5">
      <c r="A73" s="7">
        <v>71</v>
      </c>
      <c r="B73" s="7" t="s">
        <v>14</v>
      </c>
      <c r="C73" s="7" t="s">
        <v>220</v>
      </c>
      <c r="D73" s="7" t="s">
        <v>221</v>
      </c>
      <c r="E73" s="7" t="s">
        <v>222</v>
      </c>
    </row>
    <row r="74" ht="28" customHeight="1" spans="1:5">
      <c r="A74" s="7">
        <v>72</v>
      </c>
      <c r="B74" s="7" t="s">
        <v>18</v>
      </c>
      <c r="C74" s="7" t="s">
        <v>223</v>
      </c>
      <c r="D74" s="7" t="s">
        <v>224</v>
      </c>
      <c r="E74" s="7" t="s">
        <v>225</v>
      </c>
    </row>
    <row r="75" ht="28" customHeight="1" spans="1:5">
      <c r="A75" s="7">
        <v>73</v>
      </c>
      <c r="B75" s="7" t="s">
        <v>26</v>
      </c>
      <c r="C75" s="7" t="s">
        <v>226</v>
      </c>
      <c r="D75" s="7" t="s">
        <v>227</v>
      </c>
      <c r="E75" s="7" t="s">
        <v>228</v>
      </c>
    </row>
    <row r="76" ht="28" customHeight="1" spans="1:5">
      <c r="A76" s="7">
        <v>74</v>
      </c>
      <c r="B76" s="7" t="s">
        <v>30</v>
      </c>
      <c r="C76" s="7" t="s">
        <v>229</v>
      </c>
      <c r="D76" s="7" t="s">
        <v>230</v>
      </c>
      <c r="E76" s="7" t="s">
        <v>231</v>
      </c>
    </row>
    <row r="77" ht="28" customHeight="1" spans="1:5">
      <c r="A77" s="7">
        <v>75</v>
      </c>
      <c r="B77" s="7" t="s">
        <v>38</v>
      </c>
      <c r="C77" s="7" t="s">
        <v>232</v>
      </c>
      <c r="D77" s="7" t="s">
        <v>203</v>
      </c>
      <c r="E77" s="7" t="s">
        <v>233</v>
      </c>
    </row>
    <row r="78" ht="28" customHeight="1" spans="1:5">
      <c r="A78" s="7">
        <v>76</v>
      </c>
      <c r="B78" s="7" t="s">
        <v>42</v>
      </c>
      <c r="C78" s="7" t="s">
        <v>234</v>
      </c>
      <c r="D78" s="7" t="s">
        <v>235</v>
      </c>
      <c r="E78" s="7" t="s">
        <v>236</v>
      </c>
    </row>
    <row r="79" ht="28" customHeight="1" spans="1:5">
      <c r="A79" s="7">
        <v>77</v>
      </c>
      <c r="B79" s="7" t="s">
        <v>54</v>
      </c>
      <c r="C79" s="7" t="s">
        <v>237</v>
      </c>
      <c r="D79" s="7" t="s">
        <v>238</v>
      </c>
      <c r="E79" s="7" t="s">
        <v>239</v>
      </c>
    </row>
    <row r="80" ht="28" customHeight="1" spans="1:5">
      <c r="A80" s="7">
        <v>78</v>
      </c>
      <c r="B80" s="7" t="s">
        <v>240</v>
      </c>
      <c r="C80" s="7" t="s">
        <v>241</v>
      </c>
      <c r="D80" s="7" t="s">
        <v>242</v>
      </c>
      <c r="E80" s="7" t="s">
        <v>243</v>
      </c>
    </row>
    <row r="81" ht="28" customHeight="1" spans="1:5">
      <c r="A81" s="7">
        <v>79</v>
      </c>
      <c r="B81" s="7" t="s">
        <v>244</v>
      </c>
      <c r="C81" s="7" t="s">
        <v>245</v>
      </c>
      <c r="D81" s="7" t="s">
        <v>246</v>
      </c>
      <c r="E81" s="7" t="s">
        <v>247</v>
      </c>
    </row>
    <row r="82" ht="28" customHeight="1" spans="1:5">
      <c r="A82" s="7">
        <v>80</v>
      </c>
      <c r="B82" s="7" t="s">
        <v>112</v>
      </c>
      <c r="C82" s="7" t="s">
        <v>248</v>
      </c>
      <c r="D82" s="7" t="s">
        <v>249</v>
      </c>
      <c r="E82" s="7" t="s">
        <v>250</v>
      </c>
    </row>
    <row r="83" ht="28" customHeight="1" spans="1:5">
      <c r="A83" s="7">
        <v>81</v>
      </c>
      <c r="B83" s="7" t="s">
        <v>251</v>
      </c>
      <c r="C83" s="7" t="s">
        <v>252</v>
      </c>
      <c r="D83" s="7" t="s">
        <v>253</v>
      </c>
      <c r="E83" s="7" t="s">
        <v>254</v>
      </c>
    </row>
    <row r="84" ht="28" customHeight="1" spans="1:5">
      <c r="A84" s="7">
        <v>82</v>
      </c>
      <c r="B84" s="7" t="s">
        <v>86</v>
      </c>
      <c r="C84" s="7" t="s">
        <v>255</v>
      </c>
      <c r="D84" s="7" t="s">
        <v>256</v>
      </c>
      <c r="E84" s="7" t="s">
        <v>257</v>
      </c>
    </row>
    <row r="85" ht="28" customHeight="1" spans="1:5">
      <c r="A85" s="7">
        <v>83</v>
      </c>
      <c r="B85" s="7" t="s">
        <v>258</v>
      </c>
      <c r="C85" s="7" t="s">
        <v>259</v>
      </c>
      <c r="D85" s="7" t="s">
        <v>260</v>
      </c>
      <c r="E85" s="7" t="s">
        <v>261</v>
      </c>
    </row>
    <row r="86" ht="28" customHeight="1" spans="1:5">
      <c r="A86" s="7">
        <v>84</v>
      </c>
      <c r="B86" s="7" t="s">
        <v>262</v>
      </c>
      <c r="C86" s="7" t="s">
        <v>263</v>
      </c>
      <c r="D86" s="7" t="s">
        <v>264</v>
      </c>
      <c r="E86" s="7" t="s">
        <v>265</v>
      </c>
    </row>
    <row r="87" ht="28" customHeight="1" spans="1:5">
      <c r="A87" s="7">
        <v>85</v>
      </c>
      <c r="B87" s="7" t="s">
        <v>262</v>
      </c>
      <c r="C87" s="7" t="s">
        <v>263</v>
      </c>
      <c r="D87" s="7" t="s">
        <v>266</v>
      </c>
      <c r="E87" s="7" t="s">
        <v>267</v>
      </c>
    </row>
    <row r="88" ht="28" customHeight="1" spans="1:5">
      <c r="A88" s="7">
        <v>86</v>
      </c>
      <c r="B88" s="7" t="s">
        <v>268</v>
      </c>
      <c r="C88" s="7" t="s">
        <v>269</v>
      </c>
      <c r="D88" s="7" t="s">
        <v>270</v>
      </c>
      <c r="E88" s="7" t="s">
        <v>271</v>
      </c>
    </row>
    <row r="89" ht="28" customHeight="1" spans="1:5">
      <c r="A89" s="7">
        <v>87</v>
      </c>
      <c r="B89" s="7" t="s">
        <v>272</v>
      </c>
      <c r="C89" s="7" t="s">
        <v>273</v>
      </c>
      <c r="D89" s="7" t="s">
        <v>274</v>
      </c>
      <c r="E89" s="7" t="s">
        <v>275</v>
      </c>
    </row>
    <row r="90" ht="28" customHeight="1" spans="1:5">
      <c r="A90" s="7">
        <v>88</v>
      </c>
      <c r="B90" s="7" t="s">
        <v>276</v>
      </c>
      <c r="C90" s="7" t="s">
        <v>277</v>
      </c>
      <c r="D90" s="7" t="s">
        <v>278</v>
      </c>
      <c r="E90" s="7" t="s">
        <v>279</v>
      </c>
    </row>
    <row r="91" ht="28" customHeight="1" spans="1:5">
      <c r="A91" s="7">
        <v>89</v>
      </c>
      <c r="B91" s="7" t="s">
        <v>280</v>
      </c>
      <c r="C91" s="7" t="s">
        <v>281</v>
      </c>
      <c r="D91" s="7" t="s">
        <v>282</v>
      </c>
      <c r="E91" s="7" t="s">
        <v>283</v>
      </c>
    </row>
    <row r="92" ht="28" customHeight="1" spans="1:5">
      <c r="A92" s="7">
        <v>90</v>
      </c>
      <c r="B92" s="7" t="s">
        <v>280</v>
      </c>
      <c r="C92" s="7" t="s">
        <v>281</v>
      </c>
      <c r="D92" s="7" t="s">
        <v>284</v>
      </c>
      <c r="E92" s="7" t="s">
        <v>285</v>
      </c>
    </row>
    <row r="93" ht="28" customHeight="1" spans="1:5">
      <c r="A93" s="7">
        <v>91</v>
      </c>
      <c r="B93" s="7" t="s">
        <v>286</v>
      </c>
      <c r="C93" s="7" t="s">
        <v>287</v>
      </c>
      <c r="D93" s="7" t="s">
        <v>288</v>
      </c>
      <c r="E93" s="7" t="s">
        <v>289</v>
      </c>
    </row>
    <row r="94" ht="28" customHeight="1" spans="1:5">
      <c r="A94" s="7">
        <v>92</v>
      </c>
      <c r="B94" s="7" t="s">
        <v>286</v>
      </c>
      <c r="C94" s="7" t="s">
        <v>287</v>
      </c>
      <c r="D94" s="7" t="s">
        <v>290</v>
      </c>
      <c r="E94" s="7" t="s">
        <v>291</v>
      </c>
    </row>
    <row r="95" ht="28" customHeight="1" spans="1:5">
      <c r="A95" s="7">
        <v>93</v>
      </c>
      <c r="B95" s="7" t="s">
        <v>292</v>
      </c>
      <c r="C95" s="7" t="s">
        <v>293</v>
      </c>
      <c r="D95" s="7" t="s">
        <v>294</v>
      </c>
      <c r="E95" s="7" t="s">
        <v>295</v>
      </c>
    </row>
    <row r="96" ht="28" customHeight="1" spans="1:5">
      <c r="A96" s="7">
        <v>94</v>
      </c>
      <c r="B96" s="7" t="s">
        <v>292</v>
      </c>
      <c r="C96" s="7" t="s">
        <v>293</v>
      </c>
      <c r="D96" s="7" t="s">
        <v>296</v>
      </c>
      <c r="E96" s="7" t="s">
        <v>297</v>
      </c>
    </row>
    <row r="97" ht="28" customHeight="1" spans="1:5">
      <c r="A97" s="7">
        <v>95</v>
      </c>
      <c r="B97" s="7" t="s">
        <v>298</v>
      </c>
      <c r="C97" s="7" t="s">
        <v>299</v>
      </c>
      <c r="D97" s="7" t="s">
        <v>300</v>
      </c>
      <c r="E97" s="7" t="s">
        <v>301</v>
      </c>
    </row>
    <row r="98" ht="28" customHeight="1" spans="1:5">
      <c r="A98" s="7">
        <v>96</v>
      </c>
      <c r="B98" s="7" t="s">
        <v>302</v>
      </c>
      <c r="C98" s="7" t="s">
        <v>303</v>
      </c>
      <c r="D98" s="7" t="s">
        <v>304</v>
      </c>
      <c r="E98" s="7" t="s">
        <v>305</v>
      </c>
    </row>
    <row r="99" ht="28" customHeight="1" spans="1:5">
      <c r="A99" s="7">
        <v>97</v>
      </c>
      <c r="B99" s="7" t="s">
        <v>302</v>
      </c>
      <c r="C99" s="7" t="s">
        <v>303</v>
      </c>
      <c r="D99" s="7" t="s">
        <v>306</v>
      </c>
      <c r="E99" s="7" t="s">
        <v>307</v>
      </c>
    </row>
    <row r="100" ht="28" customHeight="1" spans="1:5">
      <c r="A100" s="7">
        <v>98</v>
      </c>
      <c r="B100" s="7" t="s">
        <v>308</v>
      </c>
      <c r="C100" s="7" t="s">
        <v>309</v>
      </c>
      <c r="D100" s="7" t="s">
        <v>310</v>
      </c>
      <c r="E100" s="7" t="s">
        <v>311</v>
      </c>
    </row>
    <row r="101" ht="28" customHeight="1" spans="1:5">
      <c r="A101" s="7">
        <v>99</v>
      </c>
      <c r="B101" s="7" t="s">
        <v>312</v>
      </c>
      <c r="C101" s="7" t="s">
        <v>313</v>
      </c>
      <c r="D101" s="7" t="s">
        <v>314</v>
      </c>
      <c r="E101" s="7" t="s">
        <v>315</v>
      </c>
    </row>
    <row r="102" ht="28" customHeight="1" spans="1:5">
      <c r="A102" s="7">
        <v>100</v>
      </c>
      <c r="B102" s="7" t="s">
        <v>312</v>
      </c>
      <c r="C102" s="7" t="s">
        <v>313</v>
      </c>
      <c r="D102" s="7" t="s">
        <v>316</v>
      </c>
      <c r="E102" s="7" t="s">
        <v>317</v>
      </c>
    </row>
    <row r="103" ht="28" customHeight="1" spans="1:5">
      <c r="A103" s="7">
        <v>101</v>
      </c>
      <c r="B103" s="7" t="s">
        <v>312</v>
      </c>
      <c r="C103" s="7" t="s">
        <v>313</v>
      </c>
      <c r="D103" s="7" t="s">
        <v>318</v>
      </c>
      <c r="E103" s="7" t="s">
        <v>319</v>
      </c>
    </row>
    <row r="104" ht="28" customHeight="1" spans="1:5">
      <c r="A104" s="7">
        <v>102</v>
      </c>
      <c r="B104" s="7" t="s">
        <v>312</v>
      </c>
      <c r="C104" s="7" t="s">
        <v>313</v>
      </c>
      <c r="D104" s="7" t="s">
        <v>320</v>
      </c>
      <c r="E104" s="7" t="s">
        <v>321</v>
      </c>
    </row>
    <row r="105" ht="28" customHeight="1" spans="1:5">
      <c r="A105" s="7">
        <v>103</v>
      </c>
      <c r="B105" s="7" t="s">
        <v>322</v>
      </c>
      <c r="C105" s="7" t="s">
        <v>323</v>
      </c>
      <c r="D105" s="7" t="s">
        <v>324</v>
      </c>
      <c r="E105" s="7" t="s">
        <v>325</v>
      </c>
    </row>
    <row r="106" ht="28" customHeight="1" spans="1:5">
      <c r="A106" s="7">
        <v>104</v>
      </c>
      <c r="B106" s="7" t="s">
        <v>322</v>
      </c>
      <c r="C106" s="7" t="s">
        <v>323</v>
      </c>
      <c r="D106" s="7" t="s">
        <v>326</v>
      </c>
      <c r="E106" s="7" t="s">
        <v>327</v>
      </c>
    </row>
    <row r="107" ht="28" customHeight="1" spans="1:5">
      <c r="A107" s="7">
        <v>105</v>
      </c>
      <c r="B107" s="7" t="s">
        <v>322</v>
      </c>
      <c r="C107" s="7" t="s">
        <v>323</v>
      </c>
      <c r="D107" s="7" t="s">
        <v>328</v>
      </c>
      <c r="E107" s="7" t="s">
        <v>329</v>
      </c>
    </row>
    <row r="108" ht="28" customHeight="1" spans="1:5">
      <c r="A108" s="7">
        <v>106</v>
      </c>
      <c r="B108" s="7" t="s">
        <v>286</v>
      </c>
      <c r="C108" s="7" t="s">
        <v>330</v>
      </c>
      <c r="D108" s="7" t="s">
        <v>331</v>
      </c>
      <c r="E108" s="7" t="s">
        <v>332</v>
      </c>
    </row>
    <row r="109" ht="28" customHeight="1" spans="1:5">
      <c r="A109" s="7">
        <v>107</v>
      </c>
      <c r="B109" s="7" t="s">
        <v>262</v>
      </c>
      <c r="C109" s="7" t="s">
        <v>333</v>
      </c>
      <c r="D109" s="7" t="s">
        <v>334</v>
      </c>
      <c r="E109" s="7" t="s">
        <v>335</v>
      </c>
    </row>
    <row r="110" ht="28" customHeight="1" spans="1:5">
      <c r="A110" s="7">
        <v>108</v>
      </c>
      <c r="B110" s="7" t="s">
        <v>276</v>
      </c>
      <c r="C110" s="7" t="s">
        <v>336</v>
      </c>
      <c r="D110" s="7" t="s">
        <v>337</v>
      </c>
      <c r="E110" s="7" t="s">
        <v>338</v>
      </c>
    </row>
    <row r="111" ht="28" customHeight="1" spans="1:5">
      <c r="A111" s="7">
        <v>109</v>
      </c>
      <c r="B111" s="7" t="s">
        <v>286</v>
      </c>
      <c r="C111" s="7" t="s">
        <v>339</v>
      </c>
      <c r="D111" s="7" t="s">
        <v>340</v>
      </c>
      <c r="E111" s="7" t="s">
        <v>341</v>
      </c>
    </row>
    <row r="112" ht="28" customHeight="1" spans="1:5">
      <c r="A112" s="7">
        <v>110</v>
      </c>
      <c r="B112" s="7" t="s">
        <v>286</v>
      </c>
      <c r="C112" s="7" t="s">
        <v>339</v>
      </c>
      <c r="D112" s="7" t="s">
        <v>342</v>
      </c>
      <c r="E112" s="7" t="s">
        <v>343</v>
      </c>
    </row>
    <row r="113" ht="28" customHeight="1" spans="1:5">
      <c r="A113" s="7">
        <v>111</v>
      </c>
      <c r="B113" s="7" t="s">
        <v>308</v>
      </c>
      <c r="C113" s="7" t="s">
        <v>344</v>
      </c>
      <c r="D113" s="7" t="s">
        <v>345</v>
      </c>
      <c r="E113" s="7" t="s">
        <v>346</v>
      </c>
    </row>
    <row r="114" ht="28" customHeight="1" spans="1:5">
      <c r="A114" s="7">
        <v>112</v>
      </c>
      <c r="B114" s="7" t="s">
        <v>312</v>
      </c>
      <c r="C114" s="7" t="s">
        <v>347</v>
      </c>
      <c r="D114" s="7" t="s">
        <v>348</v>
      </c>
      <c r="E114" s="7" t="s">
        <v>349</v>
      </c>
    </row>
    <row r="115" ht="28" customHeight="1" spans="1:5">
      <c r="A115" s="7">
        <v>113</v>
      </c>
      <c r="B115" s="7" t="s">
        <v>322</v>
      </c>
      <c r="C115" s="7" t="s">
        <v>350</v>
      </c>
      <c r="D115" s="7" t="s">
        <v>351</v>
      </c>
      <c r="E115" s="7" t="s">
        <v>352</v>
      </c>
    </row>
    <row r="116" ht="28" customHeight="1" spans="1:5">
      <c r="A116" s="7">
        <v>114</v>
      </c>
      <c r="B116" s="7" t="s">
        <v>322</v>
      </c>
      <c r="C116" s="7" t="s">
        <v>350</v>
      </c>
      <c r="D116" s="7" t="s">
        <v>353</v>
      </c>
      <c r="E116" s="7" t="s">
        <v>354</v>
      </c>
    </row>
    <row r="117" ht="28" customHeight="1" spans="1:5">
      <c r="A117" s="7">
        <v>115</v>
      </c>
      <c r="B117" s="7" t="s">
        <v>272</v>
      </c>
      <c r="C117" s="7" t="s">
        <v>355</v>
      </c>
      <c r="D117" s="7" t="s">
        <v>356</v>
      </c>
      <c r="E117" s="7" t="s">
        <v>357</v>
      </c>
    </row>
    <row r="118" ht="28" customHeight="1" spans="1:5">
      <c r="A118" s="7">
        <v>116</v>
      </c>
      <c r="B118" s="7" t="s">
        <v>276</v>
      </c>
      <c r="C118" s="7" t="s">
        <v>358</v>
      </c>
      <c r="D118" s="7" t="s">
        <v>359</v>
      </c>
      <c r="E118" s="7" t="s">
        <v>360</v>
      </c>
    </row>
    <row r="119" ht="28" customHeight="1" spans="1:5">
      <c r="A119" s="7">
        <v>117</v>
      </c>
      <c r="B119" s="7" t="s">
        <v>280</v>
      </c>
      <c r="C119" s="7" t="s">
        <v>361</v>
      </c>
      <c r="D119" s="7" t="s">
        <v>362</v>
      </c>
      <c r="E119" s="7" t="s">
        <v>363</v>
      </c>
    </row>
    <row r="120" ht="28" customHeight="1" spans="1:5">
      <c r="A120" s="7">
        <v>118</v>
      </c>
      <c r="B120" s="7" t="s">
        <v>286</v>
      </c>
      <c r="C120" s="7" t="s">
        <v>364</v>
      </c>
      <c r="D120" s="7" t="s">
        <v>365</v>
      </c>
      <c r="E120" s="7" t="s">
        <v>366</v>
      </c>
    </row>
    <row r="121" ht="28" customHeight="1" spans="1:5">
      <c r="A121" s="7">
        <v>119</v>
      </c>
      <c r="B121" s="7" t="s">
        <v>286</v>
      </c>
      <c r="C121" s="7" t="s">
        <v>364</v>
      </c>
      <c r="D121" s="7" t="s">
        <v>367</v>
      </c>
      <c r="E121" s="7" t="s">
        <v>368</v>
      </c>
    </row>
    <row r="122" ht="28" customHeight="1" spans="1:5">
      <c r="A122" s="7">
        <v>120</v>
      </c>
      <c r="B122" s="7" t="s">
        <v>292</v>
      </c>
      <c r="C122" s="7" t="s">
        <v>369</v>
      </c>
      <c r="D122" s="7" t="s">
        <v>370</v>
      </c>
      <c r="E122" s="7" t="s">
        <v>371</v>
      </c>
    </row>
    <row r="123" ht="28" customHeight="1" spans="1:5">
      <c r="A123" s="7">
        <v>121</v>
      </c>
      <c r="B123" s="7" t="s">
        <v>298</v>
      </c>
      <c r="C123" s="7" t="s">
        <v>372</v>
      </c>
      <c r="D123" s="7" t="s">
        <v>373</v>
      </c>
      <c r="E123" s="7" t="s">
        <v>374</v>
      </c>
    </row>
    <row r="124" ht="28" customHeight="1" spans="1:5">
      <c r="A124" s="7">
        <v>122</v>
      </c>
      <c r="B124" s="7" t="s">
        <v>258</v>
      </c>
      <c r="C124" s="7" t="s">
        <v>375</v>
      </c>
      <c r="D124" s="7" t="s">
        <v>376</v>
      </c>
      <c r="E124" s="7" t="s">
        <v>377</v>
      </c>
    </row>
    <row r="125" ht="28" customHeight="1" spans="1:5">
      <c r="A125" s="7">
        <v>123</v>
      </c>
      <c r="B125" s="7" t="s">
        <v>286</v>
      </c>
      <c r="C125" s="7" t="s">
        <v>378</v>
      </c>
      <c r="D125" s="7" t="s">
        <v>379</v>
      </c>
      <c r="E125" s="7" t="s">
        <v>380</v>
      </c>
    </row>
    <row r="126" ht="28" customHeight="1" spans="1:5">
      <c r="A126" s="7">
        <v>124</v>
      </c>
      <c r="B126" s="7" t="s">
        <v>298</v>
      </c>
      <c r="C126" s="7" t="s">
        <v>381</v>
      </c>
      <c r="D126" s="7" t="s">
        <v>382</v>
      </c>
      <c r="E126" s="7" t="s">
        <v>383</v>
      </c>
    </row>
    <row r="127" ht="28" customHeight="1" spans="1:5">
      <c r="A127" s="7">
        <v>125</v>
      </c>
      <c r="B127" s="7" t="s">
        <v>302</v>
      </c>
      <c r="C127" s="7" t="s">
        <v>384</v>
      </c>
      <c r="D127" s="7" t="s">
        <v>385</v>
      </c>
      <c r="E127" s="7" t="s">
        <v>386</v>
      </c>
    </row>
    <row r="128" ht="28" customHeight="1" spans="1:5">
      <c r="A128" s="7">
        <v>126</v>
      </c>
      <c r="B128" s="7" t="s">
        <v>308</v>
      </c>
      <c r="C128" s="7" t="s">
        <v>387</v>
      </c>
      <c r="D128" s="7" t="s">
        <v>388</v>
      </c>
      <c r="E128" s="7" t="s">
        <v>389</v>
      </c>
    </row>
    <row r="129" ht="28" customHeight="1" spans="1:5">
      <c r="A129" s="7">
        <v>127</v>
      </c>
      <c r="B129" s="7" t="s">
        <v>312</v>
      </c>
      <c r="C129" s="7" t="s">
        <v>390</v>
      </c>
      <c r="D129" s="7" t="s">
        <v>391</v>
      </c>
      <c r="E129" s="7" t="s">
        <v>392</v>
      </c>
    </row>
    <row r="130" ht="28" customHeight="1" spans="1:5">
      <c r="A130" s="7">
        <v>128</v>
      </c>
      <c r="B130" s="7" t="s">
        <v>322</v>
      </c>
      <c r="C130" s="7" t="s">
        <v>393</v>
      </c>
      <c r="D130" s="7" t="s">
        <v>394</v>
      </c>
      <c r="E130" s="7" t="s">
        <v>395</v>
      </c>
    </row>
    <row r="131" ht="28" customHeight="1" spans="1:5">
      <c r="A131" s="7">
        <v>129</v>
      </c>
      <c r="B131" s="7" t="s">
        <v>258</v>
      </c>
      <c r="C131" s="7" t="s">
        <v>396</v>
      </c>
      <c r="D131" s="7" t="s">
        <v>397</v>
      </c>
      <c r="E131" s="7" t="s">
        <v>398</v>
      </c>
    </row>
    <row r="132" ht="28" customHeight="1" spans="1:5">
      <c r="A132" s="7">
        <v>130</v>
      </c>
      <c r="B132" s="7" t="s">
        <v>292</v>
      </c>
      <c r="C132" s="7" t="s">
        <v>399</v>
      </c>
      <c r="D132" s="7" t="s">
        <v>400</v>
      </c>
      <c r="E132" s="7" t="s">
        <v>401</v>
      </c>
    </row>
    <row r="133" ht="28" customHeight="1" spans="1:5">
      <c r="A133" s="7">
        <v>131</v>
      </c>
      <c r="B133" s="7" t="s">
        <v>268</v>
      </c>
      <c r="C133" s="7" t="s">
        <v>402</v>
      </c>
      <c r="D133" s="7" t="s">
        <v>403</v>
      </c>
      <c r="E133" s="7" t="s">
        <v>404</v>
      </c>
    </row>
    <row r="134" ht="28" customHeight="1" spans="1:5">
      <c r="A134" s="7">
        <v>132</v>
      </c>
      <c r="B134" s="7" t="s">
        <v>292</v>
      </c>
      <c r="C134" s="7" t="s">
        <v>405</v>
      </c>
      <c r="D134" s="7" t="s">
        <v>406</v>
      </c>
      <c r="E134" s="7" t="s">
        <v>407</v>
      </c>
    </row>
    <row r="135" ht="28" customHeight="1" spans="1:5">
      <c r="A135" s="7">
        <v>133</v>
      </c>
      <c r="B135" s="7" t="s">
        <v>298</v>
      </c>
      <c r="C135" s="7" t="s">
        <v>408</v>
      </c>
      <c r="D135" s="7" t="s">
        <v>409</v>
      </c>
      <c r="E135" s="7" t="s">
        <v>410</v>
      </c>
    </row>
    <row r="136" ht="28" customHeight="1" spans="1:5">
      <c r="A136" s="7">
        <v>134</v>
      </c>
      <c r="B136" s="7" t="s">
        <v>298</v>
      </c>
      <c r="C136" s="7" t="s">
        <v>408</v>
      </c>
      <c r="D136" s="7" t="s">
        <v>411</v>
      </c>
      <c r="E136" s="7" t="s">
        <v>412</v>
      </c>
    </row>
    <row r="137" ht="28" customHeight="1" spans="1:5">
      <c r="A137" s="7">
        <v>135</v>
      </c>
      <c r="B137" s="7" t="s">
        <v>302</v>
      </c>
      <c r="C137" s="7" t="s">
        <v>413</v>
      </c>
      <c r="D137" s="7" t="s">
        <v>414</v>
      </c>
      <c r="E137" s="7" t="s">
        <v>415</v>
      </c>
    </row>
    <row r="138" ht="28" customHeight="1" spans="1:5">
      <c r="A138" s="7">
        <v>136</v>
      </c>
      <c r="B138" s="7" t="s">
        <v>308</v>
      </c>
      <c r="C138" s="7" t="s">
        <v>416</v>
      </c>
      <c r="D138" s="7" t="s">
        <v>417</v>
      </c>
      <c r="E138" s="7" t="s">
        <v>418</v>
      </c>
    </row>
    <row r="139" ht="28" customHeight="1" spans="1:5">
      <c r="A139" s="7">
        <v>137</v>
      </c>
      <c r="B139" s="7" t="s">
        <v>190</v>
      </c>
      <c r="C139" s="7" t="s">
        <v>419</v>
      </c>
      <c r="D139" s="7" t="s">
        <v>420</v>
      </c>
      <c r="E139" s="7" t="s">
        <v>421</v>
      </c>
    </row>
    <row r="140" ht="28" customHeight="1" spans="1:5">
      <c r="A140" s="7">
        <v>138</v>
      </c>
      <c r="B140" s="7" t="s">
        <v>422</v>
      </c>
      <c r="C140" s="7" t="s">
        <v>423</v>
      </c>
      <c r="D140" s="7" t="s">
        <v>424</v>
      </c>
      <c r="E140" s="7" t="s">
        <v>425</v>
      </c>
    </row>
    <row r="141" ht="28" customHeight="1" spans="1:5">
      <c r="A141" s="7">
        <v>139</v>
      </c>
      <c r="B141" s="7" t="s">
        <v>426</v>
      </c>
      <c r="C141" s="8" t="s">
        <v>427</v>
      </c>
      <c r="D141" s="7" t="s">
        <v>428</v>
      </c>
      <c r="E141" s="7" t="s">
        <v>429</v>
      </c>
    </row>
    <row r="142" ht="28" customHeight="1" spans="1:5">
      <c r="A142" s="7">
        <v>140</v>
      </c>
      <c r="B142" s="7" t="s">
        <v>430</v>
      </c>
      <c r="C142" s="7" t="s">
        <v>431</v>
      </c>
      <c r="D142" s="7" t="s">
        <v>432</v>
      </c>
      <c r="E142" s="7" t="s">
        <v>433</v>
      </c>
    </row>
    <row r="143" ht="28" customHeight="1" spans="1:5">
      <c r="A143" s="7">
        <v>141</v>
      </c>
      <c r="B143" s="7" t="s">
        <v>434</v>
      </c>
      <c r="C143" s="8" t="s">
        <v>435</v>
      </c>
      <c r="D143" s="7" t="s">
        <v>436</v>
      </c>
      <c r="E143" s="7" t="s">
        <v>437</v>
      </c>
    </row>
    <row r="144" ht="28" customHeight="1" spans="1:5">
      <c r="A144" s="7">
        <v>142</v>
      </c>
      <c r="B144" s="7" t="s">
        <v>438</v>
      </c>
      <c r="C144" s="8" t="s">
        <v>439</v>
      </c>
      <c r="D144" s="7" t="s">
        <v>440</v>
      </c>
      <c r="E144" s="7" t="s">
        <v>441</v>
      </c>
    </row>
    <row r="145" ht="28" customHeight="1" spans="1:5">
      <c r="A145" s="7">
        <v>143</v>
      </c>
      <c r="B145" s="7" t="s">
        <v>442</v>
      </c>
      <c r="C145" s="8" t="s">
        <v>443</v>
      </c>
      <c r="D145" s="7" t="s">
        <v>444</v>
      </c>
      <c r="E145" s="7" t="s">
        <v>445</v>
      </c>
    </row>
    <row r="146" ht="28" customHeight="1" spans="1:5">
      <c r="A146" s="7">
        <v>144</v>
      </c>
      <c r="B146" s="7" t="s">
        <v>446</v>
      </c>
      <c r="C146" s="8" t="s">
        <v>447</v>
      </c>
      <c r="D146" s="7" t="s">
        <v>448</v>
      </c>
      <c r="E146" s="7" t="s">
        <v>449</v>
      </c>
    </row>
    <row r="147" ht="28" customHeight="1" spans="1:5">
      <c r="A147" s="7">
        <v>145</v>
      </c>
      <c r="B147" s="7" t="s">
        <v>450</v>
      </c>
      <c r="C147" s="7" t="s">
        <v>451</v>
      </c>
      <c r="D147" s="7" t="s">
        <v>452</v>
      </c>
      <c r="E147" s="7" t="s">
        <v>453</v>
      </c>
    </row>
    <row r="148" ht="28" customHeight="1" spans="1:5">
      <c r="A148" s="7">
        <v>146</v>
      </c>
      <c r="B148" s="7" t="s">
        <v>454</v>
      </c>
      <c r="C148" s="8" t="s">
        <v>455</v>
      </c>
      <c r="D148" s="7" t="s">
        <v>456</v>
      </c>
      <c r="E148" s="7" t="s">
        <v>457</v>
      </c>
    </row>
    <row r="149" ht="28" customHeight="1" spans="1:5">
      <c r="A149" s="7">
        <v>147</v>
      </c>
      <c r="B149" s="7" t="s">
        <v>458</v>
      </c>
      <c r="C149" s="8" t="s">
        <v>459</v>
      </c>
      <c r="D149" s="7" t="s">
        <v>460</v>
      </c>
      <c r="E149" s="7" t="s">
        <v>461</v>
      </c>
    </row>
    <row r="150" ht="28" customHeight="1" spans="1:5">
      <c r="A150" s="7">
        <v>148</v>
      </c>
      <c r="B150" s="7" t="s">
        <v>458</v>
      </c>
      <c r="C150" s="8" t="s">
        <v>459</v>
      </c>
      <c r="D150" s="7" t="s">
        <v>462</v>
      </c>
      <c r="E150" s="7" t="s">
        <v>463</v>
      </c>
    </row>
    <row r="151" ht="28" customHeight="1" spans="1:5">
      <c r="A151" s="7">
        <v>149</v>
      </c>
      <c r="B151" s="7" t="s">
        <v>464</v>
      </c>
      <c r="C151" s="7" t="s">
        <v>465</v>
      </c>
      <c r="D151" s="7" t="s">
        <v>466</v>
      </c>
      <c r="E151" s="7" t="s">
        <v>467</v>
      </c>
    </row>
    <row r="152" ht="28" customHeight="1" spans="1:5">
      <c r="A152" s="7">
        <v>150</v>
      </c>
      <c r="B152" s="7" t="s">
        <v>468</v>
      </c>
      <c r="C152" s="8" t="s">
        <v>469</v>
      </c>
      <c r="D152" s="7" t="s">
        <v>470</v>
      </c>
      <c r="E152" s="7" t="s">
        <v>471</v>
      </c>
    </row>
    <row r="153" ht="28" customHeight="1" spans="1:5">
      <c r="A153" s="7">
        <v>151</v>
      </c>
      <c r="B153" s="7" t="s">
        <v>468</v>
      </c>
      <c r="C153" s="7" t="s">
        <v>469</v>
      </c>
      <c r="D153" s="7" t="s">
        <v>472</v>
      </c>
      <c r="E153" s="7" t="s">
        <v>473</v>
      </c>
    </row>
    <row r="154" ht="28" customHeight="1" spans="1:5">
      <c r="A154" s="7">
        <v>152</v>
      </c>
      <c r="B154" s="7" t="s">
        <v>474</v>
      </c>
      <c r="C154" s="7" t="s">
        <v>475</v>
      </c>
      <c r="D154" s="7" t="s">
        <v>476</v>
      </c>
      <c r="E154" s="7" t="s">
        <v>477</v>
      </c>
    </row>
    <row r="155" ht="28" customHeight="1" spans="1:5">
      <c r="A155" s="7">
        <v>153</v>
      </c>
      <c r="B155" s="7" t="s">
        <v>478</v>
      </c>
      <c r="C155" s="7" t="s">
        <v>479</v>
      </c>
      <c r="D155" s="7" t="s">
        <v>480</v>
      </c>
      <c r="E155" s="7" t="s">
        <v>481</v>
      </c>
    </row>
    <row r="156" ht="28" customHeight="1" spans="1:5">
      <c r="A156" s="7">
        <v>154</v>
      </c>
      <c r="B156" s="7" t="s">
        <v>478</v>
      </c>
      <c r="C156" s="7" t="s">
        <v>479</v>
      </c>
      <c r="D156" s="7" t="s">
        <v>482</v>
      </c>
      <c r="E156" s="7" t="s">
        <v>483</v>
      </c>
    </row>
    <row r="157" ht="28" customHeight="1" spans="1:5">
      <c r="A157" s="7">
        <v>155</v>
      </c>
      <c r="B157" s="7" t="s">
        <v>484</v>
      </c>
      <c r="C157" s="7" t="s">
        <v>485</v>
      </c>
      <c r="D157" s="7" t="s">
        <v>486</v>
      </c>
      <c r="E157" s="7" t="s">
        <v>487</v>
      </c>
    </row>
    <row r="158" ht="28" customHeight="1" spans="1:5">
      <c r="A158" s="7">
        <v>156</v>
      </c>
      <c r="B158" s="7" t="s">
        <v>484</v>
      </c>
      <c r="C158" s="7" t="s">
        <v>485</v>
      </c>
      <c r="D158" s="7" t="s">
        <v>488</v>
      </c>
      <c r="E158" s="7" t="s">
        <v>489</v>
      </c>
    </row>
    <row r="159" ht="28" customHeight="1" spans="1:5">
      <c r="A159" s="7">
        <v>157</v>
      </c>
      <c r="B159" s="7" t="s">
        <v>474</v>
      </c>
      <c r="C159" s="7" t="s">
        <v>490</v>
      </c>
      <c r="D159" s="7" t="s">
        <v>491</v>
      </c>
      <c r="E159" s="7" t="s">
        <v>492</v>
      </c>
    </row>
  </sheetData>
  <mergeCells count="1">
    <mergeCell ref="A1:E1"/>
  </mergeCells>
  <conditionalFormatting sqref="A2">
    <cfRule type="duplicateValues" dxfId="0" priority="19"/>
    <cfRule type="duplicateValues" dxfId="0" priority="20"/>
  </conditionalFormatting>
  <conditionalFormatting sqref="B2:E2">
    <cfRule type="duplicateValues" dxfId="0" priority="7"/>
    <cfRule type="duplicateValues" dxfId="0" priority="8"/>
  </conditionalFormatting>
  <printOptions horizontalCentered="1"/>
  <pageMargins left="0.196527777777778" right="0.196527777777778" top="0.354166666666667" bottom="0.393055555555556" header="0.314583333333333" footer="0.393055555555556"/>
  <pageSetup paperSize="9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dcterms:modified xsi:type="dcterms:W3CDTF">2023-01-13T08:25:35Z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9C343131AD9C48078C1BDF712940FE82</vt:lpwstr>
  </property>
</Properties>
</file>