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<sst xmlns="http://schemas.openxmlformats.org/spreadsheetml/2006/main" count="24" uniqueCount="22">
  <si>
    <t>附件</t>
  </si>
  <si>
    <t>宁明县2022年引进急需紧缺专业优秀人才免笔试（第二批）拟聘人员公示名单</t>
  </si>
  <si>
    <t>序号</t>
  </si>
  <si>
    <t>姓名</t>
  </si>
  <si>
    <t>性别</t>
  </si>
  <si>
    <t>学位学历</t>
  </si>
  <si>
    <t>毕业院校及专业</t>
  </si>
  <si>
    <t>入编单位</t>
  </si>
  <si>
    <t>备注</t>
  </si>
  <si>
    <t>秦永金</t>
  </si>
  <si>
    <t>男</t>
  </si>
  <si>
    <t>研究生
农学硕士</t>
  </si>
  <si>
    <t>华南农业大学
作物遗传育种</t>
  </si>
  <si>
    <t>宁明县林业局森林病虫害防治站</t>
  </si>
  <si>
    <t>李金玲</t>
  </si>
  <si>
    <t>女</t>
  </si>
  <si>
    <t>本科
农学学士</t>
  </si>
  <si>
    <t>广西大学
园林</t>
  </si>
  <si>
    <t>宁明县林业局林政站
（用于林长制办公室）</t>
  </si>
  <si>
    <t>覃春菊</t>
  </si>
  <si>
    <t>广西大学
动物医学</t>
  </si>
  <si>
    <t>宁明县动物疫病预防控制中心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</si>
</sst>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  <cellStyle name="常规 19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workbookViewId="0">
      <selection activeCell="J10" sqref="J10"/>
    </sheetView>
  </sheetViews>
  <sheetFormatPr defaultColWidth="9" defaultRowHeight="13.5"/>
  <cols>
    <col min="1" max="1" width="7.875" style="3" customWidth="1"/>
    <col min="2" max="2" width="10.25" customWidth="1"/>
    <col min="3" max="3" width="8.43333333333333" customWidth="1"/>
    <col min="4" max="4" width="18.225" customWidth="1"/>
    <col min="5" max="5" width="27.9166666666667" customWidth="1"/>
    <col min="6" max="6" width="45.925" customWidth="1"/>
    <col min="7" max="7" width="25.025" customWidth="1"/>
  </cols>
  <sheetData>
    <row r="1" ht="21" customHeight="1" spans="1:1">
      <c r="A1" s="3" t="s">
        <v>0</v>
      </c>
    </row>
    <row r="2" s="1" customFormat="1" ht="46" customHeight="1" spans="1:7">
      <c r="A2" s="4" t="s">
        <v>1</v>
      </c>
      <c r="B2" s="4"/>
      <c r="C2" s="4"/>
      <c r="D2" s="4"/>
      <c r="E2" s="4"/>
      <c r="F2" s="4"/>
      <c r="G2" s="4"/>
    </row>
    <row r="3" s="2" customFormat="1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/>
      <c r="I3"/>
      <c r="J3"/>
    </row>
    <row r="4" ht="30" customHeight="1" spans="1:7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/>
    </row>
    <row r="5" ht="30" customHeight="1" spans="1:7">
      <c r="A5" s="8">
        <v>2</v>
      </c>
      <c r="B5" s="12" t="s">
        <v>14</v>
      </c>
      <c r="C5" s="13" t="s">
        <v>15</v>
      </c>
      <c r="D5" s="12" t="s">
        <v>16</v>
      </c>
      <c r="E5" s="12" t="s">
        <v>17</v>
      </c>
      <c r="F5" s="14" t="s">
        <v>18</v>
      </c>
      <c r="G5" s="11"/>
    </row>
    <row r="6" ht="30" customHeight="1" spans="1:7">
      <c r="A6" s="8">
        <v>3</v>
      </c>
      <c r="B6" s="13" t="s">
        <v>19</v>
      </c>
      <c r="C6" s="13" t="s">
        <v>15</v>
      </c>
      <c r="D6" s="13" t="s">
        <v>16</v>
      </c>
      <c r="E6" s="13" t="s">
        <v>20</v>
      </c>
      <c r="F6" s="13" t="s">
        <v>21</v>
      </c>
      <c r="G6" s="11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mergeCells count="1">
    <mergeCell ref="A2:G2"/>
  </mergeCells>
  <conditionalFormatting sqref="B4">
    <cfRule type="duplicateValues" dxfId="0" priority="1"/>
  </conditionalFormatting>
  <conditionalFormatting sqref="F4">
    <cfRule type="duplicateValues" dxfId="0" priority="2"/>
  </conditionalFormatting>
  <pageMargins left="0.354166666666667" right="0.196527777777778" top="0.432638888888889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慕三娘</cp:lastModifiedBy>
  <dcterms:created xsi:type="dcterms:W3CDTF">2022-12-02T03:16:00Z</dcterms:created>
  <dcterms:modified xsi:type="dcterms:W3CDTF">2023-01-12T02:51:37Z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B616EA65C3D04710846956E90B06CBF2</vt:lpwstr>
  </property>
  <property fmtid="{D5CDD505-2E9C-101B-9397-08002B2CF9AE}" pid="3" name="KSOProductBuildVer">
    <vt:lpwstr>2052-11.1.0.12980</vt:lpwstr>
  </property>
</Properties>
</file>