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819"/>
  </bookViews>
  <sheets>
    <sheet name="Sheet1" sheetId="3" r:id="rId1"/>
  </sheets>
  <definedNames>
    <definedName name="_xlnm._FilterDatabase" localSheetId="0" hidden="1">Sheet1!$A$3:$F$171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<sst xmlns="http://schemas.openxmlformats.org/spreadsheetml/2006/main" count="637" uniqueCount="303">
  <si>
    <t>附件2：</t>
  </si>
  <si>
    <t>2022年度事业单位公开招聘工作人员名单</t>
  </si>
  <si>
    <t>序号</t>
  </si>
  <si>
    <t>招考单位名称</t>
  </si>
  <si>
    <t>报考职位</t>
  </si>
  <si>
    <t>姓名</t>
  </si>
  <si>
    <t>性别</t>
  </si>
  <si>
    <t>聘用时间</t>
  </si>
  <si>
    <t>备注</t>
  </si>
  <si>
    <t>新华乡乡村建设综合服务中心</t>
  </si>
  <si>
    <t>盘胜强</t>
  </si>
  <si>
    <t>男</t>
  </si>
  <si>
    <t>柳家乡乡村建设综合服务中心</t>
  </si>
  <si>
    <t>陈玉海</t>
  </si>
  <si>
    <t>葛坡镇综合执法队</t>
  </si>
  <si>
    <t>工作人员</t>
  </si>
  <si>
    <t>彭兴初</t>
  </si>
  <si>
    <t>公证处</t>
  </si>
  <si>
    <t>董秋丽</t>
  </si>
  <si>
    <t>女</t>
  </si>
  <si>
    <t>葛坡镇乡村振兴发展中心</t>
  </si>
  <si>
    <t>卿雅婷</t>
  </si>
  <si>
    <t>妇幼保健院</t>
  </si>
  <si>
    <t>西医临床岗位二</t>
  </si>
  <si>
    <t>莫正萍</t>
  </si>
  <si>
    <t>第二中学</t>
  </si>
  <si>
    <t>林艳</t>
  </si>
  <si>
    <t>莲山中心卫生院</t>
  </si>
  <si>
    <t>唐琪</t>
  </si>
  <si>
    <t>何庆华</t>
  </si>
  <si>
    <t>富阳镇卫生院</t>
  </si>
  <si>
    <t>谢子琳</t>
  </si>
  <si>
    <t>白沙镇卫生院</t>
  </si>
  <si>
    <t>梁侨云</t>
  </si>
  <si>
    <t>福利镇中心卫生院</t>
  </si>
  <si>
    <t>于倩倩</t>
  </si>
  <si>
    <t>何杏</t>
  </si>
  <si>
    <t>孔秋婷</t>
  </si>
  <si>
    <t>富阳镇农业农村服务中心</t>
  </si>
  <si>
    <t>专业技术人员</t>
  </si>
  <si>
    <t>李盈盈</t>
  </si>
  <si>
    <t>城北镇乡村建设综合服务中心</t>
  </si>
  <si>
    <t>邱婷</t>
  </si>
  <si>
    <t>互联网新闻传播管理中心</t>
  </si>
  <si>
    <t>管理人员</t>
  </si>
  <si>
    <t>章征霸</t>
  </si>
  <si>
    <t>融媒体中心</t>
  </si>
  <si>
    <t>张影</t>
  </si>
  <si>
    <t>农业技术推广中心科教站</t>
  </si>
  <si>
    <t>何堂熹</t>
  </si>
  <si>
    <t>农业科学研究所</t>
  </si>
  <si>
    <t>韦烩敏</t>
  </si>
  <si>
    <t>人才工作中心</t>
  </si>
  <si>
    <t>管理人员一</t>
  </si>
  <si>
    <t>李幸芷</t>
  </si>
  <si>
    <t>管理人员二</t>
  </si>
  <si>
    <t>黄世勇</t>
  </si>
  <si>
    <t>管理人员三</t>
  </si>
  <si>
    <t>何永健</t>
  </si>
  <si>
    <t>纪检监察教信息中心</t>
  </si>
  <si>
    <t>陆春旭</t>
  </si>
  <si>
    <t>职业技术学校</t>
  </si>
  <si>
    <t>计算机教师</t>
  </si>
  <si>
    <t>汪妍</t>
  </si>
  <si>
    <t>语文教师</t>
  </si>
  <si>
    <t>义文静</t>
  </si>
  <si>
    <t>第二幼儿园</t>
  </si>
  <si>
    <t>幼儿教师</t>
  </si>
  <si>
    <t>盘锦良</t>
  </si>
  <si>
    <t>刘婉琪</t>
  </si>
  <si>
    <t>何佳敏</t>
  </si>
  <si>
    <t>第三幼儿园</t>
  </si>
  <si>
    <t>林慧</t>
  </si>
  <si>
    <t>卢雪娇</t>
  </si>
  <si>
    <t>何双莲</t>
  </si>
  <si>
    <t>汽修教师</t>
  </si>
  <si>
    <t>王立瑶</t>
  </si>
  <si>
    <t>柳霞</t>
  </si>
  <si>
    <t>白沙镇中心校</t>
  </si>
  <si>
    <t>白克强</t>
  </si>
  <si>
    <t>陈莲</t>
  </si>
  <si>
    <t>朝东镇中心校</t>
  </si>
  <si>
    <t>毛敏</t>
  </si>
  <si>
    <t>杨钧鸣</t>
  </si>
  <si>
    <t>城北镇中心校</t>
  </si>
  <si>
    <t>兰珍妃</t>
  </si>
  <si>
    <t>陈霜</t>
  </si>
  <si>
    <t>周世明</t>
  </si>
  <si>
    <t>福利镇中心校</t>
  </si>
  <si>
    <t>任思怡</t>
  </si>
  <si>
    <t>何晶晶</t>
  </si>
  <si>
    <t>富阳镇中心校</t>
  </si>
  <si>
    <t>聂菁</t>
  </si>
  <si>
    <t>周玲</t>
  </si>
  <si>
    <t>林潇</t>
  </si>
  <si>
    <t>李晶</t>
  </si>
  <si>
    <t>侯寓腾</t>
  </si>
  <si>
    <t>葛坡镇中心校</t>
  </si>
  <si>
    <t>廖超怡</t>
  </si>
  <si>
    <t>邓志涵</t>
  </si>
  <si>
    <t>古城镇中心校</t>
  </si>
  <si>
    <t>邓云凯</t>
  </si>
  <si>
    <t>李洁</t>
  </si>
  <si>
    <t>陈文怡</t>
  </si>
  <si>
    <t>莲山镇中心校</t>
  </si>
  <si>
    <t>陈欢</t>
  </si>
  <si>
    <t>柳家乡中心校</t>
  </si>
  <si>
    <t>潘玉莲</t>
  </si>
  <si>
    <t>杨艺</t>
  </si>
  <si>
    <t>麦岭镇中心校</t>
  </si>
  <si>
    <t>义坤慧</t>
  </si>
  <si>
    <t>杨翔韵</t>
  </si>
  <si>
    <t>唐少康</t>
  </si>
  <si>
    <t>唐伟</t>
  </si>
  <si>
    <t>石家乡中心校</t>
  </si>
  <si>
    <t>盘金城</t>
  </si>
  <si>
    <t>何福娇</t>
  </si>
  <si>
    <t>贺霞</t>
  </si>
  <si>
    <t>李媛</t>
  </si>
  <si>
    <t>新华乡中心校</t>
  </si>
  <si>
    <t>于明</t>
  </si>
  <si>
    <t>何圆</t>
  </si>
  <si>
    <t>朝东镇油沐中心校</t>
  </si>
  <si>
    <t>周雪英</t>
  </si>
  <si>
    <t>油沐中心校</t>
  </si>
  <si>
    <t>李秀婷</t>
  </si>
  <si>
    <t>管理</t>
  </si>
  <si>
    <t>黄小素</t>
  </si>
  <si>
    <t>康志威</t>
  </si>
  <si>
    <t>林木种苗管理站</t>
  </si>
  <si>
    <t>黄少京</t>
  </si>
  <si>
    <t>城乡规划管理所</t>
  </si>
  <si>
    <t>专业技术人员一</t>
  </si>
  <si>
    <t>黄珂</t>
  </si>
  <si>
    <t>专业技术人员二</t>
  </si>
  <si>
    <t>陈丽</t>
  </si>
  <si>
    <t>国营天堂岭林场</t>
  </si>
  <si>
    <t>杨岚岚</t>
  </si>
  <si>
    <t>黄冰洁</t>
  </si>
  <si>
    <t>社会治安综合治理中心</t>
  </si>
  <si>
    <t>翟忆婷</t>
  </si>
  <si>
    <t>园林管理所</t>
  </si>
  <si>
    <t>财务会计</t>
  </si>
  <si>
    <t>熊文皓</t>
  </si>
  <si>
    <t>园林技术员</t>
  </si>
  <si>
    <t>陆雪兰</t>
  </si>
  <si>
    <t>政务服务和绩效考评中心</t>
  </si>
  <si>
    <t>唐丽雯</t>
  </si>
  <si>
    <t>检验检测中心</t>
  </si>
  <si>
    <t>技术人员</t>
  </si>
  <si>
    <t>张超</t>
  </si>
  <si>
    <t>民族艺术团</t>
  </si>
  <si>
    <t>孔邵娟</t>
  </si>
  <si>
    <t>舞蹈编导</t>
  </si>
  <si>
    <t>朱麒羽</t>
  </si>
  <si>
    <t>文物管理所</t>
  </si>
  <si>
    <t>钟秀银</t>
  </si>
  <si>
    <t>何珊</t>
  </si>
  <si>
    <t>葛坡镇综治中心</t>
  </si>
  <si>
    <t>周颖康</t>
  </si>
  <si>
    <t>城北镇新型农村合作医疗管理办公室</t>
  </si>
  <si>
    <t>陆业琳</t>
  </si>
  <si>
    <t>葛坡镇乡村建设综合服务中心</t>
  </si>
  <si>
    <t>李兴全</t>
  </si>
  <si>
    <t>莲山镇文广体旅服务中心</t>
  </si>
  <si>
    <t>工作人员一</t>
  </si>
  <si>
    <t>梁艳萍</t>
  </si>
  <si>
    <t>工作人员二</t>
  </si>
  <si>
    <t>奉婷</t>
  </si>
  <si>
    <t>政府投资审计中心</t>
  </si>
  <si>
    <t>林喆</t>
  </si>
  <si>
    <t>唐小琳</t>
  </si>
  <si>
    <t>政策研究发展中心</t>
  </si>
  <si>
    <t>梁贻翅</t>
  </si>
  <si>
    <t>新华乡社会保障服务中心</t>
  </si>
  <si>
    <t>邓雪华</t>
  </si>
  <si>
    <t>卢恺</t>
  </si>
  <si>
    <t>新华乡综治中心</t>
  </si>
  <si>
    <t>赖盼</t>
  </si>
  <si>
    <t>白沙镇乡村建设综合服务中心</t>
  </si>
  <si>
    <t>周鹏</t>
  </si>
  <si>
    <t>林盛</t>
  </si>
  <si>
    <t>白沙镇农业农村服务中心</t>
  </si>
  <si>
    <t>黄兴</t>
  </si>
  <si>
    <t>白沙镇政务服务中心</t>
  </si>
  <si>
    <t>胡翔峰</t>
  </si>
  <si>
    <t>未成年人思想道德建设服务中心</t>
  </si>
  <si>
    <t>林晓青</t>
  </si>
  <si>
    <t>程颖</t>
  </si>
  <si>
    <t>农机技术推广站</t>
  </si>
  <si>
    <t>专业技术岗</t>
  </si>
  <si>
    <t>孔德瑞</t>
  </si>
  <si>
    <t>医疗救助中心</t>
  </si>
  <si>
    <t>何辅廷</t>
  </si>
  <si>
    <t>古城镇新型农村合作医疗管理办公室</t>
  </si>
  <si>
    <t>奉晓倩</t>
  </si>
  <si>
    <t>石家乡新型农村合作医疗管理办公室</t>
  </si>
  <si>
    <t>财务</t>
  </si>
  <si>
    <t>陈雨笛</t>
  </si>
  <si>
    <t>横塘水库水利工程管理所</t>
  </si>
  <si>
    <t>李青强</t>
  </si>
  <si>
    <t>蔡青青</t>
  </si>
  <si>
    <t>唐万擎</t>
  </si>
  <si>
    <t>福利镇综治中心</t>
  </si>
  <si>
    <t>专业技术</t>
  </si>
  <si>
    <t>李玲</t>
  </si>
  <si>
    <t>福利镇社会保障服务中心</t>
  </si>
  <si>
    <t>黄婕</t>
  </si>
  <si>
    <t>福利镇文广体旅服务中心</t>
  </si>
  <si>
    <t>莫壬香</t>
  </si>
  <si>
    <t>福利镇政务服务中心</t>
  </si>
  <si>
    <t>麦水欢</t>
  </si>
  <si>
    <t>福利镇乡村建设综合服务中心</t>
  </si>
  <si>
    <t>唐旺友</t>
  </si>
  <si>
    <t>杨秋红</t>
  </si>
  <si>
    <t>唐波</t>
  </si>
  <si>
    <t>柳家乡农业农村服务中心</t>
  </si>
  <si>
    <t>邓荣英</t>
  </si>
  <si>
    <t>范佳嘉</t>
  </si>
  <si>
    <t>柳家乡社会保障服务中心</t>
  </si>
  <si>
    <t>汪秋萍</t>
  </si>
  <si>
    <t>柳家乡综治中心</t>
  </si>
  <si>
    <t>唐弋钧</t>
  </si>
  <si>
    <t>富阳镇文广体旅服务中心</t>
  </si>
  <si>
    <t>周晶晶</t>
  </si>
  <si>
    <t>朝东镇综治中心</t>
  </si>
  <si>
    <t>唐俊盛</t>
  </si>
  <si>
    <t>朝东镇政务服务中心</t>
  </si>
  <si>
    <t>陈华鸿</t>
  </si>
  <si>
    <t>朝东镇乡村建设综合服务中心</t>
  </si>
  <si>
    <t>徐翔凤</t>
  </si>
  <si>
    <t>纪检监察电教信息中心</t>
  </si>
  <si>
    <t>黎辉</t>
  </si>
  <si>
    <t>巡察工作信息中心</t>
  </si>
  <si>
    <t>罗壹友</t>
  </si>
  <si>
    <t>会计</t>
  </si>
  <si>
    <t>蔡惠丹</t>
  </si>
  <si>
    <t>古城镇山田完小</t>
  </si>
  <si>
    <t>罗华丽</t>
  </si>
  <si>
    <t>李增福</t>
  </si>
  <si>
    <t>第一幼儿园</t>
  </si>
  <si>
    <t>莫丽婷</t>
  </si>
  <si>
    <t>梁高宾</t>
  </si>
  <si>
    <t>李梅</t>
  </si>
  <si>
    <t>招生考试服务中心</t>
  </si>
  <si>
    <t>文秘</t>
  </si>
  <si>
    <t>唐梅清</t>
  </si>
  <si>
    <t>白金妹</t>
  </si>
  <si>
    <t>黄国锋</t>
  </si>
  <si>
    <t>学生资助管理中心</t>
  </si>
  <si>
    <t>黄芳宁</t>
  </si>
  <si>
    <t>邱国艳</t>
  </si>
  <si>
    <t>民族中学</t>
  </si>
  <si>
    <t>杨尤娴</t>
  </si>
  <si>
    <t>曾秋平</t>
  </si>
  <si>
    <t>储备粮管理中心</t>
  </si>
  <si>
    <t>吕宇峰</t>
  </si>
  <si>
    <t>武装部民兵训练基地</t>
  </si>
  <si>
    <t>综合职位一</t>
  </si>
  <si>
    <t>黄军</t>
  </si>
  <si>
    <t>综合职位二</t>
  </si>
  <si>
    <t>唐佳丽</t>
  </si>
  <si>
    <t>疾病预防控制中心</t>
  </si>
  <si>
    <t>奉燕娟</t>
  </si>
  <si>
    <t>人民医院</t>
  </si>
  <si>
    <t>临床护士三</t>
  </si>
  <si>
    <t>李静兰</t>
  </si>
  <si>
    <t>唐美霞</t>
  </si>
  <si>
    <t>曾思时</t>
  </si>
  <si>
    <t>程金嫒</t>
  </si>
  <si>
    <t>临床护士二</t>
  </si>
  <si>
    <t>蒋琳娥</t>
  </si>
  <si>
    <t>莫佳燕</t>
  </si>
  <si>
    <t>杨秋</t>
  </si>
  <si>
    <t>李海玉</t>
  </si>
  <si>
    <t>罗海英</t>
  </si>
  <si>
    <t>毛莉英</t>
  </si>
  <si>
    <t>临床护士一</t>
  </si>
  <si>
    <t>蒋妃娥</t>
  </si>
  <si>
    <t>蒋丽茹</t>
  </si>
  <si>
    <t>李彩萍</t>
  </si>
  <si>
    <t>黄娟</t>
  </si>
  <si>
    <t>岑得翠</t>
  </si>
  <si>
    <t>梁凤岚</t>
  </si>
  <si>
    <t>临床医生</t>
  </si>
  <si>
    <t>周莉萍</t>
  </si>
  <si>
    <t>唐剑</t>
  </si>
  <si>
    <t>校医</t>
  </si>
  <si>
    <t>田庄</t>
  </si>
  <si>
    <t>初级卫生保健工作服务中心</t>
  </si>
  <si>
    <t>首秋英</t>
  </si>
  <si>
    <t>检验人员</t>
  </si>
  <si>
    <t>苏莉</t>
  </si>
  <si>
    <t>中医科医生</t>
  </si>
  <si>
    <t>孔艳丽</t>
  </si>
  <si>
    <t xml:space="preserve"> 财务会计</t>
  </si>
  <si>
    <t>刘翠娟</t>
  </si>
  <si>
    <t>莲山镇综治中心</t>
  </si>
  <si>
    <t>段斯琳</t>
  </si>
  <si>
    <t>行政体制与机构改革研究室</t>
  </si>
  <si>
    <t>林晓梅</t>
  </si>
  <si>
    <t>福利镇退役军人服务站</t>
  </si>
  <si>
    <t>何元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</si>
</sst>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8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/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33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33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22222222222222" xfId="33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2 4" xfId="57"/>
    <cellStyle name="常规 7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1"/>
  <sheetViews>
    <sheetView tabSelected="1" workbookViewId="0">
      <selection activeCell="A2" sqref="A2:G2"/>
    </sheetView>
  </sheetViews>
  <sheetFormatPr defaultColWidth="9" defaultRowHeight="20" customHeight="1"/>
  <cols>
    <col min="1" max="1" width="5.375" style="2" customWidth="1"/>
    <col min="2" max="2" width="29" style="3" customWidth="1"/>
    <col min="3" max="3" width="12" style="3" customWidth="1"/>
    <col min="4" max="4" width="9.125" style="3" customWidth="1"/>
    <col min="5" max="5" width="3.125" style="3" customWidth="1"/>
    <col min="6" max="6" width="8.375" style="3" customWidth="1"/>
    <col min="7" max="7" width="11.125" style="1" customWidth="1"/>
    <col min="8" max="8" width="8.89166666666667" style="4"/>
    <col min="9" max="9" width="40.625" style="4" customWidth="1"/>
    <col min="10" max="11" width="8.89166666666667" style="4"/>
    <col min="12" max="12" width="5.375" style="4" customWidth="1"/>
    <col min="13" max="14" width="8.89166666666667" style="4"/>
    <col min="15" max="15" width="23.25" style="4" customWidth="1"/>
    <col min="16" max="16" width="19.125" style="4" customWidth="1"/>
    <col min="17" max="21" width="8.89166666666667" style="4" hidden="1" customWidth="1"/>
    <col min="22" max="16384" width="9" style="1"/>
  </cols>
  <sheetData>
    <row r="1" customHeight="1" spans="1:2">
      <c r="A1" s="5" t="s">
        <v>0</v>
      </c>
      <c r="B1" s="5"/>
    </row>
    <row r="2" ht="49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7" customHeight="1" spans="1:22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V3" s="41"/>
    </row>
    <row r="4" customHeight="1" spans="1:7">
      <c r="A4" s="13">
        <v>1</v>
      </c>
      <c r="B4" s="14" t="s">
        <v>9</v>
      </c>
      <c r="C4" s="15"/>
      <c r="D4" s="16" t="s">
        <v>10</v>
      </c>
      <c r="E4" s="16" t="s">
        <v>11</v>
      </c>
      <c r="F4" s="15">
        <v>2022.01</v>
      </c>
      <c r="G4" s="17"/>
    </row>
    <row r="5" customHeight="1" spans="1:7">
      <c r="A5" s="13">
        <v>2</v>
      </c>
      <c r="B5" s="14" t="s">
        <v>12</v>
      </c>
      <c r="C5" s="15"/>
      <c r="D5" s="13" t="s">
        <v>13</v>
      </c>
      <c r="E5" s="13" t="s">
        <v>11</v>
      </c>
      <c r="F5" s="15">
        <v>2022.01</v>
      </c>
      <c r="G5" s="17"/>
    </row>
    <row r="6" customHeight="1" spans="1:7">
      <c r="A6" s="13">
        <v>3</v>
      </c>
      <c r="B6" s="14" t="s">
        <v>14</v>
      </c>
      <c r="C6" s="13" t="s">
        <v>15</v>
      </c>
      <c r="D6" s="16" t="s">
        <v>16</v>
      </c>
      <c r="E6" s="16" t="s">
        <v>11</v>
      </c>
      <c r="F6" s="15">
        <v>2022.01</v>
      </c>
      <c r="G6" s="17"/>
    </row>
    <row r="7" customHeight="1" spans="1:7">
      <c r="A7" s="13">
        <v>4</v>
      </c>
      <c r="B7" s="14" t="s">
        <v>17</v>
      </c>
      <c r="C7" s="13" t="s">
        <v>15</v>
      </c>
      <c r="D7" s="16" t="s">
        <v>18</v>
      </c>
      <c r="E7" s="16" t="s">
        <v>19</v>
      </c>
      <c r="F7" s="15">
        <v>2022.02</v>
      </c>
      <c r="G7" s="17"/>
    </row>
    <row r="8" customHeight="1" spans="1:7">
      <c r="A8" s="13">
        <v>5</v>
      </c>
      <c r="B8" s="14" t="s">
        <v>20</v>
      </c>
      <c r="C8" s="13" t="s">
        <v>15</v>
      </c>
      <c r="D8" s="16" t="s">
        <v>21</v>
      </c>
      <c r="E8" s="16" t="s">
        <v>19</v>
      </c>
      <c r="F8" s="15">
        <v>2022.03</v>
      </c>
      <c r="G8" s="17"/>
    </row>
    <row r="9" customHeight="1" spans="1:7">
      <c r="A9" s="13">
        <v>6</v>
      </c>
      <c r="B9" s="14" t="s">
        <v>22</v>
      </c>
      <c r="C9" s="18" t="s">
        <v>23</v>
      </c>
      <c r="D9" s="16" t="s">
        <v>24</v>
      </c>
      <c r="E9" s="16" t="s">
        <v>19</v>
      </c>
      <c r="F9" s="15">
        <v>2022.03</v>
      </c>
      <c r="G9" s="17"/>
    </row>
    <row r="10" customHeight="1" spans="1:7">
      <c r="A10" s="13">
        <v>7</v>
      </c>
      <c r="B10" s="14" t="s">
        <v>25</v>
      </c>
      <c r="C10" s="13" t="s">
        <v>15</v>
      </c>
      <c r="D10" s="16" t="s">
        <v>26</v>
      </c>
      <c r="E10" s="16" t="s">
        <v>19</v>
      </c>
      <c r="F10" s="15">
        <v>2022.07</v>
      </c>
      <c r="G10" s="17"/>
    </row>
    <row r="11" customHeight="1" spans="1:7">
      <c r="A11" s="13">
        <v>8</v>
      </c>
      <c r="B11" s="19" t="s">
        <v>27</v>
      </c>
      <c r="C11" s="15"/>
      <c r="D11" s="20" t="s">
        <v>28</v>
      </c>
      <c r="E11" s="20" t="s">
        <v>19</v>
      </c>
      <c r="F11" s="15">
        <v>2022.08</v>
      </c>
      <c r="G11" s="17"/>
    </row>
    <row r="12" customHeight="1" spans="1:7">
      <c r="A12" s="13">
        <v>9</v>
      </c>
      <c r="B12" s="19" t="s">
        <v>27</v>
      </c>
      <c r="C12" s="15"/>
      <c r="D12" s="20" t="s">
        <v>29</v>
      </c>
      <c r="E12" s="20" t="s">
        <v>11</v>
      </c>
      <c r="F12" s="15">
        <v>2022.08</v>
      </c>
      <c r="G12" s="17"/>
    </row>
    <row r="13" customHeight="1" spans="1:7">
      <c r="A13" s="13">
        <v>10</v>
      </c>
      <c r="B13" s="19" t="s">
        <v>30</v>
      </c>
      <c r="C13" s="15"/>
      <c r="D13" s="20" t="s">
        <v>31</v>
      </c>
      <c r="E13" s="20" t="s">
        <v>19</v>
      </c>
      <c r="F13" s="15">
        <v>2022.08</v>
      </c>
      <c r="G13" s="17"/>
    </row>
    <row r="14" customHeight="1" spans="1:7">
      <c r="A14" s="13">
        <v>11</v>
      </c>
      <c r="B14" s="21" t="s">
        <v>32</v>
      </c>
      <c r="C14" s="15"/>
      <c r="D14" s="22" t="s">
        <v>33</v>
      </c>
      <c r="E14" s="20" t="s">
        <v>19</v>
      </c>
      <c r="F14" s="15">
        <v>2022.08</v>
      </c>
      <c r="G14" s="17"/>
    </row>
    <row r="15" customHeight="1" spans="1:7">
      <c r="A15" s="13">
        <v>12</v>
      </c>
      <c r="B15" s="19" t="s">
        <v>34</v>
      </c>
      <c r="C15" s="15"/>
      <c r="D15" s="20" t="s">
        <v>35</v>
      </c>
      <c r="E15" s="20" t="s">
        <v>19</v>
      </c>
      <c r="F15" s="15">
        <v>2022.08</v>
      </c>
      <c r="G15" s="17"/>
    </row>
    <row r="16" customHeight="1" spans="1:7">
      <c r="A16" s="13">
        <v>13</v>
      </c>
      <c r="B16" s="19" t="s">
        <v>30</v>
      </c>
      <c r="C16" s="15"/>
      <c r="D16" s="20" t="s">
        <v>36</v>
      </c>
      <c r="E16" s="20" t="s">
        <v>19</v>
      </c>
      <c r="F16" s="15">
        <v>2022.08</v>
      </c>
      <c r="G16" s="23"/>
    </row>
    <row r="17" customHeight="1" spans="1:8">
      <c r="A17" s="13">
        <v>14</v>
      </c>
      <c r="B17" s="19" t="s">
        <v>34</v>
      </c>
      <c r="C17" s="15"/>
      <c r="D17" s="20" t="s">
        <v>37</v>
      </c>
      <c r="E17" s="20" t="s">
        <v>19</v>
      </c>
      <c r="F17" s="15">
        <v>2022.08</v>
      </c>
      <c r="G17" s="24"/>
      <c r="H17" s="25"/>
    </row>
    <row r="18" customHeight="1" spans="1:8">
      <c r="A18" s="13">
        <v>15</v>
      </c>
      <c r="B18" s="26" t="s">
        <v>38</v>
      </c>
      <c r="C18" s="7" t="s">
        <v>39</v>
      </c>
      <c r="D18" s="27" t="s">
        <v>40</v>
      </c>
      <c r="E18" s="27" t="s">
        <v>19</v>
      </c>
      <c r="F18" s="15">
        <v>2022.08</v>
      </c>
      <c r="G18" s="24"/>
      <c r="H18" s="28"/>
    </row>
    <row r="19" customHeight="1" spans="1:8">
      <c r="A19" s="13">
        <v>16</v>
      </c>
      <c r="B19" s="26" t="s">
        <v>41</v>
      </c>
      <c r="C19" s="7" t="s">
        <v>39</v>
      </c>
      <c r="D19" s="27" t="s">
        <v>42</v>
      </c>
      <c r="E19" s="27" t="s">
        <v>19</v>
      </c>
      <c r="F19" s="15">
        <v>2022.08</v>
      </c>
      <c r="G19" s="24"/>
      <c r="H19" s="28"/>
    </row>
    <row r="20" customHeight="1" spans="1:8">
      <c r="A20" s="13">
        <v>17</v>
      </c>
      <c r="B20" s="26" t="s">
        <v>43</v>
      </c>
      <c r="C20" s="7" t="s">
        <v>44</v>
      </c>
      <c r="D20" s="27" t="s">
        <v>45</v>
      </c>
      <c r="E20" s="27" t="s">
        <v>11</v>
      </c>
      <c r="F20" s="15">
        <v>2022.08</v>
      </c>
      <c r="G20" s="24"/>
      <c r="H20" s="28"/>
    </row>
    <row r="21" customHeight="1" spans="1:8">
      <c r="A21" s="13">
        <v>18</v>
      </c>
      <c r="B21" s="26" t="s">
        <v>46</v>
      </c>
      <c r="C21" s="7" t="s">
        <v>39</v>
      </c>
      <c r="D21" s="27" t="s">
        <v>47</v>
      </c>
      <c r="E21" s="27" t="s">
        <v>19</v>
      </c>
      <c r="F21" s="15">
        <v>2022.08</v>
      </c>
      <c r="G21" s="24"/>
      <c r="H21" s="28"/>
    </row>
    <row r="22" customHeight="1" spans="1:8">
      <c r="A22" s="13">
        <v>19</v>
      </c>
      <c r="B22" s="26" t="s">
        <v>48</v>
      </c>
      <c r="C22" s="7" t="s">
        <v>39</v>
      </c>
      <c r="D22" s="27" t="s">
        <v>49</v>
      </c>
      <c r="E22" s="27" t="s">
        <v>11</v>
      </c>
      <c r="F22" s="15">
        <v>2022.08</v>
      </c>
      <c r="G22" s="24"/>
      <c r="H22" s="28"/>
    </row>
    <row r="23" customHeight="1" spans="1:8">
      <c r="A23" s="13">
        <v>20</v>
      </c>
      <c r="B23" s="26" t="s">
        <v>50</v>
      </c>
      <c r="C23" s="7" t="s">
        <v>39</v>
      </c>
      <c r="D23" s="27" t="s">
        <v>51</v>
      </c>
      <c r="E23" s="27" t="s">
        <v>19</v>
      </c>
      <c r="F23" s="15">
        <v>2022.08</v>
      </c>
      <c r="G23" s="24"/>
      <c r="H23" s="28"/>
    </row>
    <row r="24" customHeight="1" spans="1:8">
      <c r="A24" s="13">
        <v>21</v>
      </c>
      <c r="B24" s="26" t="s">
        <v>52</v>
      </c>
      <c r="C24" s="7" t="s">
        <v>53</v>
      </c>
      <c r="D24" s="27" t="s">
        <v>54</v>
      </c>
      <c r="E24" s="27" t="s">
        <v>19</v>
      </c>
      <c r="F24" s="15">
        <v>2022.08</v>
      </c>
      <c r="G24" s="24"/>
      <c r="H24" s="28"/>
    </row>
    <row r="25" customHeight="1" spans="1:8">
      <c r="A25" s="13">
        <v>22</v>
      </c>
      <c r="B25" s="26" t="s">
        <v>52</v>
      </c>
      <c r="C25" s="7" t="s">
        <v>55</v>
      </c>
      <c r="D25" s="27" t="s">
        <v>56</v>
      </c>
      <c r="E25" s="27" t="s">
        <v>11</v>
      </c>
      <c r="F25" s="15">
        <v>2022.08</v>
      </c>
      <c r="G25" s="24"/>
      <c r="H25" s="28"/>
    </row>
    <row r="26" customHeight="1" spans="1:8">
      <c r="A26" s="13">
        <v>23</v>
      </c>
      <c r="B26" s="26" t="s">
        <v>52</v>
      </c>
      <c r="C26" s="7" t="s">
        <v>57</v>
      </c>
      <c r="D26" s="27" t="s">
        <v>58</v>
      </c>
      <c r="E26" s="27" t="s">
        <v>11</v>
      </c>
      <c r="F26" s="15">
        <v>2022.08</v>
      </c>
      <c r="G26" s="24"/>
      <c r="H26" s="28"/>
    </row>
    <row r="27" customHeight="1" spans="1:8">
      <c r="A27" s="13">
        <v>24</v>
      </c>
      <c r="B27" s="26" t="s">
        <v>59</v>
      </c>
      <c r="C27" s="7" t="s">
        <v>44</v>
      </c>
      <c r="D27" s="27" t="s">
        <v>60</v>
      </c>
      <c r="E27" s="27" t="s">
        <v>11</v>
      </c>
      <c r="F27" s="15">
        <v>2022.08</v>
      </c>
      <c r="G27" s="24"/>
      <c r="H27" s="28"/>
    </row>
    <row r="28" customHeight="1" spans="1:8">
      <c r="A28" s="13">
        <v>25</v>
      </c>
      <c r="B28" s="29" t="s">
        <v>61</v>
      </c>
      <c r="C28" s="30" t="s">
        <v>62</v>
      </c>
      <c r="D28" s="30" t="s">
        <v>63</v>
      </c>
      <c r="E28" s="30" t="s">
        <v>19</v>
      </c>
      <c r="F28" s="15">
        <v>2022.09</v>
      </c>
      <c r="G28" s="31"/>
      <c r="H28" s="32"/>
    </row>
    <row r="29" customHeight="1" spans="1:21">
      <c r="A29" s="13">
        <v>26</v>
      </c>
      <c r="B29" s="29" t="s">
        <v>61</v>
      </c>
      <c r="C29" s="30" t="s">
        <v>64</v>
      </c>
      <c r="D29" s="30" t="s">
        <v>65</v>
      </c>
      <c r="E29" s="30" t="s">
        <v>19</v>
      </c>
      <c r="F29" s="15">
        <v>2022.09</v>
      </c>
      <c r="G29" s="31"/>
      <c r="S29" s="1"/>
      <c r="T29" s="1"/>
      <c r="U29" s="1"/>
    </row>
    <row r="30" customHeight="1" spans="1:7">
      <c r="A30" s="13">
        <v>27</v>
      </c>
      <c r="B30" s="29" t="s">
        <v>66</v>
      </c>
      <c r="C30" s="30" t="s">
        <v>67</v>
      </c>
      <c r="D30" s="30" t="s">
        <v>68</v>
      </c>
      <c r="E30" s="30" t="s">
        <v>19</v>
      </c>
      <c r="F30" s="15">
        <v>2022.09</v>
      </c>
      <c r="G30" s="31"/>
    </row>
    <row r="31" customHeight="1" spans="1:7">
      <c r="A31" s="13">
        <v>28</v>
      </c>
      <c r="B31" s="29" t="s">
        <v>66</v>
      </c>
      <c r="C31" s="30" t="s">
        <v>67</v>
      </c>
      <c r="D31" s="30" t="s">
        <v>69</v>
      </c>
      <c r="E31" s="30" t="s">
        <v>19</v>
      </c>
      <c r="F31" s="15">
        <v>2022.09</v>
      </c>
      <c r="G31" s="31"/>
    </row>
    <row r="32" customHeight="1" spans="1:7">
      <c r="A32" s="13">
        <v>29</v>
      </c>
      <c r="B32" s="29" t="s">
        <v>66</v>
      </c>
      <c r="C32" s="30" t="s">
        <v>67</v>
      </c>
      <c r="D32" s="30" t="s">
        <v>70</v>
      </c>
      <c r="E32" s="30" t="s">
        <v>19</v>
      </c>
      <c r="F32" s="15">
        <v>2022.09</v>
      </c>
      <c r="G32" s="31"/>
    </row>
    <row r="33" customHeight="1" spans="1:7">
      <c r="A33" s="13">
        <v>30</v>
      </c>
      <c r="B33" s="29" t="s">
        <v>71</v>
      </c>
      <c r="C33" s="30" t="s">
        <v>67</v>
      </c>
      <c r="D33" s="30" t="s">
        <v>72</v>
      </c>
      <c r="E33" s="30" t="s">
        <v>19</v>
      </c>
      <c r="F33" s="15">
        <v>2022.09</v>
      </c>
      <c r="G33" s="31"/>
    </row>
    <row r="34" customHeight="1" spans="1:7">
      <c r="A34" s="13">
        <v>31</v>
      </c>
      <c r="B34" s="29" t="s">
        <v>71</v>
      </c>
      <c r="C34" s="30" t="s">
        <v>67</v>
      </c>
      <c r="D34" s="30" t="s">
        <v>73</v>
      </c>
      <c r="E34" s="30" t="s">
        <v>19</v>
      </c>
      <c r="F34" s="15">
        <v>2022.09</v>
      </c>
      <c r="G34" s="31"/>
    </row>
    <row r="35" customHeight="1" spans="1:7">
      <c r="A35" s="13">
        <v>32</v>
      </c>
      <c r="B35" s="29" t="s">
        <v>71</v>
      </c>
      <c r="C35" s="30" t="s">
        <v>67</v>
      </c>
      <c r="D35" s="30" t="s">
        <v>74</v>
      </c>
      <c r="E35" s="30" t="s">
        <v>19</v>
      </c>
      <c r="F35" s="15">
        <v>2022.09</v>
      </c>
      <c r="G35" s="31"/>
    </row>
    <row r="36" customHeight="1" spans="1:7">
      <c r="A36" s="13">
        <v>33</v>
      </c>
      <c r="B36" s="33" t="s">
        <v>61</v>
      </c>
      <c r="C36" s="34" t="s">
        <v>75</v>
      </c>
      <c r="D36" s="34" t="s">
        <v>76</v>
      </c>
      <c r="E36" s="34" t="s">
        <v>19</v>
      </c>
      <c r="F36" s="15">
        <v>2022.09</v>
      </c>
      <c r="G36" s="31"/>
    </row>
    <row r="37" customHeight="1" spans="1:7">
      <c r="A37" s="13">
        <v>34</v>
      </c>
      <c r="B37" s="33" t="s">
        <v>66</v>
      </c>
      <c r="C37" s="34" t="s">
        <v>67</v>
      </c>
      <c r="D37" s="35" t="s">
        <v>77</v>
      </c>
      <c r="E37" s="27" t="s">
        <v>19</v>
      </c>
      <c r="F37" s="15">
        <v>2022.09</v>
      </c>
      <c r="G37" s="31"/>
    </row>
    <row r="38" customHeight="1" spans="1:7">
      <c r="A38" s="13">
        <v>35</v>
      </c>
      <c r="B38" s="36" t="s">
        <v>78</v>
      </c>
      <c r="C38" s="34"/>
      <c r="D38" s="37" t="s">
        <v>79</v>
      </c>
      <c r="E38" s="37" t="s">
        <v>11</v>
      </c>
      <c r="F38" s="15">
        <v>2022.09</v>
      </c>
      <c r="G38" s="31"/>
    </row>
    <row r="39" customHeight="1" spans="1:7">
      <c r="A39" s="13">
        <v>36</v>
      </c>
      <c r="B39" s="36" t="s">
        <v>78</v>
      </c>
      <c r="C39" s="34"/>
      <c r="D39" s="37" t="s">
        <v>80</v>
      </c>
      <c r="E39" s="37" t="s">
        <v>19</v>
      </c>
      <c r="F39" s="15">
        <v>2022.09</v>
      </c>
      <c r="G39" s="31"/>
    </row>
    <row r="40" customHeight="1" spans="1:7">
      <c r="A40" s="13">
        <v>37</v>
      </c>
      <c r="B40" s="36" t="s">
        <v>81</v>
      </c>
      <c r="C40" s="34"/>
      <c r="D40" s="37" t="s">
        <v>82</v>
      </c>
      <c r="E40" s="37" t="s">
        <v>19</v>
      </c>
      <c r="F40" s="15">
        <v>2022.09</v>
      </c>
      <c r="G40" s="31"/>
    </row>
    <row r="41" customHeight="1" spans="1:7">
      <c r="A41" s="13">
        <v>38</v>
      </c>
      <c r="B41" s="36" t="s">
        <v>81</v>
      </c>
      <c r="C41" s="34"/>
      <c r="D41" s="38" t="s">
        <v>83</v>
      </c>
      <c r="E41" s="38" t="s">
        <v>11</v>
      </c>
      <c r="F41" s="15">
        <v>2022.09</v>
      </c>
      <c r="G41" s="31"/>
    </row>
    <row r="42" customHeight="1" spans="1:7">
      <c r="A42" s="13">
        <v>39</v>
      </c>
      <c r="B42" s="36" t="s">
        <v>84</v>
      </c>
      <c r="C42" s="34"/>
      <c r="D42" s="37" t="s">
        <v>85</v>
      </c>
      <c r="E42" s="37" t="s">
        <v>19</v>
      </c>
      <c r="F42" s="15">
        <v>2022.09</v>
      </c>
      <c r="G42" s="31"/>
    </row>
    <row r="43" customHeight="1" spans="1:7">
      <c r="A43" s="13">
        <v>40</v>
      </c>
      <c r="B43" s="36" t="s">
        <v>84</v>
      </c>
      <c r="C43" s="34"/>
      <c r="D43" s="38" t="s">
        <v>86</v>
      </c>
      <c r="E43" s="37" t="s">
        <v>19</v>
      </c>
      <c r="F43" s="15">
        <v>2022.09</v>
      </c>
      <c r="G43" s="31"/>
    </row>
    <row r="44" customHeight="1" spans="1:7">
      <c r="A44" s="13">
        <v>41</v>
      </c>
      <c r="B44" s="36" t="s">
        <v>84</v>
      </c>
      <c r="C44" s="34"/>
      <c r="D44" s="38" t="s">
        <v>87</v>
      </c>
      <c r="E44" s="38" t="s">
        <v>11</v>
      </c>
      <c r="F44" s="15">
        <v>2022.09</v>
      </c>
      <c r="G44" s="31"/>
    </row>
    <row r="45" customHeight="1" spans="1:7">
      <c r="A45" s="13">
        <v>42</v>
      </c>
      <c r="B45" s="36" t="s">
        <v>88</v>
      </c>
      <c r="C45" s="34"/>
      <c r="D45" s="38" t="s">
        <v>89</v>
      </c>
      <c r="E45" s="37" t="s">
        <v>19</v>
      </c>
      <c r="F45" s="15">
        <v>2022.09</v>
      </c>
      <c r="G45" s="31"/>
    </row>
    <row r="46" customHeight="1" spans="1:7">
      <c r="A46" s="13">
        <v>43</v>
      </c>
      <c r="B46" s="36" t="s">
        <v>88</v>
      </c>
      <c r="C46" s="34"/>
      <c r="D46" s="39" t="s">
        <v>90</v>
      </c>
      <c r="E46" s="37" t="s">
        <v>19</v>
      </c>
      <c r="F46" s="15">
        <v>2022.09</v>
      </c>
      <c r="G46" s="31"/>
    </row>
    <row r="47" customHeight="1" spans="1:7">
      <c r="A47" s="13">
        <v>44</v>
      </c>
      <c r="B47" s="36" t="s">
        <v>91</v>
      </c>
      <c r="C47" s="34"/>
      <c r="D47" s="38" t="s">
        <v>92</v>
      </c>
      <c r="E47" s="37" t="s">
        <v>19</v>
      </c>
      <c r="F47" s="15">
        <v>2022.09</v>
      </c>
      <c r="G47" s="31"/>
    </row>
    <row r="48" customHeight="1" spans="1:7">
      <c r="A48" s="13">
        <v>45</v>
      </c>
      <c r="B48" s="36" t="s">
        <v>91</v>
      </c>
      <c r="C48" s="34"/>
      <c r="D48" s="38" t="s">
        <v>93</v>
      </c>
      <c r="E48" s="37" t="s">
        <v>19</v>
      </c>
      <c r="F48" s="15">
        <v>2022.09</v>
      </c>
      <c r="G48" s="31"/>
    </row>
    <row r="49" customHeight="1" spans="1:7">
      <c r="A49" s="13">
        <v>46</v>
      </c>
      <c r="B49" s="36" t="s">
        <v>91</v>
      </c>
      <c r="C49" s="34"/>
      <c r="D49" s="38" t="s">
        <v>94</v>
      </c>
      <c r="E49" s="37" t="s">
        <v>19</v>
      </c>
      <c r="F49" s="15">
        <v>2022.09</v>
      </c>
      <c r="G49" s="31"/>
    </row>
    <row r="50" customHeight="1" spans="1:7">
      <c r="A50" s="13">
        <v>47</v>
      </c>
      <c r="B50" s="36" t="s">
        <v>91</v>
      </c>
      <c r="C50" s="34"/>
      <c r="D50" s="38" t="s">
        <v>95</v>
      </c>
      <c r="E50" s="37" t="s">
        <v>19</v>
      </c>
      <c r="F50" s="15">
        <v>2022.09</v>
      </c>
      <c r="G50" s="31"/>
    </row>
    <row r="51" customHeight="1" spans="1:7">
      <c r="A51" s="13">
        <v>48</v>
      </c>
      <c r="B51" s="36" t="s">
        <v>91</v>
      </c>
      <c r="C51" s="34"/>
      <c r="D51" s="38" t="s">
        <v>96</v>
      </c>
      <c r="E51" s="38" t="s">
        <v>11</v>
      </c>
      <c r="F51" s="15">
        <v>2022.09</v>
      </c>
      <c r="G51" s="31"/>
    </row>
    <row r="52" customHeight="1" spans="1:7">
      <c r="A52" s="13">
        <v>49</v>
      </c>
      <c r="B52" s="36" t="s">
        <v>97</v>
      </c>
      <c r="C52" s="34"/>
      <c r="D52" s="37" t="s">
        <v>98</v>
      </c>
      <c r="E52" s="37" t="s">
        <v>19</v>
      </c>
      <c r="F52" s="15">
        <v>2022.09</v>
      </c>
      <c r="G52" s="31"/>
    </row>
    <row r="53" customHeight="1" spans="1:7">
      <c r="A53" s="13">
        <v>50</v>
      </c>
      <c r="B53" s="36" t="s">
        <v>97</v>
      </c>
      <c r="C53" s="34"/>
      <c r="D53" s="38" t="s">
        <v>99</v>
      </c>
      <c r="E53" s="37" t="s">
        <v>19</v>
      </c>
      <c r="F53" s="15">
        <v>2022.09</v>
      </c>
      <c r="G53" s="31"/>
    </row>
    <row r="54" customHeight="1" spans="1:7">
      <c r="A54" s="13">
        <v>51</v>
      </c>
      <c r="B54" s="36" t="s">
        <v>100</v>
      </c>
      <c r="C54" s="34"/>
      <c r="D54" s="37" t="s">
        <v>101</v>
      </c>
      <c r="E54" s="37" t="s">
        <v>19</v>
      </c>
      <c r="F54" s="15">
        <v>2022.09</v>
      </c>
      <c r="G54" s="31"/>
    </row>
    <row r="55" customHeight="1" spans="1:7">
      <c r="A55" s="13">
        <v>52</v>
      </c>
      <c r="B55" s="36" t="s">
        <v>100</v>
      </c>
      <c r="C55" s="34"/>
      <c r="D55" s="37" t="s">
        <v>102</v>
      </c>
      <c r="E55" s="37" t="s">
        <v>19</v>
      </c>
      <c r="F55" s="15">
        <v>2022.09</v>
      </c>
      <c r="G55" s="31"/>
    </row>
    <row r="56" customHeight="1" spans="1:7">
      <c r="A56" s="13">
        <v>53</v>
      </c>
      <c r="B56" s="36" t="s">
        <v>100</v>
      </c>
      <c r="C56" s="34"/>
      <c r="D56" s="37" t="s">
        <v>103</v>
      </c>
      <c r="E56" s="37" t="s">
        <v>19</v>
      </c>
      <c r="F56" s="15">
        <v>2022.09</v>
      </c>
      <c r="G56" s="31"/>
    </row>
    <row r="57" customHeight="1" spans="1:7">
      <c r="A57" s="13">
        <v>54</v>
      </c>
      <c r="B57" s="36" t="s">
        <v>104</v>
      </c>
      <c r="C57" s="34"/>
      <c r="D57" s="37" t="s">
        <v>105</v>
      </c>
      <c r="E57" s="37" t="s">
        <v>19</v>
      </c>
      <c r="F57" s="15">
        <v>2022.09</v>
      </c>
      <c r="G57" s="31"/>
    </row>
    <row r="58" customHeight="1" spans="1:7">
      <c r="A58" s="13">
        <v>55</v>
      </c>
      <c r="B58" s="36" t="s">
        <v>106</v>
      </c>
      <c r="C58" s="34"/>
      <c r="D58" s="38" t="s">
        <v>107</v>
      </c>
      <c r="E58" s="37" t="s">
        <v>19</v>
      </c>
      <c r="F58" s="15">
        <v>2022.09</v>
      </c>
      <c r="G58" s="31"/>
    </row>
    <row r="59" customHeight="1" spans="1:7">
      <c r="A59" s="13">
        <v>56</v>
      </c>
      <c r="B59" s="36" t="s">
        <v>106</v>
      </c>
      <c r="C59" s="34"/>
      <c r="D59" s="37" t="s">
        <v>108</v>
      </c>
      <c r="E59" s="37" t="s">
        <v>19</v>
      </c>
      <c r="F59" s="15">
        <v>2022.09</v>
      </c>
      <c r="G59" s="31"/>
    </row>
    <row r="60" customHeight="1" spans="1:7">
      <c r="A60" s="13">
        <v>57</v>
      </c>
      <c r="B60" s="36" t="s">
        <v>109</v>
      </c>
      <c r="C60" s="34"/>
      <c r="D60" s="37" t="s">
        <v>110</v>
      </c>
      <c r="E60" s="37" t="s">
        <v>19</v>
      </c>
      <c r="F60" s="15">
        <v>2022.09</v>
      </c>
      <c r="G60" s="31"/>
    </row>
    <row r="61" customHeight="1" spans="1:7">
      <c r="A61" s="13">
        <v>58</v>
      </c>
      <c r="B61" s="36" t="s">
        <v>109</v>
      </c>
      <c r="C61" s="34"/>
      <c r="D61" s="38" t="s">
        <v>111</v>
      </c>
      <c r="E61" s="38" t="s">
        <v>11</v>
      </c>
      <c r="F61" s="15">
        <v>2022.09</v>
      </c>
      <c r="G61" s="31"/>
    </row>
    <row r="62" customHeight="1" spans="1:7">
      <c r="A62" s="13">
        <v>59</v>
      </c>
      <c r="B62" s="36" t="s">
        <v>109</v>
      </c>
      <c r="C62" s="34"/>
      <c r="D62" s="38" t="s">
        <v>112</v>
      </c>
      <c r="E62" s="38" t="s">
        <v>11</v>
      </c>
      <c r="F62" s="15">
        <v>2022.09</v>
      </c>
      <c r="G62" s="31"/>
    </row>
    <row r="63" customHeight="1" spans="1:7">
      <c r="A63" s="13">
        <v>60</v>
      </c>
      <c r="B63" s="36" t="s">
        <v>109</v>
      </c>
      <c r="C63" s="34"/>
      <c r="D63" s="40" t="s">
        <v>113</v>
      </c>
      <c r="E63" s="38" t="s">
        <v>11</v>
      </c>
      <c r="F63" s="15">
        <v>2022.09</v>
      </c>
      <c r="G63" s="31"/>
    </row>
    <row r="64" customHeight="1" spans="1:7">
      <c r="A64" s="13">
        <v>61</v>
      </c>
      <c r="B64" s="36" t="s">
        <v>114</v>
      </c>
      <c r="C64" s="34"/>
      <c r="D64" s="38" t="s">
        <v>115</v>
      </c>
      <c r="E64" s="38" t="s">
        <v>11</v>
      </c>
      <c r="F64" s="15">
        <v>2022.09</v>
      </c>
      <c r="G64" s="31"/>
    </row>
    <row r="65" customHeight="1" spans="1:7">
      <c r="A65" s="13">
        <v>62</v>
      </c>
      <c r="B65" s="36" t="s">
        <v>114</v>
      </c>
      <c r="C65" s="34"/>
      <c r="D65" s="39" t="s">
        <v>116</v>
      </c>
      <c r="E65" s="37" t="s">
        <v>19</v>
      </c>
      <c r="F65" s="15">
        <v>2022.09</v>
      </c>
      <c r="G65" s="31"/>
    </row>
    <row r="66" customHeight="1" spans="1:7">
      <c r="A66" s="13">
        <v>63</v>
      </c>
      <c r="B66" s="36" t="s">
        <v>114</v>
      </c>
      <c r="C66" s="34"/>
      <c r="D66" s="38" t="s">
        <v>117</v>
      </c>
      <c r="E66" s="37" t="s">
        <v>19</v>
      </c>
      <c r="F66" s="15">
        <v>2022.09</v>
      </c>
      <c r="G66" s="31"/>
    </row>
    <row r="67" customHeight="1" spans="1:7">
      <c r="A67" s="13">
        <v>64</v>
      </c>
      <c r="B67" s="36" t="s">
        <v>114</v>
      </c>
      <c r="C67" s="34"/>
      <c r="D67" s="38" t="s">
        <v>118</v>
      </c>
      <c r="E67" s="37" t="s">
        <v>19</v>
      </c>
      <c r="F67" s="15">
        <v>2022.09</v>
      </c>
      <c r="G67" s="31"/>
    </row>
    <row r="68" customHeight="1" spans="1:7">
      <c r="A68" s="13">
        <v>65</v>
      </c>
      <c r="B68" s="36" t="s">
        <v>119</v>
      </c>
      <c r="C68" s="34"/>
      <c r="D68" s="38" t="s">
        <v>120</v>
      </c>
      <c r="E68" s="38" t="s">
        <v>11</v>
      </c>
      <c r="F68" s="15">
        <v>2022.09</v>
      </c>
      <c r="G68" s="31"/>
    </row>
    <row r="69" customHeight="1" spans="1:7">
      <c r="A69" s="13">
        <v>66</v>
      </c>
      <c r="B69" s="36" t="s">
        <v>119</v>
      </c>
      <c r="C69" s="34"/>
      <c r="D69" s="37" t="s">
        <v>121</v>
      </c>
      <c r="E69" s="37" t="s">
        <v>19</v>
      </c>
      <c r="F69" s="15">
        <v>2022.09</v>
      </c>
      <c r="G69" s="31"/>
    </row>
    <row r="70" customHeight="1" spans="1:7">
      <c r="A70" s="13">
        <v>67</v>
      </c>
      <c r="B70" s="36" t="s">
        <v>122</v>
      </c>
      <c r="C70" s="34"/>
      <c r="D70" s="38" t="s">
        <v>123</v>
      </c>
      <c r="E70" s="37" t="s">
        <v>19</v>
      </c>
      <c r="F70" s="15">
        <v>2022.09</v>
      </c>
      <c r="G70" s="31"/>
    </row>
    <row r="71" customHeight="1" spans="1:7">
      <c r="A71" s="13">
        <v>68</v>
      </c>
      <c r="B71" s="36" t="s">
        <v>124</v>
      </c>
      <c r="C71" s="34"/>
      <c r="D71" s="39" t="s">
        <v>125</v>
      </c>
      <c r="E71" s="37" t="s">
        <v>19</v>
      </c>
      <c r="F71" s="15">
        <v>2022.09</v>
      </c>
      <c r="G71" s="31"/>
    </row>
    <row r="72" customHeight="1" spans="1:7">
      <c r="A72" s="13">
        <v>69</v>
      </c>
      <c r="B72" s="14" t="s">
        <v>52</v>
      </c>
      <c r="C72" s="13" t="s">
        <v>126</v>
      </c>
      <c r="D72" s="16" t="s">
        <v>127</v>
      </c>
      <c r="E72" s="16" t="s">
        <v>19</v>
      </c>
      <c r="F72" s="15">
        <v>2022.09</v>
      </c>
      <c r="G72" s="17"/>
    </row>
    <row r="73" customHeight="1" spans="1:7">
      <c r="A73" s="13">
        <v>70</v>
      </c>
      <c r="B73" s="42" t="s">
        <v>46</v>
      </c>
      <c r="C73" s="43" t="s">
        <v>15</v>
      </c>
      <c r="D73" s="43" t="s">
        <v>128</v>
      </c>
      <c r="E73" s="43" t="s">
        <v>19</v>
      </c>
      <c r="F73" s="15">
        <v>2022.09</v>
      </c>
      <c r="G73" s="17"/>
    </row>
    <row r="74" customHeight="1" spans="1:7">
      <c r="A74" s="13">
        <v>71</v>
      </c>
      <c r="B74" s="42" t="s">
        <v>129</v>
      </c>
      <c r="C74" s="44" t="s">
        <v>39</v>
      </c>
      <c r="D74" s="43" t="s">
        <v>130</v>
      </c>
      <c r="E74" s="43" t="s">
        <v>11</v>
      </c>
      <c r="F74" s="15">
        <v>2022.09</v>
      </c>
      <c r="G74" s="17"/>
    </row>
    <row r="75" customHeight="1" spans="1:7">
      <c r="A75" s="13">
        <v>72</v>
      </c>
      <c r="B75" s="42" t="s">
        <v>131</v>
      </c>
      <c r="C75" s="44" t="s">
        <v>132</v>
      </c>
      <c r="D75" s="43" t="s">
        <v>133</v>
      </c>
      <c r="E75" s="43" t="s">
        <v>19</v>
      </c>
      <c r="F75" s="15">
        <v>2022.09</v>
      </c>
      <c r="G75" s="17"/>
    </row>
    <row r="76" customHeight="1" spans="1:7">
      <c r="A76" s="13">
        <v>73</v>
      </c>
      <c r="B76" s="42" t="s">
        <v>131</v>
      </c>
      <c r="C76" s="44" t="s">
        <v>134</v>
      </c>
      <c r="D76" s="43" t="s">
        <v>135</v>
      </c>
      <c r="E76" s="43" t="s">
        <v>19</v>
      </c>
      <c r="F76" s="15">
        <v>2022.09</v>
      </c>
      <c r="G76" s="17"/>
    </row>
    <row r="77" customHeight="1" spans="1:7">
      <c r="A77" s="13">
        <v>74</v>
      </c>
      <c r="B77" s="42" t="s">
        <v>136</v>
      </c>
      <c r="C77" s="44" t="s">
        <v>132</v>
      </c>
      <c r="D77" s="43" t="s">
        <v>137</v>
      </c>
      <c r="E77" s="43" t="s">
        <v>19</v>
      </c>
      <c r="F77" s="15">
        <v>2022.09</v>
      </c>
      <c r="G77" s="17"/>
    </row>
    <row r="78" customHeight="1" spans="1:7">
      <c r="A78" s="13">
        <v>75</v>
      </c>
      <c r="B78" s="42" t="s">
        <v>136</v>
      </c>
      <c r="C78" s="44" t="s">
        <v>134</v>
      </c>
      <c r="D78" s="43" t="s">
        <v>138</v>
      </c>
      <c r="E78" s="43" t="s">
        <v>19</v>
      </c>
      <c r="F78" s="15">
        <v>2022.09</v>
      </c>
      <c r="G78" s="17"/>
    </row>
    <row r="79" customHeight="1" spans="1:7">
      <c r="A79" s="13">
        <v>76</v>
      </c>
      <c r="B79" s="45" t="s">
        <v>139</v>
      </c>
      <c r="C79" s="43" t="s">
        <v>15</v>
      </c>
      <c r="D79" s="43" t="s">
        <v>140</v>
      </c>
      <c r="E79" s="43" t="s">
        <v>19</v>
      </c>
      <c r="F79" s="15">
        <v>2022.09</v>
      </c>
      <c r="G79" s="17"/>
    </row>
    <row r="80" customHeight="1" spans="1:7">
      <c r="A80" s="13">
        <v>77</v>
      </c>
      <c r="B80" s="42" t="s">
        <v>141</v>
      </c>
      <c r="C80" s="43" t="s">
        <v>142</v>
      </c>
      <c r="D80" s="43" t="s">
        <v>143</v>
      </c>
      <c r="E80" s="43" t="s">
        <v>11</v>
      </c>
      <c r="F80" s="15">
        <v>2022.09</v>
      </c>
      <c r="G80" s="17"/>
    </row>
    <row r="81" customHeight="1" spans="1:7">
      <c r="A81" s="13">
        <v>78</v>
      </c>
      <c r="B81" s="42" t="s">
        <v>141</v>
      </c>
      <c r="C81" s="43" t="s">
        <v>144</v>
      </c>
      <c r="D81" s="43" t="s">
        <v>145</v>
      </c>
      <c r="E81" s="43" t="s">
        <v>19</v>
      </c>
      <c r="F81" s="15">
        <v>2022.09</v>
      </c>
      <c r="G81" s="17"/>
    </row>
    <row r="82" customHeight="1" spans="1:7">
      <c r="A82" s="13">
        <v>79</v>
      </c>
      <c r="B82" s="45" t="s">
        <v>146</v>
      </c>
      <c r="C82" s="43" t="s">
        <v>15</v>
      </c>
      <c r="D82" s="43" t="s">
        <v>147</v>
      </c>
      <c r="E82" s="43" t="s">
        <v>19</v>
      </c>
      <c r="F82" s="15">
        <v>2022.09</v>
      </c>
      <c r="G82" s="17"/>
    </row>
    <row r="83" customHeight="1" spans="1:7">
      <c r="A83" s="13">
        <v>80</v>
      </c>
      <c r="B83" s="45" t="s">
        <v>148</v>
      </c>
      <c r="C83" s="43" t="s">
        <v>149</v>
      </c>
      <c r="D83" s="43" t="s">
        <v>150</v>
      </c>
      <c r="E83" s="43" t="s">
        <v>11</v>
      </c>
      <c r="F83" s="15">
        <v>2022.09</v>
      </c>
      <c r="G83" s="17"/>
    </row>
    <row r="84" customHeight="1" spans="1:7">
      <c r="A84" s="13">
        <v>81</v>
      </c>
      <c r="B84" s="42" t="s">
        <v>151</v>
      </c>
      <c r="C84" s="43" t="s">
        <v>142</v>
      </c>
      <c r="D84" s="43" t="s">
        <v>152</v>
      </c>
      <c r="E84" s="43" t="s">
        <v>19</v>
      </c>
      <c r="F84" s="15">
        <v>2022.09</v>
      </c>
      <c r="G84" s="17"/>
    </row>
    <row r="85" customHeight="1" spans="1:7">
      <c r="A85" s="13">
        <v>82</v>
      </c>
      <c r="B85" s="42" t="s">
        <v>151</v>
      </c>
      <c r="C85" s="43" t="s">
        <v>153</v>
      </c>
      <c r="D85" s="43" t="s">
        <v>154</v>
      </c>
      <c r="E85" s="43" t="s">
        <v>19</v>
      </c>
      <c r="F85" s="15">
        <v>2022.09</v>
      </c>
      <c r="G85" s="17"/>
    </row>
    <row r="86" customHeight="1" spans="1:7">
      <c r="A86" s="13">
        <v>83</v>
      </c>
      <c r="B86" s="42" t="s">
        <v>155</v>
      </c>
      <c r="C86" s="44" t="s">
        <v>132</v>
      </c>
      <c r="D86" s="43" t="s">
        <v>156</v>
      </c>
      <c r="E86" s="43" t="s">
        <v>19</v>
      </c>
      <c r="F86" s="15">
        <v>2022.09</v>
      </c>
      <c r="G86" s="17"/>
    </row>
    <row r="87" customHeight="1" spans="1:7">
      <c r="A87" s="13">
        <v>84</v>
      </c>
      <c r="B87" s="42" t="s">
        <v>155</v>
      </c>
      <c r="C87" s="44" t="s">
        <v>134</v>
      </c>
      <c r="D87" s="43" t="s">
        <v>157</v>
      </c>
      <c r="E87" s="43" t="s">
        <v>19</v>
      </c>
      <c r="F87" s="15">
        <v>2022.09</v>
      </c>
      <c r="G87" s="17"/>
    </row>
    <row r="88" customHeight="1" spans="1:7">
      <c r="A88" s="13">
        <v>85</v>
      </c>
      <c r="B88" s="42" t="s">
        <v>158</v>
      </c>
      <c r="C88" s="43" t="s">
        <v>15</v>
      </c>
      <c r="D88" s="43" t="s">
        <v>159</v>
      </c>
      <c r="E88" s="43" t="s">
        <v>19</v>
      </c>
      <c r="F88" s="15">
        <v>2022.09</v>
      </c>
      <c r="G88" s="17"/>
    </row>
    <row r="89" customHeight="1" spans="1:7">
      <c r="A89" s="13">
        <v>86</v>
      </c>
      <c r="B89" s="46" t="s">
        <v>160</v>
      </c>
      <c r="C89" s="43" t="s">
        <v>15</v>
      </c>
      <c r="D89" s="43" t="s">
        <v>161</v>
      </c>
      <c r="E89" s="43" t="s">
        <v>11</v>
      </c>
      <c r="F89" s="15">
        <v>2022.09</v>
      </c>
      <c r="G89" s="17"/>
    </row>
    <row r="90" customHeight="1" spans="1:7">
      <c r="A90" s="13">
        <v>87</v>
      </c>
      <c r="B90" s="42" t="s">
        <v>162</v>
      </c>
      <c r="C90" s="43" t="s">
        <v>15</v>
      </c>
      <c r="D90" s="43" t="s">
        <v>163</v>
      </c>
      <c r="E90" s="43" t="s">
        <v>11</v>
      </c>
      <c r="F90" s="15">
        <v>2022.09</v>
      </c>
      <c r="G90" s="17"/>
    </row>
    <row r="91" customHeight="1" spans="1:7">
      <c r="A91" s="13">
        <v>88</v>
      </c>
      <c r="B91" s="42" t="s">
        <v>164</v>
      </c>
      <c r="C91" s="43" t="s">
        <v>165</v>
      </c>
      <c r="D91" s="43" t="s">
        <v>166</v>
      </c>
      <c r="E91" s="43" t="s">
        <v>19</v>
      </c>
      <c r="F91" s="15">
        <v>2022.09</v>
      </c>
      <c r="G91" s="17"/>
    </row>
    <row r="92" customHeight="1" spans="1:7">
      <c r="A92" s="13">
        <v>89</v>
      </c>
      <c r="B92" s="42" t="s">
        <v>164</v>
      </c>
      <c r="C92" s="43" t="s">
        <v>167</v>
      </c>
      <c r="D92" s="43" t="s">
        <v>168</v>
      </c>
      <c r="E92" s="43" t="s">
        <v>19</v>
      </c>
      <c r="F92" s="15">
        <v>2022.09</v>
      </c>
      <c r="G92" s="17"/>
    </row>
    <row r="93" customHeight="1" spans="1:7">
      <c r="A93" s="13">
        <v>90</v>
      </c>
      <c r="B93" s="42" t="s">
        <v>169</v>
      </c>
      <c r="C93" s="43" t="s">
        <v>165</v>
      </c>
      <c r="D93" s="43" t="s">
        <v>170</v>
      </c>
      <c r="E93" s="43" t="s">
        <v>11</v>
      </c>
      <c r="F93" s="15">
        <v>2022.09</v>
      </c>
      <c r="G93" s="17"/>
    </row>
    <row r="94" customHeight="1" spans="1:7">
      <c r="A94" s="13">
        <v>91</v>
      </c>
      <c r="B94" s="42" t="s">
        <v>169</v>
      </c>
      <c r="C94" s="43" t="s">
        <v>167</v>
      </c>
      <c r="D94" s="43" t="s">
        <v>171</v>
      </c>
      <c r="E94" s="43" t="s">
        <v>19</v>
      </c>
      <c r="F94" s="15">
        <v>2022.09</v>
      </c>
      <c r="G94" s="17"/>
    </row>
    <row r="95" customHeight="1" spans="1:7">
      <c r="A95" s="13">
        <v>92</v>
      </c>
      <c r="B95" s="42" t="s">
        <v>172</v>
      </c>
      <c r="C95" s="43" t="s">
        <v>15</v>
      </c>
      <c r="D95" s="43" t="s">
        <v>173</v>
      </c>
      <c r="E95" s="43" t="s">
        <v>11</v>
      </c>
      <c r="F95" s="15">
        <v>2022.09</v>
      </c>
      <c r="G95" s="17"/>
    </row>
    <row r="96" customHeight="1" spans="1:7">
      <c r="A96" s="13">
        <v>93</v>
      </c>
      <c r="B96" s="42" t="s">
        <v>174</v>
      </c>
      <c r="C96" s="43" t="s">
        <v>15</v>
      </c>
      <c r="D96" s="43" t="s">
        <v>175</v>
      </c>
      <c r="E96" s="43" t="s">
        <v>19</v>
      </c>
      <c r="F96" s="15">
        <v>2022.09</v>
      </c>
      <c r="G96" s="17"/>
    </row>
    <row r="97" customHeight="1" spans="1:7">
      <c r="A97" s="13">
        <v>94</v>
      </c>
      <c r="B97" s="42" t="s">
        <v>9</v>
      </c>
      <c r="C97" s="43" t="s">
        <v>15</v>
      </c>
      <c r="D97" s="43" t="s">
        <v>176</v>
      </c>
      <c r="E97" s="43" t="s">
        <v>11</v>
      </c>
      <c r="F97" s="15">
        <v>2022.09</v>
      </c>
      <c r="G97" s="17"/>
    </row>
    <row r="98" customHeight="1" spans="1:7">
      <c r="A98" s="13">
        <v>95</v>
      </c>
      <c r="B98" s="42" t="s">
        <v>177</v>
      </c>
      <c r="C98" s="43" t="s">
        <v>15</v>
      </c>
      <c r="D98" s="43" t="s">
        <v>178</v>
      </c>
      <c r="E98" s="43" t="s">
        <v>19</v>
      </c>
      <c r="F98" s="15">
        <v>2022.09</v>
      </c>
      <c r="G98" s="17"/>
    </row>
    <row r="99" customHeight="1" spans="1:7">
      <c r="A99" s="13">
        <v>96</v>
      </c>
      <c r="B99" s="42" t="s">
        <v>179</v>
      </c>
      <c r="C99" s="43" t="s">
        <v>165</v>
      </c>
      <c r="D99" s="43" t="s">
        <v>180</v>
      </c>
      <c r="E99" s="43" t="s">
        <v>11</v>
      </c>
      <c r="F99" s="15">
        <v>2022.09</v>
      </c>
      <c r="G99" s="17"/>
    </row>
    <row r="100" customHeight="1" spans="1:7">
      <c r="A100" s="13">
        <v>97</v>
      </c>
      <c r="B100" s="42" t="s">
        <v>179</v>
      </c>
      <c r="C100" s="43" t="s">
        <v>167</v>
      </c>
      <c r="D100" s="43" t="s">
        <v>181</v>
      </c>
      <c r="E100" s="43" t="s">
        <v>11</v>
      </c>
      <c r="F100" s="15">
        <v>2022.09</v>
      </c>
      <c r="G100" s="17"/>
    </row>
    <row r="101" customHeight="1" spans="1:7">
      <c r="A101" s="13">
        <v>98</v>
      </c>
      <c r="B101" s="42" t="s">
        <v>182</v>
      </c>
      <c r="C101" s="43" t="s">
        <v>167</v>
      </c>
      <c r="D101" s="43" t="s">
        <v>183</v>
      </c>
      <c r="E101" s="43" t="s">
        <v>11</v>
      </c>
      <c r="F101" s="15">
        <v>2022.09</v>
      </c>
      <c r="G101" s="17"/>
    </row>
    <row r="102" customHeight="1" spans="1:7">
      <c r="A102" s="13">
        <v>99</v>
      </c>
      <c r="B102" s="42" t="s">
        <v>184</v>
      </c>
      <c r="C102" s="43" t="s">
        <v>15</v>
      </c>
      <c r="D102" s="43" t="s">
        <v>185</v>
      </c>
      <c r="E102" s="43" t="s">
        <v>11</v>
      </c>
      <c r="F102" s="15">
        <v>2022.09</v>
      </c>
      <c r="G102" s="17"/>
    </row>
    <row r="103" customHeight="1" spans="1:7">
      <c r="A103" s="13">
        <v>100</v>
      </c>
      <c r="B103" s="42" t="s">
        <v>186</v>
      </c>
      <c r="C103" s="43" t="s">
        <v>15</v>
      </c>
      <c r="D103" s="43" t="s">
        <v>187</v>
      </c>
      <c r="E103" s="43" t="s">
        <v>19</v>
      </c>
      <c r="F103" s="15">
        <v>2022.09</v>
      </c>
      <c r="G103" s="17"/>
    </row>
    <row r="104" customHeight="1" spans="1:7">
      <c r="A104" s="13">
        <v>101</v>
      </c>
      <c r="B104" s="42" t="s">
        <v>43</v>
      </c>
      <c r="C104" s="43" t="s">
        <v>15</v>
      </c>
      <c r="D104" s="43" t="s">
        <v>188</v>
      </c>
      <c r="E104" s="43" t="s">
        <v>19</v>
      </c>
      <c r="F104" s="15">
        <v>2022.09</v>
      </c>
      <c r="G104" s="17"/>
    </row>
    <row r="105" ht="30" customHeight="1" spans="1:7">
      <c r="A105" s="13">
        <v>102</v>
      </c>
      <c r="B105" s="45" t="s">
        <v>189</v>
      </c>
      <c r="C105" s="43" t="s">
        <v>190</v>
      </c>
      <c r="D105" s="43" t="s">
        <v>191</v>
      </c>
      <c r="E105" s="43" t="s">
        <v>11</v>
      </c>
      <c r="F105" s="15">
        <v>2022.09</v>
      </c>
      <c r="G105" s="17"/>
    </row>
    <row r="106" customHeight="1" spans="1:7">
      <c r="A106" s="13">
        <v>103</v>
      </c>
      <c r="B106" s="42" t="s">
        <v>192</v>
      </c>
      <c r="C106" s="43" t="s">
        <v>15</v>
      </c>
      <c r="D106" s="43" t="s">
        <v>193</v>
      </c>
      <c r="E106" s="43" t="s">
        <v>11</v>
      </c>
      <c r="F106" s="15">
        <v>2022.09</v>
      </c>
      <c r="G106" s="17"/>
    </row>
    <row r="107" customHeight="1" spans="1:7">
      <c r="A107" s="13">
        <v>104</v>
      </c>
      <c r="B107" s="46" t="s">
        <v>194</v>
      </c>
      <c r="C107" s="43" t="s">
        <v>15</v>
      </c>
      <c r="D107" s="43" t="s">
        <v>195</v>
      </c>
      <c r="E107" s="43" t="s">
        <v>19</v>
      </c>
      <c r="F107" s="15">
        <v>2022.09</v>
      </c>
      <c r="G107" s="17"/>
    </row>
    <row r="108" customHeight="1" spans="1:7">
      <c r="A108" s="13">
        <v>105</v>
      </c>
      <c r="B108" s="46" t="s">
        <v>196</v>
      </c>
      <c r="C108" s="43" t="s">
        <v>197</v>
      </c>
      <c r="D108" s="43" t="s">
        <v>198</v>
      </c>
      <c r="E108" s="43" t="s">
        <v>19</v>
      </c>
      <c r="F108" s="15">
        <v>2022.09</v>
      </c>
      <c r="G108" s="17"/>
    </row>
    <row r="109" customHeight="1" spans="1:7">
      <c r="A109" s="13">
        <v>106</v>
      </c>
      <c r="B109" s="42" t="s">
        <v>199</v>
      </c>
      <c r="C109" s="44" t="s">
        <v>132</v>
      </c>
      <c r="D109" s="43" t="s">
        <v>200</v>
      </c>
      <c r="E109" s="43" t="s">
        <v>11</v>
      </c>
      <c r="F109" s="15">
        <v>2022.09</v>
      </c>
      <c r="G109" s="17"/>
    </row>
    <row r="110" customHeight="1" spans="1:7">
      <c r="A110" s="13">
        <v>107</v>
      </c>
      <c r="B110" s="42" t="s">
        <v>199</v>
      </c>
      <c r="C110" s="44" t="s">
        <v>132</v>
      </c>
      <c r="D110" s="43" t="s">
        <v>201</v>
      </c>
      <c r="E110" s="43" t="s">
        <v>19</v>
      </c>
      <c r="F110" s="15">
        <v>2022.09</v>
      </c>
      <c r="G110" s="17"/>
    </row>
    <row r="111" customHeight="1" spans="1:7">
      <c r="A111" s="13">
        <v>108</v>
      </c>
      <c r="B111" s="42" t="s">
        <v>199</v>
      </c>
      <c r="C111" s="44" t="s">
        <v>134</v>
      </c>
      <c r="D111" s="43" t="s">
        <v>202</v>
      </c>
      <c r="E111" s="43" t="s">
        <v>11</v>
      </c>
      <c r="F111" s="15">
        <v>2022.09</v>
      </c>
      <c r="G111" s="17"/>
    </row>
    <row r="112" customHeight="1" spans="1:7">
      <c r="A112" s="13">
        <v>109</v>
      </c>
      <c r="B112" s="42" t="s">
        <v>203</v>
      </c>
      <c r="C112" s="43" t="s">
        <v>204</v>
      </c>
      <c r="D112" s="43" t="s">
        <v>205</v>
      </c>
      <c r="E112" s="43" t="s">
        <v>19</v>
      </c>
      <c r="F112" s="15">
        <v>2022.09</v>
      </c>
      <c r="G112" s="17"/>
    </row>
    <row r="113" customHeight="1" spans="1:7">
      <c r="A113" s="13">
        <v>110</v>
      </c>
      <c r="B113" s="42" t="s">
        <v>206</v>
      </c>
      <c r="C113" s="43" t="s">
        <v>15</v>
      </c>
      <c r="D113" s="43" t="s">
        <v>207</v>
      </c>
      <c r="E113" s="43" t="s">
        <v>19</v>
      </c>
      <c r="F113" s="15">
        <v>2022.09</v>
      </c>
      <c r="G113" s="17"/>
    </row>
    <row r="114" customHeight="1" spans="1:7">
      <c r="A114" s="13">
        <v>111</v>
      </c>
      <c r="B114" s="42" t="s">
        <v>208</v>
      </c>
      <c r="C114" s="43" t="s">
        <v>204</v>
      </c>
      <c r="D114" s="43" t="s">
        <v>209</v>
      </c>
      <c r="E114" s="43" t="s">
        <v>19</v>
      </c>
      <c r="F114" s="15">
        <v>2022.09</v>
      </c>
      <c r="G114" s="17"/>
    </row>
    <row r="115" customHeight="1" spans="1:7">
      <c r="A115" s="13">
        <v>112</v>
      </c>
      <c r="B115" s="42" t="s">
        <v>210</v>
      </c>
      <c r="C115" s="43" t="s">
        <v>15</v>
      </c>
      <c r="D115" s="43" t="s">
        <v>211</v>
      </c>
      <c r="E115" s="43" t="s">
        <v>11</v>
      </c>
      <c r="F115" s="15">
        <v>2022.09</v>
      </c>
      <c r="G115" s="17"/>
    </row>
    <row r="116" customHeight="1" spans="1:7">
      <c r="A116" s="13">
        <v>113</v>
      </c>
      <c r="B116" s="42" t="s">
        <v>212</v>
      </c>
      <c r="C116" s="43" t="s">
        <v>204</v>
      </c>
      <c r="D116" s="43" t="s">
        <v>213</v>
      </c>
      <c r="E116" s="43" t="s">
        <v>11</v>
      </c>
      <c r="F116" s="15">
        <v>2022.09</v>
      </c>
      <c r="G116" s="17"/>
    </row>
    <row r="117" customHeight="1" spans="1:7">
      <c r="A117" s="13">
        <v>114</v>
      </c>
      <c r="B117" s="42" t="s">
        <v>212</v>
      </c>
      <c r="C117" s="43" t="s">
        <v>204</v>
      </c>
      <c r="D117" s="43" t="s">
        <v>214</v>
      </c>
      <c r="E117" s="43" t="s">
        <v>19</v>
      </c>
      <c r="F117" s="15">
        <v>2022.09</v>
      </c>
      <c r="G117" s="17"/>
    </row>
    <row r="118" customHeight="1" spans="1:7">
      <c r="A118" s="13">
        <v>115</v>
      </c>
      <c r="B118" s="42" t="s">
        <v>12</v>
      </c>
      <c r="C118" s="43" t="s">
        <v>15</v>
      </c>
      <c r="D118" s="43" t="s">
        <v>215</v>
      </c>
      <c r="E118" s="43" t="s">
        <v>11</v>
      </c>
      <c r="F118" s="15">
        <v>2022.09</v>
      </c>
      <c r="G118" s="17"/>
    </row>
    <row r="119" customHeight="1" spans="1:7">
      <c r="A119" s="13">
        <v>116</v>
      </c>
      <c r="B119" s="42" t="s">
        <v>216</v>
      </c>
      <c r="C119" s="43" t="s">
        <v>15</v>
      </c>
      <c r="D119" s="43" t="s">
        <v>217</v>
      </c>
      <c r="E119" s="43" t="s">
        <v>19</v>
      </c>
      <c r="F119" s="15">
        <v>2022.09</v>
      </c>
      <c r="G119" s="17"/>
    </row>
    <row r="120" customHeight="1" spans="1:7">
      <c r="A120" s="13">
        <v>117</v>
      </c>
      <c r="B120" s="42" t="s">
        <v>216</v>
      </c>
      <c r="C120" s="43" t="s">
        <v>15</v>
      </c>
      <c r="D120" s="43" t="s">
        <v>218</v>
      </c>
      <c r="E120" s="43" t="s">
        <v>11</v>
      </c>
      <c r="F120" s="15">
        <v>2022.09</v>
      </c>
      <c r="G120" s="17"/>
    </row>
    <row r="121" customHeight="1" spans="1:7">
      <c r="A121" s="13">
        <v>118</v>
      </c>
      <c r="B121" s="42" t="s">
        <v>219</v>
      </c>
      <c r="C121" s="43" t="s">
        <v>15</v>
      </c>
      <c r="D121" s="43" t="s">
        <v>220</v>
      </c>
      <c r="E121" s="43" t="s">
        <v>19</v>
      </c>
      <c r="F121" s="15">
        <v>2022.09</v>
      </c>
      <c r="G121" s="17"/>
    </row>
    <row r="122" customHeight="1" spans="1:7">
      <c r="A122" s="13">
        <v>119</v>
      </c>
      <c r="B122" s="42" t="s">
        <v>221</v>
      </c>
      <c r="C122" s="43" t="s">
        <v>15</v>
      </c>
      <c r="D122" s="43" t="s">
        <v>222</v>
      </c>
      <c r="E122" s="43" t="s">
        <v>11</v>
      </c>
      <c r="F122" s="15">
        <v>2022.09</v>
      </c>
      <c r="G122" s="17"/>
    </row>
    <row r="123" customHeight="1" spans="1:7">
      <c r="A123" s="13">
        <v>120</v>
      </c>
      <c r="B123" s="42" t="s">
        <v>223</v>
      </c>
      <c r="C123" s="43" t="s">
        <v>15</v>
      </c>
      <c r="D123" s="43" t="s">
        <v>224</v>
      </c>
      <c r="E123" s="43" t="s">
        <v>19</v>
      </c>
      <c r="F123" s="15">
        <v>2022.09</v>
      </c>
      <c r="G123" s="17"/>
    </row>
    <row r="124" customHeight="1" spans="1:7">
      <c r="A124" s="13">
        <v>121</v>
      </c>
      <c r="B124" s="42" t="s">
        <v>225</v>
      </c>
      <c r="C124" s="43" t="s">
        <v>15</v>
      </c>
      <c r="D124" s="43" t="s">
        <v>226</v>
      </c>
      <c r="E124" s="43" t="s">
        <v>11</v>
      </c>
      <c r="F124" s="15">
        <v>2022.09</v>
      </c>
      <c r="G124" s="17"/>
    </row>
    <row r="125" customHeight="1" spans="1:7">
      <c r="A125" s="13">
        <v>122</v>
      </c>
      <c r="B125" s="42" t="s">
        <v>227</v>
      </c>
      <c r="C125" s="43" t="s">
        <v>15</v>
      </c>
      <c r="D125" s="43" t="s">
        <v>228</v>
      </c>
      <c r="E125" s="43" t="s">
        <v>11</v>
      </c>
      <c r="F125" s="15">
        <v>2022.09</v>
      </c>
      <c r="G125" s="17"/>
    </row>
    <row r="126" customHeight="1" spans="1:7">
      <c r="A126" s="13">
        <v>123</v>
      </c>
      <c r="B126" s="42" t="s">
        <v>229</v>
      </c>
      <c r="C126" s="43" t="s">
        <v>15</v>
      </c>
      <c r="D126" s="43" t="s">
        <v>230</v>
      </c>
      <c r="E126" s="43" t="s">
        <v>19</v>
      </c>
      <c r="F126" s="15">
        <v>2022.09</v>
      </c>
      <c r="G126" s="17"/>
    </row>
    <row r="127" customHeight="1" spans="1:7">
      <c r="A127" s="13">
        <v>124</v>
      </c>
      <c r="B127" s="42" t="s">
        <v>231</v>
      </c>
      <c r="C127" s="43" t="s">
        <v>165</v>
      </c>
      <c r="D127" s="43" t="s">
        <v>232</v>
      </c>
      <c r="E127" s="43" t="s">
        <v>19</v>
      </c>
      <c r="F127" s="15">
        <v>2022.09</v>
      </c>
      <c r="G127" s="17"/>
    </row>
    <row r="128" customHeight="1" spans="1:7">
      <c r="A128" s="13">
        <v>125</v>
      </c>
      <c r="B128" s="42" t="s">
        <v>233</v>
      </c>
      <c r="C128" s="43" t="s">
        <v>165</v>
      </c>
      <c r="D128" s="43" t="s">
        <v>234</v>
      </c>
      <c r="E128" s="43" t="s">
        <v>11</v>
      </c>
      <c r="F128" s="15">
        <v>2022.09</v>
      </c>
      <c r="G128" s="17"/>
    </row>
    <row r="129" customHeight="1" spans="1:7">
      <c r="A129" s="13">
        <v>126</v>
      </c>
      <c r="B129" s="42" t="s">
        <v>100</v>
      </c>
      <c r="C129" s="43" t="s">
        <v>235</v>
      </c>
      <c r="D129" s="43" t="s">
        <v>236</v>
      </c>
      <c r="E129" s="43" t="s">
        <v>19</v>
      </c>
      <c r="F129" s="15">
        <v>2022.09</v>
      </c>
      <c r="G129" s="17"/>
    </row>
    <row r="130" customHeight="1" spans="1:7">
      <c r="A130" s="13">
        <v>127</v>
      </c>
      <c r="B130" s="42" t="s">
        <v>237</v>
      </c>
      <c r="C130" s="43" t="s">
        <v>235</v>
      </c>
      <c r="D130" s="43" t="s">
        <v>238</v>
      </c>
      <c r="E130" s="43" t="s">
        <v>19</v>
      </c>
      <c r="F130" s="15">
        <v>2022.09</v>
      </c>
      <c r="G130" s="17"/>
    </row>
    <row r="131" customHeight="1" spans="1:7">
      <c r="A131" s="13">
        <v>128</v>
      </c>
      <c r="B131" s="42" t="s">
        <v>109</v>
      </c>
      <c r="C131" s="43" t="s">
        <v>235</v>
      </c>
      <c r="D131" s="43" t="s">
        <v>239</v>
      </c>
      <c r="E131" s="43" t="s">
        <v>11</v>
      </c>
      <c r="F131" s="15">
        <v>2022.09</v>
      </c>
      <c r="G131" s="17"/>
    </row>
    <row r="132" customHeight="1" spans="1:7">
      <c r="A132" s="13">
        <v>129</v>
      </c>
      <c r="B132" s="42" t="s">
        <v>240</v>
      </c>
      <c r="C132" s="43" t="s">
        <v>235</v>
      </c>
      <c r="D132" s="43" t="s">
        <v>241</v>
      </c>
      <c r="E132" s="43" t="s">
        <v>19</v>
      </c>
      <c r="F132" s="15">
        <v>2022.09</v>
      </c>
      <c r="G132" s="17"/>
    </row>
    <row r="133" customHeight="1" spans="1:7">
      <c r="A133" s="13">
        <v>130</v>
      </c>
      <c r="B133" s="42" t="s">
        <v>104</v>
      </c>
      <c r="C133" s="43" t="s">
        <v>235</v>
      </c>
      <c r="D133" s="43" t="s">
        <v>242</v>
      </c>
      <c r="E133" s="43" t="s">
        <v>19</v>
      </c>
      <c r="F133" s="15">
        <v>2022.09</v>
      </c>
      <c r="G133" s="17"/>
    </row>
    <row r="134" customHeight="1" spans="1:7">
      <c r="A134" s="13">
        <v>131</v>
      </c>
      <c r="B134" s="42" t="s">
        <v>78</v>
      </c>
      <c r="C134" s="43" t="s">
        <v>235</v>
      </c>
      <c r="D134" s="43" t="s">
        <v>243</v>
      </c>
      <c r="E134" s="43" t="s">
        <v>19</v>
      </c>
      <c r="F134" s="15">
        <v>2022.09</v>
      </c>
      <c r="G134" s="17"/>
    </row>
    <row r="135" customHeight="1" spans="1:7">
      <c r="A135" s="13">
        <v>132</v>
      </c>
      <c r="B135" s="42" t="s">
        <v>244</v>
      </c>
      <c r="C135" s="43" t="s">
        <v>245</v>
      </c>
      <c r="D135" s="43" t="s">
        <v>246</v>
      </c>
      <c r="E135" s="43" t="s">
        <v>19</v>
      </c>
      <c r="F135" s="15">
        <v>2022.09</v>
      </c>
      <c r="G135" s="17"/>
    </row>
    <row r="136" customHeight="1" spans="1:7">
      <c r="A136" s="13">
        <v>133</v>
      </c>
      <c r="B136" s="42" t="s">
        <v>244</v>
      </c>
      <c r="C136" s="43" t="s">
        <v>245</v>
      </c>
      <c r="D136" s="43" t="s">
        <v>247</v>
      </c>
      <c r="E136" s="43" t="s">
        <v>19</v>
      </c>
      <c r="F136" s="15">
        <v>2022.09</v>
      </c>
      <c r="G136" s="17"/>
    </row>
    <row r="137" customHeight="1" spans="1:7">
      <c r="A137" s="13">
        <v>134</v>
      </c>
      <c r="B137" s="42" t="s">
        <v>244</v>
      </c>
      <c r="C137" s="43" t="s">
        <v>15</v>
      </c>
      <c r="D137" s="43" t="s">
        <v>248</v>
      </c>
      <c r="E137" s="43" t="s">
        <v>11</v>
      </c>
      <c r="F137" s="15">
        <v>2022.09</v>
      </c>
      <c r="G137" s="17"/>
    </row>
    <row r="138" customHeight="1" spans="1:7">
      <c r="A138" s="13">
        <v>135</v>
      </c>
      <c r="B138" s="42" t="s">
        <v>249</v>
      </c>
      <c r="C138" s="43" t="s">
        <v>15</v>
      </c>
      <c r="D138" s="43" t="s">
        <v>250</v>
      </c>
      <c r="E138" s="43" t="s">
        <v>11</v>
      </c>
      <c r="F138" s="15">
        <v>2022.09</v>
      </c>
      <c r="G138" s="17"/>
    </row>
    <row r="139" customHeight="1" spans="1:7">
      <c r="A139" s="13">
        <v>136</v>
      </c>
      <c r="B139" s="42" t="s">
        <v>249</v>
      </c>
      <c r="C139" s="43" t="s">
        <v>235</v>
      </c>
      <c r="D139" s="43" t="s">
        <v>251</v>
      </c>
      <c r="E139" s="43" t="s">
        <v>19</v>
      </c>
      <c r="F139" s="15">
        <v>2022.09</v>
      </c>
      <c r="G139" s="17"/>
    </row>
    <row r="140" customHeight="1" spans="1:7">
      <c r="A140" s="13">
        <v>137</v>
      </c>
      <c r="B140" s="42" t="s">
        <v>252</v>
      </c>
      <c r="C140" s="43" t="s">
        <v>235</v>
      </c>
      <c r="D140" s="43" t="s">
        <v>253</v>
      </c>
      <c r="E140" s="43" t="s">
        <v>19</v>
      </c>
      <c r="F140" s="15">
        <v>2022.09</v>
      </c>
      <c r="G140" s="17"/>
    </row>
    <row r="141" customHeight="1" spans="1:7">
      <c r="A141" s="13">
        <v>138</v>
      </c>
      <c r="B141" s="42" t="s">
        <v>252</v>
      </c>
      <c r="C141" s="43"/>
      <c r="D141" s="43" t="s">
        <v>254</v>
      </c>
      <c r="E141" s="43" t="s">
        <v>19</v>
      </c>
      <c r="F141" s="15">
        <v>2022.09</v>
      </c>
      <c r="G141" s="17"/>
    </row>
    <row r="142" customHeight="1" spans="1:7">
      <c r="A142" s="13">
        <v>139</v>
      </c>
      <c r="B142" s="42" t="s">
        <v>255</v>
      </c>
      <c r="C142" s="43" t="s">
        <v>15</v>
      </c>
      <c r="D142" s="43" t="s">
        <v>256</v>
      </c>
      <c r="E142" s="43" t="s">
        <v>11</v>
      </c>
      <c r="F142" s="15">
        <v>2022.09</v>
      </c>
      <c r="G142" s="17"/>
    </row>
    <row r="143" customHeight="1" spans="1:7">
      <c r="A143" s="13">
        <v>140</v>
      </c>
      <c r="B143" s="42" t="s">
        <v>257</v>
      </c>
      <c r="C143" s="43" t="s">
        <v>258</v>
      </c>
      <c r="D143" s="43" t="s">
        <v>259</v>
      </c>
      <c r="E143" s="43" t="s">
        <v>11</v>
      </c>
      <c r="F143" s="15">
        <v>2022.09</v>
      </c>
      <c r="G143" s="17"/>
    </row>
    <row r="144" customHeight="1" spans="1:7">
      <c r="A144" s="13">
        <v>141</v>
      </c>
      <c r="B144" s="42" t="s">
        <v>257</v>
      </c>
      <c r="C144" s="43" t="s">
        <v>260</v>
      </c>
      <c r="D144" s="43" t="s">
        <v>261</v>
      </c>
      <c r="E144" s="43" t="s">
        <v>19</v>
      </c>
      <c r="F144" s="15">
        <v>2022.09</v>
      </c>
      <c r="G144" s="17"/>
    </row>
    <row r="145" customHeight="1" spans="1:7">
      <c r="A145" s="13">
        <v>142</v>
      </c>
      <c r="B145" s="42" t="s">
        <v>262</v>
      </c>
      <c r="C145" s="43" t="s">
        <v>235</v>
      </c>
      <c r="D145" s="43" t="s">
        <v>263</v>
      </c>
      <c r="E145" s="43" t="s">
        <v>19</v>
      </c>
      <c r="F145" s="15">
        <v>2022.09</v>
      </c>
      <c r="G145" s="17"/>
    </row>
    <row r="146" customHeight="1" spans="1:7">
      <c r="A146" s="13">
        <v>143</v>
      </c>
      <c r="B146" s="42" t="s">
        <v>264</v>
      </c>
      <c r="C146" s="43" t="s">
        <v>265</v>
      </c>
      <c r="D146" s="43" t="s">
        <v>266</v>
      </c>
      <c r="E146" s="43" t="s">
        <v>19</v>
      </c>
      <c r="F146" s="15">
        <v>2022.09</v>
      </c>
      <c r="G146" s="17"/>
    </row>
    <row r="147" customHeight="1" spans="1:7">
      <c r="A147" s="13">
        <v>144</v>
      </c>
      <c r="B147" s="42" t="s">
        <v>264</v>
      </c>
      <c r="C147" s="43" t="s">
        <v>265</v>
      </c>
      <c r="D147" s="43" t="s">
        <v>267</v>
      </c>
      <c r="E147" s="43" t="s">
        <v>19</v>
      </c>
      <c r="F147" s="15">
        <v>2022.09</v>
      </c>
      <c r="G147" s="17"/>
    </row>
    <row r="148" customHeight="1" spans="1:7">
      <c r="A148" s="13">
        <v>145</v>
      </c>
      <c r="B148" s="42" t="s">
        <v>264</v>
      </c>
      <c r="C148" s="43" t="s">
        <v>265</v>
      </c>
      <c r="D148" s="43" t="s">
        <v>268</v>
      </c>
      <c r="E148" s="43" t="s">
        <v>19</v>
      </c>
      <c r="F148" s="15">
        <v>2022.09</v>
      </c>
      <c r="G148" s="17"/>
    </row>
    <row r="149" customHeight="1" spans="1:7">
      <c r="A149" s="13">
        <v>146</v>
      </c>
      <c r="B149" s="42" t="s">
        <v>264</v>
      </c>
      <c r="C149" s="43" t="s">
        <v>265</v>
      </c>
      <c r="D149" s="43" t="s">
        <v>269</v>
      </c>
      <c r="E149" s="43" t="s">
        <v>19</v>
      </c>
      <c r="F149" s="15">
        <v>2022.09</v>
      </c>
      <c r="G149" s="17"/>
    </row>
    <row r="150" customHeight="1" spans="1:7">
      <c r="A150" s="13">
        <v>147</v>
      </c>
      <c r="B150" s="42" t="s">
        <v>264</v>
      </c>
      <c r="C150" s="43" t="s">
        <v>270</v>
      </c>
      <c r="D150" s="43" t="s">
        <v>271</v>
      </c>
      <c r="E150" s="43" t="s">
        <v>19</v>
      </c>
      <c r="F150" s="15">
        <v>2022.09</v>
      </c>
      <c r="G150" s="17"/>
    </row>
    <row r="151" customHeight="1" spans="1:7">
      <c r="A151" s="13">
        <v>148</v>
      </c>
      <c r="B151" s="42" t="s">
        <v>264</v>
      </c>
      <c r="C151" s="43" t="s">
        <v>270</v>
      </c>
      <c r="D151" s="43" t="s">
        <v>272</v>
      </c>
      <c r="E151" s="43" t="s">
        <v>19</v>
      </c>
      <c r="F151" s="15">
        <v>2022.09</v>
      </c>
      <c r="G151" s="17"/>
    </row>
    <row r="152" customHeight="1" spans="1:7">
      <c r="A152" s="13">
        <v>149</v>
      </c>
      <c r="B152" s="42" t="s">
        <v>264</v>
      </c>
      <c r="C152" s="43" t="s">
        <v>270</v>
      </c>
      <c r="D152" s="43" t="s">
        <v>273</v>
      </c>
      <c r="E152" s="43" t="s">
        <v>19</v>
      </c>
      <c r="F152" s="15">
        <v>2022.09</v>
      </c>
      <c r="G152" s="17"/>
    </row>
    <row r="153" customHeight="1" spans="1:7">
      <c r="A153" s="13">
        <v>150</v>
      </c>
      <c r="B153" s="42" t="s">
        <v>264</v>
      </c>
      <c r="C153" s="43" t="s">
        <v>270</v>
      </c>
      <c r="D153" s="43" t="s">
        <v>274</v>
      </c>
      <c r="E153" s="43" t="s">
        <v>19</v>
      </c>
      <c r="F153" s="15">
        <v>2022.09</v>
      </c>
      <c r="G153" s="17"/>
    </row>
    <row r="154" customHeight="1" spans="1:7">
      <c r="A154" s="13">
        <v>151</v>
      </c>
      <c r="B154" s="42" t="s">
        <v>264</v>
      </c>
      <c r="C154" s="43" t="s">
        <v>270</v>
      </c>
      <c r="D154" s="43" t="s">
        <v>275</v>
      </c>
      <c r="E154" s="43" t="s">
        <v>19</v>
      </c>
      <c r="F154" s="15">
        <v>2022.09</v>
      </c>
      <c r="G154" s="17"/>
    </row>
    <row r="155" customHeight="1" spans="1:7">
      <c r="A155" s="13">
        <v>152</v>
      </c>
      <c r="B155" s="42" t="s">
        <v>264</v>
      </c>
      <c r="C155" s="43" t="s">
        <v>270</v>
      </c>
      <c r="D155" s="43" t="s">
        <v>276</v>
      </c>
      <c r="E155" s="43" t="s">
        <v>19</v>
      </c>
      <c r="F155" s="15">
        <v>2022.09</v>
      </c>
      <c r="G155" s="17"/>
    </row>
    <row r="156" customHeight="1" spans="1:7">
      <c r="A156" s="13">
        <v>153</v>
      </c>
      <c r="B156" s="42" t="s">
        <v>264</v>
      </c>
      <c r="C156" s="43" t="s">
        <v>277</v>
      </c>
      <c r="D156" s="43" t="s">
        <v>278</v>
      </c>
      <c r="E156" s="43" t="s">
        <v>19</v>
      </c>
      <c r="F156" s="15">
        <v>2022.09</v>
      </c>
      <c r="G156" s="17"/>
    </row>
    <row r="157" customHeight="1" spans="1:7">
      <c r="A157" s="13">
        <v>154</v>
      </c>
      <c r="B157" s="42" t="s">
        <v>264</v>
      </c>
      <c r="C157" s="43" t="s">
        <v>277</v>
      </c>
      <c r="D157" s="43" t="s">
        <v>279</v>
      </c>
      <c r="E157" s="43" t="s">
        <v>19</v>
      </c>
      <c r="F157" s="15">
        <v>2022.09</v>
      </c>
      <c r="G157" s="17"/>
    </row>
    <row r="158" customHeight="1" spans="1:7">
      <c r="A158" s="13">
        <v>155</v>
      </c>
      <c r="B158" s="42" t="s">
        <v>264</v>
      </c>
      <c r="C158" s="43" t="s">
        <v>277</v>
      </c>
      <c r="D158" s="43" t="s">
        <v>280</v>
      </c>
      <c r="E158" s="43" t="s">
        <v>19</v>
      </c>
      <c r="F158" s="15">
        <v>2022.09</v>
      </c>
      <c r="G158" s="17"/>
    </row>
    <row r="159" customHeight="1" spans="1:7">
      <c r="A159" s="13">
        <v>156</v>
      </c>
      <c r="B159" s="42" t="s">
        <v>264</v>
      </c>
      <c r="C159" s="43" t="s">
        <v>277</v>
      </c>
      <c r="D159" s="43" t="s">
        <v>281</v>
      </c>
      <c r="E159" s="43" t="s">
        <v>19</v>
      </c>
      <c r="F159" s="15">
        <v>2022.09</v>
      </c>
      <c r="G159" s="17"/>
    </row>
    <row r="160" customHeight="1" spans="1:7">
      <c r="A160" s="13">
        <v>157</v>
      </c>
      <c r="B160" s="42" t="s">
        <v>264</v>
      </c>
      <c r="C160" s="43" t="s">
        <v>277</v>
      </c>
      <c r="D160" s="43" t="s">
        <v>282</v>
      </c>
      <c r="E160" s="43" t="s">
        <v>19</v>
      </c>
      <c r="F160" s="15">
        <v>2022.09</v>
      </c>
      <c r="G160" s="17"/>
    </row>
    <row r="161" customHeight="1" spans="1:7">
      <c r="A161" s="13">
        <v>158</v>
      </c>
      <c r="B161" s="42" t="s">
        <v>264</v>
      </c>
      <c r="C161" s="43" t="s">
        <v>277</v>
      </c>
      <c r="D161" s="43" t="s">
        <v>283</v>
      </c>
      <c r="E161" s="43" t="s">
        <v>19</v>
      </c>
      <c r="F161" s="15">
        <v>2022.09</v>
      </c>
      <c r="G161" s="17"/>
    </row>
    <row r="162" customHeight="1" spans="1:7">
      <c r="A162" s="13">
        <v>159</v>
      </c>
      <c r="B162" s="42" t="s">
        <v>264</v>
      </c>
      <c r="C162" s="43" t="s">
        <v>284</v>
      </c>
      <c r="D162" s="43" t="s">
        <v>285</v>
      </c>
      <c r="E162" s="43" t="s">
        <v>19</v>
      </c>
      <c r="F162" s="15">
        <v>2022.09</v>
      </c>
      <c r="G162" s="17"/>
    </row>
    <row r="163" customHeight="1" spans="1:7">
      <c r="A163" s="13">
        <v>160</v>
      </c>
      <c r="B163" s="42" t="s">
        <v>264</v>
      </c>
      <c r="C163" s="43" t="s">
        <v>284</v>
      </c>
      <c r="D163" s="43" t="s">
        <v>286</v>
      </c>
      <c r="E163" s="43" t="s">
        <v>11</v>
      </c>
      <c r="F163" s="15">
        <v>2022.09</v>
      </c>
      <c r="G163" s="17"/>
    </row>
    <row r="164" customHeight="1" spans="1:7">
      <c r="A164" s="13">
        <v>161</v>
      </c>
      <c r="B164" s="42" t="s">
        <v>252</v>
      </c>
      <c r="C164" s="43" t="s">
        <v>287</v>
      </c>
      <c r="D164" s="43" t="s">
        <v>288</v>
      </c>
      <c r="E164" s="43" t="s">
        <v>11</v>
      </c>
      <c r="F164" s="15">
        <v>2022.09</v>
      </c>
      <c r="G164" s="17"/>
    </row>
    <row r="165" customHeight="1" spans="1:7">
      <c r="A165" s="13">
        <v>162</v>
      </c>
      <c r="B165" s="42" t="s">
        <v>289</v>
      </c>
      <c r="C165" s="43" t="s">
        <v>204</v>
      </c>
      <c r="D165" s="43" t="s">
        <v>290</v>
      </c>
      <c r="E165" s="43" t="s">
        <v>19</v>
      </c>
      <c r="F165" s="15">
        <v>2022.09</v>
      </c>
      <c r="G165" s="17"/>
    </row>
    <row r="166" customHeight="1" spans="1:7">
      <c r="A166" s="13">
        <v>163</v>
      </c>
      <c r="B166" s="42" t="s">
        <v>262</v>
      </c>
      <c r="C166" s="43" t="s">
        <v>291</v>
      </c>
      <c r="D166" s="43" t="s">
        <v>292</v>
      </c>
      <c r="E166" s="43" t="s">
        <v>19</v>
      </c>
      <c r="F166" s="15">
        <v>2022.09</v>
      </c>
      <c r="G166" s="17"/>
    </row>
    <row r="167" customHeight="1" spans="1:7">
      <c r="A167" s="13">
        <v>164</v>
      </c>
      <c r="B167" s="42" t="s">
        <v>22</v>
      </c>
      <c r="C167" s="43" t="s">
        <v>293</v>
      </c>
      <c r="D167" s="43" t="s">
        <v>294</v>
      </c>
      <c r="E167" s="43" t="s">
        <v>19</v>
      </c>
      <c r="F167" s="15">
        <v>2022.09</v>
      </c>
      <c r="G167" s="17"/>
    </row>
    <row r="168" customHeight="1" spans="1:7">
      <c r="A168" s="13">
        <v>165</v>
      </c>
      <c r="B168" s="14" t="s">
        <v>151</v>
      </c>
      <c r="C168" s="13" t="s">
        <v>295</v>
      </c>
      <c r="D168" s="47" t="s">
        <v>296</v>
      </c>
      <c r="E168" s="48" t="s">
        <v>19</v>
      </c>
      <c r="F168" s="42">
        <v>2022.11</v>
      </c>
      <c r="G168" s="17"/>
    </row>
    <row r="169" customHeight="1" spans="1:7">
      <c r="A169" s="13">
        <v>166</v>
      </c>
      <c r="B169" s="14" t="s">
        <v>297</v>
      </c>
      <c r="C169" s="13" t="s">
        <v>15</v>
      </c>
      <c r="D169" s="47" t="s">
        <v>298</v>
      </c>
      <c r="E169" s="13" t="s">
        <v>19</v>
      </c>
      <c r="F169" s="42">
        <v>2022.11</v>
      </c>
      <c r="G169" s="17"/>
    </row>
    <row r="170" customHeight="1" spans="1:7">
      <c r="A170" s="13">
        <v>167</v>
      </c>
      <c r="B170" s="14" t="s">
        <v>299</v>
      </c>
      <c r="C170" s="13" t="s">
        <v>15</v>
      </c>
      <c r="D170" s="47" t="s">
        <v>300</v>
      </c>
      <c r="E170" s="13" t="s">
        <v>19</v>
      </c>
      <c r="F170" s="42">
        <v>2022.11</v>
      </c>
      <c r="G170" s="17"/>
    </row>
    <row r="171" customHeight="1" spans="1:7">
      <c r="A171" s="13">
        <v>168</v>
      </c>
      <c r="B171" s="14" t="s">
        <v>301</v>
      </c>
      <c r="C171" s="13" t="s">
        <v>15</v>
      </c>
      <c r="D171" s="47" t="s">
        <v>302</v>
      </c>
      <c r="E171" s="13" t="s">
        <v>11</v>
      </c>
      <c r="F171" s="42">
        <v>2022.11</v>
      </c>
      <c r="G171" s="17"/>
    </row>
  </sheetData>
  <mergeCells count="3">
    <mergeCell ref="A1:B1"/>
    <mergeCell ref="A2:G2"/>
    <mergeCell ref="C140:C141"/>
  </mergeCells>
  <conditionalFormatting sqref="E77">
    <cfRule type="duplicateValues" dxfId="0" priority="3"/>
  </conditionalFormatting>
  <conditionalFormatting sqref="D171">
    <cfRule type="duplicateValues" dxfId="0" priority="2"/>
  </conditionalFormatting>
  <conditionalFormatting sqref="D28:D35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小可</cp:lastModifiedBy>
  <dcterms:created xsi:type="dcterms:W3CDTF">2017-06-21T01:35:00Z</dcterms:created>
  <dcterms:modified xsi:type="dcterms:W3CDTF">2023-01-09T01:34:25Z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379DD1D7D4A94E0192D16934733E39F5</vt:lpwstr>
  </property>
</Properties>
</file>