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<sst xmlns="http://schemas.openxmlformats.org/spreadsheetml/2006/main" count="1127" uniqueCount="568">
  <si>
    <t>护理岗位3考生信息表</t>
  </si>
  <si>
    <t>姓名</t>
  </si>
  <si>
    <t>性别</t>
  </si>
  <si>
    <t>准考证号</t>
  </si>
  <si>
    <t>备注</t>
  </si>
  <si>
    <t>刁珍莉</t>
  </si>
  <si>
    <t>女</t>
  </si>
  <si>
    <t>于传鑫</t>
  </si>
  <si>
    <t>男</t>
  </si>
  <si>
    <t>于相荣</t>
  </si>
  <si>
    <t>于美凤</t>
  </si>
  <si>
    <t>于桂芳</t>
  </si>
  <si>
    <t>于晓瑾</t>
  </si>
  <si>
    <t>于笑</t>
  </si>
  <si>
    <t>于海明</t>
  </si>
  <si>
    <t>于海洋</t>
  </si>
  <si>
    <t>于跃天</t>
  </si>
  <si>
    <t>万玉晴</t>
  </si>
  <si>
    <t>万洁</t>
  </si>
  <si>
    <t>马永伟</t>
  </si>
  <si>
    <t>马延婷</t>
  </si>
  <si>
    <t>马明禹</t>
  </si>
  <si>
    <t>马俊楠</t>
  </si>
  <si>
    <t>马梦青</t>
  </si>
  <si>
    <t>马皎</t>
  </si>
  <si>
    <t>马瑞雪</t>
  </si>
  <si>
    <t>马路瑶</t>
  </si>
  <si>
    <t>马新媛</t>
  </si>
  <si>
    <t>马静</t>
  </si>
  <si>
    <t>马璐婧</t>
  </si>
  <si>
    <t>王一铭</t>
  </si>
  <si>
    <t>王小钒</t>
  </si>
  <si>
    <t>王子莹</t>
  </si>
  <si>
    <t>王文超</t>
  </si>
  <si>
    <t>王文静</t>
  </si>
  <si>
    <t>王甲财</t>
  </si>
  <si>
    <t>王亚凡</t>
  </si>
  <si>
    <t>王红玉</t>
  </si>
  <si>
    <t>王丽贤</t>
  </si>
  <si>
    <t>王秀婷</t>
  </si>
  <si>
    <t>王彤彤</t>
  </si>
  <si>
    <t>王迎新</t>
  </si>
  <si>
    <t>王青</t>
  </si>
  <si>
    <t>王其贤</t>
  </si>
  <si>
    <t>王杰（3627）</t>
  </si>
  <si>
    <t>王杰（5239）</t>
  </si>
  <si>
    <t>王妻涵</t>
  </si>
  <si>
    <t>王欣宇</t>
  </si>
  <si>
    <t>王诗怡</t>
  </si>
  <si>
    <t>王姗</t>
  </si>
  <si>
    <t>王珂昕</t>
  </si>
  <si>
    <t>王茹</t>
  </si>
  <si>
    <t>王思杰</t>
  </si>
  <si>
    <t>王钦</t>
  </si>
  <si>
    <t>王娇</t>
  </si>
  <si>
    <t>王艳艳</t>
  </si>
  <si>
    <t>王莉</t>
  </si>
  <si>
    <t>王桂菡</t>
  </si>
  <si>
    <t>王晓宇</t>
  </si>
  <si>
    <t>王晓岩</t>
  </si>
  <si>
    <t>王晓晗（1268）</t>
  </si>
  <si>
    <t>王晓晗（1547）</t>
  </si>
  <si>
    <t>王娟（7282）</t>
  </si>
  <si>
    <t>王娟（0425）</t>
  </si>
  <si>
    <t>王硕</t>
  </si>
  <si>
    <t>王雪</t>
  </si>
  <si>
    <t>王晨</t>
  </si>
  <si>
    <t>王晨阳</t>
  </si>
  <si>
    <t>王琳</t>
  </si>
  <si>
    <t>王婷如彦</t>
  </si>
  <si>
    <t>王筱涵</t>
  </si>
  <si>
    <t>王鹏翔</t>
  </si>
  <si>
    <t>王颖</t>
  </si>
  <si>
    <t>王新梅</t>
  </si>
  <si>
    <t>王瑶瑶</t>
  </si>
  <si>
    <t>王慧敏</t>
  </si>
  <si>
    <t>王鋆霞</t>
  </si>
  <si>
    <t>王霄</t>
  </si>
  <si>
    <t>王鑫</t>
  </si>
  <si>
    <t>牛佳雨</t>
  </si>
  <si>
    <t>牛润格</t>
  </si>
  <si>
    <t>仉祥</t>
  </si>
  <si>
    <t>文梦云</t>
  </si>
  <si>
    <t>户晓月</t>
  </si>
  <si>
    <t>尹文婧</t>
  </si>
  <si>
    <t>尹双</t>
  </si>
  <si>
    <t>尹训玲</t>
  </si>
  <si>
    <t>尹芹芹</t>
  </si>
  <si>
    <t>尹娟</t>
  </si>
  <si>
    <t>尹越</t>
  </si>
  <si>
    <t>孔子涵</t>
  </si>
  <si>
    <t>孔迎新</t>
  </si>
  <si>
    <t>孔雪飞</t>
  </si>
  <si>
    <t>孔新雨</t>
  </si>
  <si>
    <t>艾昕甜</t>
  </si>
  <si>
    <t>石晓艺</t>
  </si>
  <si>
    <t>石晓彤</t>
  </si>
  <si>
    <t>石雯雯</t>
  </si>
  <si>
    <t>石鹏飞</t>
  </si>
  <si>
    <t>石露露</t>
  </si>
  <si>
    <t>布平平</t>
  </si>
  <si>
    <t>卢文硕</t>
  </si>
  <si>
    <t>卢玉成</t>
  </si>
  <si>
    <t>卢韩</t>
  </si>
  <si>
    <t>卢翔宇</t>
  </si>
  <si>
    <t>卢璐</t>
  </si>
  <si>
    <t>叶萌</t>
  </si>
  <si>
    <t>叶淑娴</t>
  </si>
  <si>
    <t>史昕冉</t>
  </si>
  <si>
    <t>冉园园</t>
  </si>
  <si>
    <t>冉德玲</t>
  </si>
  <si>
    <t>付钰</t>
  </si>
  <si>
    <t>白丽君</t>
  </si>
  <si>
    <t>冯可欣</t>
  </si>
  <si>
    <t>冯瑞琨</t>
  </si>
  <si>
    <t>玄俊哲</t>
  </si>
  <si>
    <t>宁欣宇</t>
  </si>
  <si>
    <t>司杰</t>
  </si>
  <si>
    <t>边亚洁</t>
  </si>
  <si>
    <t>边炳旭</t>
  </si>
  <si>
    <t>朱文燕</t>
  </si>
  <si>
    <t>朱心如</t>
  </si>
  <si>
    <t>朱玉甜</t>
  </si>
  <si>
    <t>朱立红</t>
  </si>
  <si>
    <t>朱丽</t>
  </si>
  <si>
    <t>朱君（1747）</t>
  </si>
  <si>
    <t>朱君（1516）</t>
  </si>
  <si>
    <t>朱晓雪</t>
  </si>
  <si>
    <t>朱鸿雁</t>
  </si>
  <si>
    <t>乔丽君</t>
  </si>
  <si>
    <t>乔昀</t>
  </si>
  <si>
    <t>乔路莹</t>
  </si>
  <si>
    <t>乔颖</t>
  </si>
  <si>
    <t>任真</t>
  </si>
  <si>
    <t>任爱静</t>
  </si>
  <si>
    <t>伊丙旭</t>
  </si>
  <si>
    <t>伊浩楠</t>
  </si>
  <si>
    <t>庄庆龙</t>
  </si>
  <si>
    <t>刘川</t>
  </si>
  <si>
    <t>刘广进</t>
  </si>
  <si>
    <t>刘广尚</t>
  </si>
  <si>
    <t>刘艺</t>
  </si>
  <si>
    <t>刘文宇</t>
  </si>
  <si>
    <t>刘文嘉</t>
  </si>
  <si>
    <t>刘仪</t>
  </si>
  <si>
    <t>刘乐乐</t>
  </si>
  <si>
    <t>刘兰州</t>
  </si>
  <si>
    <t>刘亚琦</t>
  </si>
  <si>
    <t>刘庆一</t>
  </si>
  <si>
    <t>刘李创</t>
  </si>
  <si>
    <t>刘丽</t>
  </si>
  <si>
    <t>刘迎新</t>
  </si>
  <si>
    <t>刘宏莉</t>
  </si>
  <si>
    <t>刘君伟</t>
  </si>
  <si>
    <t>刘妍歌</t>
  </si>
  <si>
    <t>刘雨</t>
  </si>
  <si>
    <t>刘昊冉</t>
  </si>
  <si>
    <t>刘明月</t>
  </si>
  <si>
    <t>刘凯旋</t>
  </si>
  <si>
    <t>刘俊涵</t>
  </si>
  <si>
    <t>刘胜楠</t>
  </si>
  <si>
    <t>刘洁</t>
  </si>
  <si>
    <t>刘莹荧</t>
  </si>
  <si>
    <t>刘晓</t>
  </si>
  <si>
    <t>刘晓同</t>
  </si>
  <si>
    <t>刘晓锐</t>
  </si>
  <si>
    <t>刘晓榆</t>
  </si>
  <si>
    <t>刘烨</t>
  </si>
  <si>
    <t>刘涛</t>
  </si>
  <si>
    <t>刘海涵</t>
  </si>
  <si>
    <t>刘娟</t>
  </si>
  <si>
    <t>刘培培</t>
  </si>
  <si>
    <t>刘梦琪</t>
  </si>
  <si>
    <t>刘梅佳</t>
  </si>
  <si>
    <t>刘硕</t>
  </si>
  <si>
    <t>刘晨</t>
  </si>
  <si>
    <t>刘彩云</t>
  </si>
  <si>
    <t>刘淑华</t>
  </si>
  <si>
    <t>刘惠惠</t>
  </si>
  <si>
    <t>刘婷</t>
  </si>
  <si>
    <t>刘新贤</t>
  </si>
  <si>
    <t>刘嘉琦</t>
  </si>
  <si>
    <t>刘嘉惠</t>
  </si>
  <si>
    <t>刘慧敏（1524）</t>
  </si>
  <si>
    <t>刘慧敏（4245）</t>
  </si>
  <si>
    <t>刘璐</t>
  </si>
  <si>
    <t>刘霞</t>
  </si>
  <si>
    <t>刘曦</t>
  </si>
  <si>
    <t>齐馨宇</t>
  </si>
  <si>
    <t>闫雨梦</t>
  </si>
  <si>
    <t>江珊</t>
  </si>
  <si>
    <t>汝鑫鑫</t>
  </si>
  <si>
    <t>安俊儒</t>
  </si>
  <si>
    <t>安静</t>
  </si>
  <si>
    <t>安露</t>
  </si>
  <si>
    <t>许晓丽</t>
  </si>
  <si>
    <t>许敏婕</t>
  </si>
  <si>
    <t>许雯君</t>
  </si>
  <si>
    <t>许瑞</t>
  </si>
  <si>
    <t>孙丰毅</t>
  </si>
  <si>
    <t>孙凤仪</t>
  </si>
  <si>
    <t>孙文新</t>
  </si>
  <si>
    <t>孙东骏</t>
  </si>
  <si>
    <t>孙其峰</t>
  </si>
  <si>
    <t>孙昊然</t>
  </si>
  <si>
    <t>孙欣月</t>
  </si>
  <si>
    <t>孙珊珊</t>
  </si>
  <si>
    <t>孙俊玲</t>
  </si>
  <si>
    <t>孙海英</t>
  </si>
  <si>
    <t>孙燕</t>
  </si>
  <si>
    <t>孙鑫</t>
  </si>
  <si>
    <t>纪瑞</t>
  </si>
  <si>
    <t>苏欣迪</t>
  </si>
  <si>
    <t>苏浩冉</t>
  </si>
  <si>
    <t>杜艺</t>
  </si>
  <si>
    <t>杜安娜</t>
  </si>
  <si>
    <t>杜润泽</t>
  </si>
  <si>
    <t>杜梦媛</t>
  </si>
  <si>
    <t>李子珏</t>
  </si>
  <si>
    <t>李丰瑞</t>
  </si>
  <si>
    <t>李天阔</t>
  </si>
  <si>
    <t>李丹</t>
  </si>
  <si>
    <t>李文凤</t>
  </si>
  <si>
    <t>李文敬</t>
  </si>
  <si>
    <t>李文静</t>
  </si>
  <si>
    <t>李心如</t>
  </si>
  <si>
    <t>李双欣</t>
  </si>
  <si>
    <t>李世聪</t>
  </si>
  <si>
    <t>李本顺</t>
  </si>
  <si>
    <t>李龙飞</t>
  </si>
  <si>
    <t>李冉冉</t>
  </si>
  <si>
    <t>李帆</t>
  </si>
  <si>
    <t>李华彩</t>
  </si>
  <si>
    <t>李秀秀</t>
  </si>
  <si>
    <t>李妍</t>
  </si>
  <si>
    <t>李国琨</t>
  </si>
  <si>
    <t>李昕</t>
  </si>
  <si>
    <t>李昕蓉</t>
  </si>
  <si>
    <t>李明慧</t>
  </si>
  <si>
    <t>李凯悦</t>
  </si>
  <si>
    <t>李佳梦</t>
  </si>
  <si>
    <t>李金兰</t>
  </si>
  <si>
    <t>李泽豪</t>
  </si>
  <si>
    <t>李荣超</t>
  </si>
  <si>
    <t>李荣静</t>
  </si>
  <si>
    <t>李胜男</t>
  </si>
  <si>
    <t>李洁</t>
  </si>
  <si>
    <t>李洋洋</t>
  </si>
  <si>
    <t>李晓（5267）</t>
  </si>
  <si>
    <t>李晓（3368）</t>
  </si>
  <si>
    <t>李晓（6026）</t>
  </si>
  <si>
    <t>李晓（1026）</t>
  </si>
  <si>
    <t>李倩倩</t>
  </si>
  <si>
    <t>李浩冉</t>
  </si>
  <si>
    <t>李浩然</t>
  </si>
  <si>
    <t>李悦（2622）</t>
  </si>
  <si>
    <t>李悦（4042）</t>
  </si>
  <si>
    <t>李悦（4022）</t>
  </si>
  <si>
    <t>李梦珠</t>
  </si>
  <si>
    <t>李梦雪</t>
  </si>
  <si>
    <t>李梦瑶</t>
  </si>
  <si>
    <t>李梦霞</t>
  </si>
  <si>
    <t>李雪</t>
  </si>
  <si>
    <t>李敏</t>
  </si>
  <si>
    <t>李敏靓</t>
  </si>
  <si>
    <t>李敬浩</t>
  </si>
  <si>
    <t>李雅琪</t>
  </si>
  <si>
    <t>李然</t>
  </si>
  <si>
    <t>李静</t>
  </si>
  <si>
    <t>李瑶</t>
  </si>
  <si>
    <t>李鑫淼</t>
  </si>
  <si>
    <t>杨天琦</t>
  </si>
  <si>
    <t>杨文慧</t>
  </si>
  <si>
    <t>杨丽园</t>
  </si>
  <si>
    <t>杨欣宇</t>
  </si>
  <si>
    <t>杨柳</t>
  </si>
  <si>
    <t>杨艳美</t>
  </si>
  <si>
    <t>杨硕</t>
  </si>
  <si>
    <t>肖四雪</t>
  </si>
  <si>
    <t>肖彤</t>
  </si>
  <si>
    <t>时东新</t>
  </si>
  <si>
    <t>吴文真</t>
  </si>
  <si>
    <t>吴文慧</t>
  </si>
  <si>
    <t>吴帆</t>
  </si>
  <si>
    <t>吴凯悦</t>
  </si>
  <si>
    <t>吴艳辉</t>
  </si>
  <si>
    <t>吴倩楠</t>
  </si>
  <si>
    <t>吴慧欣</t>
  </si>
  <si>
    <t>员明瑜</t>
  </si>
  <si>
    <t>邱艺茹</t>
  </si>
  <si>
    <t>邸安冉</t>
  </si>
  <si>
    <t>狄文静</t>
  </si>
  <si>
    <t>邹明君</t>
  </si>
  <si>
    <t>辛娜</t>
  </si>
  <si>
    <t>辛倩影</t>
  </si>
  <si>
    <t>汪龙雨</t>
  </si>
  <si>
    <t>沈晓倩</t>
  </si>
  <si>
    <t>完颜思鹏</t>
  </si>
  <si>
    <t>宋子凡</t>
  </si>
  <si>
    <t>宋子彤</t>
  </si>
  <si>
    <t>宋抒轩</t>
  </si>
  <si>
    <t>宋春雨</t>
  </si>
  <si>
    <t>宋宪晨</t>
  </si>
  <si>
    <t>宋家勇</t>
  </si>
  <si>
    <t>张元辉</t>
  </si>
  <si>
    <t>张云娇</t>
  </si>
  <si>
    <t>张凤阁</t>
  </si>
  <si>
    <t>张文婕</t>
  </si>
  <si>
    <t>张玉</t>
  </si>
  <si>
    <t>张玉才</t>
  </si>
  <si>
    <t>张玉洁</t>
  </si>
  <si>
    <t>张玉潇</t>
  </si>
  <si>
    <t>张巧</t>
  </si>
  <si>
    <t>张扬</t>
  </si>
  <si>
    <t>张宇</t>
  </si>
  <si>
    <t>张志敏</t>
  </si>
  <si>
    <t>张灿灿</t>
  </si>
  <si>
    <t>张其凤</t>
  </si>
  <si>
    <t>张杰</t>
  </si>
  <si>
    <t>张岩</t>
  </si>
  <si>
    <t>张凯丽</t>
  </si>
  <si>
    <t>张佩琪</t>
  </si>
  <si>
    <t>张欣艺</t>
  </si>
  <si>
    <t>张金旭</t>
  </si>
  <si>
    <t>张金鹏</t>
  </si>
  <si>
    <t>张怡忱</t>
  </si>
  <si>
    <t>张宝瑞</t>
  </si>
  <si>
    <t>张宜菲</t>
  </si>
  <si>
    <t>张珂昕</t>
  </si>
  <si>
    <t>张荣</t>
  </si>
  <si>
    <t>张荔淑</t>
  </si>
  <si>
    <t>张钦赫</t>
  </si>
  <si>
    <t>张美婷</t>
  </si>
  <si>
    <t>张炳轲</t>
  </si>
  <si>
    <t>张姣</t>
  </si>
  <si>
    <t>张艳</t>
  </si>
  <si>
    <t>张晓（3623）</t>
  </si>
  <si>
    <t>张晓（3628）</t>
  </si>
  <si>
    <t>张钰凤</t>
  </si>
  <si>
    <t>张涑</t>
  </si>
  <si>
    <t>张海龙</t>
  </si>
  <si>
    <t>张梦淇</t>
  </si>
  <si>
    <t>张梓琪</t>
  </si>
  <si>
    <t>张雪瑶</t>
  </si>
  <si>
    <t>张淑君</t>
  </si>
  <si>
    <t>张涵</t>
  </si>
  <si>
    <t>张琪</t>
  </si>
  <si>
    <t>张超男</t>
  </si>
  <si>
    <t>张雅倩</t>
  </si>
  <si>
    <t>张智超</t>
  </si>
  <si>
    <t>张瑞</t>
  </si>
  <si>
    <t>张瑞涓</t>
  </si>
  <si>
    <t>张新泽</t>
  </si>
  <si>
    <t>张歆瑜</t>
  </si>
  <si>
    <t>张静</t>
  </si>
  <si>
    <t>张静暄</t>
  </si>
  <si>
    <t>张睿</t>
  </si>
  <si>
    <t>张毓学</t>
  </si>
  <si>
    <t>张慧敏</t>
  </si>
  <si>
    <t>张慧智</t>
  </si>
  <si>
    <t>张璐瑶</t>
  </si>
  <si>
    <t>陈子怡</t>
  </si>
  <si>
    <t>陈天慧</t>
  </si>
  <si>
    <t>陈中鑫</t>
  </si>
  <si>
    <t>陈文聪</t>
  </si>
  <si>
    <t>陈心雨</t>
  </si>
  <si>
    <t>陈龙伟</t>
  </si>
  <si>
    <t>陈伟栋</t>
  </si>
  <si>
    <t>陈红</t>
  </si>
  <si>
    <t>陈志恒</t>
  </si>
  <si>
    <t>陈佳琦</t>
  </si>
  <si>
    <t>陈茜茜</t>
  </si>
  <si>
    <t>陈星</t>
  </si>
  <si>
    <t>陈艳庆</t>
  </si>
  <si>
    <t>陈晓晴</t>
  </si>
  <si>
    <t>陈晓瑜</t>
  </si>
  <si>
    <t>陈浩（1231）</t>
  </si>
  <si>
    <t>陈浩（7756）</t>
  </si>
  <si>
    <t>陈梦瑶</t>
  </si>
  <si>
    <t>陈绪俊</t>
  </si>
  <si>
    <t>陈寒雪</t>
  </si>
  <si>
    <t>陈瑞雪</t>
  </si>
  <si>
    <t>邵欣蕾</t>
  </si>
  <si>
    <t>武梦楠</t>
  </si>
  <si>
    <t>苗莹莹</t>
  </si>
  <si>
    <t>范修蕴</t>
  </si>
  <si>
    <t>郅舒悦</t>
  </si>
  <si>
    <t>尚上</t>
  </si>
  <si>
    <t>杲靖</t>
  </si>
  <si>
    <t>国书艺</t>
  </si>
  <si>
    <t>国妍铭</t>
  </si>
  <si>
    <t>岳大川</t>
  </si>
  <si>
    <t>金晓雅</t>
  </si>
  <si>
    <t>周一帆</t>
  </si>
  <si>
    <t>周梦圆</t>
  </si>
  <si>
    <t>庞文晓</t>
  </si>
  <si>
    <t>庞梦瑶</t>
  </si>
  <si>
    <t>郑心雨</t>
  </si>
  <si>
    <t>郑宁</t>
  </si>
  <si>
    <t>郑卓</t>
  </si>
  <si>
    <t>郑倩</t>
  </si>
  <si>
    <t>郑梦瑶</t>
  </si>
  <si>
    <t>郑雯雯</t>
  </si>
  <si>
    <t>法浩然</t>
  </si>
  <si>
    <t>屈华瑞</t>
  </si>
  <si>
    <t>孟宪敏</t>
  </si>
  <si>
    <t>孟祥婕</t>
  </si>
  <si>
    <t>孟慧</t>
  </si>
  <si>
    <t>赵子晴</t>
  </si>
  <si>
    <t>赵中华</t>
  </si>
  <si>
    <t>赵文凯</t>
  </si>
  <si>
    <t>赵玉燕</t>
  </si>
  <si>
    <t>赵玉鑫</t>
  </si>
  <si>
    <t>赵乐禹</t>
  </si>
  <si>
    <t>赵雨欣</t>
  </si>
  <si>
    <t>赵迪</t>
  </si>
  <si>
    <t>赵岳</t>
  </si>
  <si>
    <t>赵荣杰</t>
  </si>
  <si>
    <t>赵倩</t>
  </si>
  <si>
    <t>赵润凡</t>
  </si>
  <si>
    <t>赵梦倩</t>
  </si>
  <si>
    <t>赵雪艳</t>
  </si>
  <si>
    <t>赵涵</t>
  </si>
  <si>
    <t>赵琦秀</t>
  </si>
  <si>
    <t>赵晴晴</t>
  </si>
  <si>
    <t>赵新宇</t>
  </si>
  <si>
    <t>赵源飞</t>
  </si>
  <si>
    <t>郝建华</t>
  </si>
  <si>
    <t>郝婷婷</t>
  </si>
  <si>
    <t>胡铭钰</t>
  </si>
  <si>
    <t>胡腾霄</t>
  </si>
  <si>
    <t>胡睿冰</t>
  </si>
  <si>
    <t>查文娟</t>
  </si>
  <si>
    <t>柏杨</t>
  </si>
  <si>
    <t>侯光旭</t>
  </si>
  <si>
    <t>侯明君</t>
  </si>
  <si>
    <t>侯盼</t>
  </si>
  <si>
    <t>侯晓莹</t>
  </si>
  <si>
    <t>侯梦娇</t>
  </si>
  <si>
    <t>侯敏</t>
  </si>
  <si>
    <t>侯淼</t>
  </si>
  <si>
    <t>施梦冉</t>
  </si>
  <si>
    <t>姜亚霏</t>
  </si>
  <si>
    <t>姜苗苗</t>
  </si>
  <si>
    <t>宫娜娜</t>
  </si>
  <si>
    <t>祝鹏霄</t>
  </si>
  <si>
    <t>姚心宇</t>
  </si>
  <si>
    <t>姚允超</t>
  </si>
  <si>
    <t>姚卉</t>
  </si>
  <si>
    <t>贺雯雯</t>
  </si>
  <si>
    <t>袁金玲</t>
  </si>
  <si>
    <t>聂心广</t>
  </si>
  <si>
    <t>聂康康</t>
  </si>
  <si>
    <t>贾姗姗</t>
  </si>
  <si>
    <t>贾俸存</t>
  </si>
  <si>
    <t>贾倩茹</t>
  </si>
  <si>
    <t>夏艳丹</t>
  </si>
  <si>
    <t>夏晓菲</t>
  </si>
  <si>
    <t>夏琪琪</t>
  </si>
  <si>
    <t>夏雯慧</t>
  </si>
  <si>
    <t>倪逢时</t>
  </si>
  <si>
    <t>倪斌</t>
  </si>
  <si>
    <t>徐文文</t>
  </si>
  <si>
    <t>徐玉双</t>
  </si>
  <si>
    <t>徐宁</t>
  </si>
  <si>
    <t>徐颖</t>
  </si>
  <si>
    <t>徐新玲</t>
  </si>
  <si>
    <t>徐静</t>
  </si>
  <si>
    <t>徐聪</t>
  </si>
  <si>
    <t>徐耀</t>
  </si>
  <si>
    <t>徐曦宇</t>
  </si>
  <si>
    <t>殷旭</t>
  </si>
  <si>
    <t>殷增金</t>
  </si>
  <si>
    <t>高凤豪</t>
  </si>
  <si>
    <t>高文静</t>
  </si>
  <si>
    <t>高传艺</t>
  </si>
  <si>
    <t>高兴存</t>
  </si>
  <si>
    <t>高欣悦</t>
  </si>
  <si>
    <t>高星彤</t>
  </si>
  <si>
    <t>高晓悦</t>
  </si>
  <si>
    <t>高家晶</t>
  </si>
  <si>
    <t>高晗</t>
  </si>
  <si>
    <t>高琳</t>
  </si>
  <si>
    <t>高越</t>
  </si>
  <si>
    <t>郭小月</t>
  </si>
  <si>
    <t>郭赵雪</t>
  </si>
  <si>
    <t>郭晓雨</t>
  </si>
  <si>
    <t>郭智慧</t>
  </si>
  <si>
    <t>郭谨豪</t>
  </si>
  <si>
    <t>郭馥丽</t>
  </si>
  <si>
    <t>唐乐瑶</t>
  </si>
  <si>
    <t>唐泽</t>
  </si>
  <si>
    <t>桑新月</t>
  </si>
  <si>
    <t>黄玉燕</t>
  </si>
  <si>
    <t>黄亚飞</t>
  </si>
  <si>
    <t>黄珊珊</t>
  </si>
  <si>
    <t>曹成卓</t>
  </si>
  <si>
    <t>曹佳甲</t>
  </si>
  <si>
    <t>曹春楠</t>
  </si>
  <si>
    <t>曹慧敏</t>
  </si>
  <si>
    <t>戚梦真</t>
  </si>
  <si>
    <t>常玉瑾</t>
  </si>
  <si>
    <t>崔欣雨</t>
  </si>
  <si>
    <t>崔欣茹</t>
  </si>
  <si>
    <t>崔临萍</t>
  </si>
  <si>
    <t>梁月</t>
  </si>
  <si>
    <t>梁龙淇</t>
  </si>
  <si>
    <t>梁光辉</t>
  </si>
  <si>
    <t>梁秋萍</t>
  </si>
  <si>
    <t>梁艳燕</t>
  </si>
  <si>
    <t>梁甜甜</t>
  </si>
  <si>
    <t>梁彩云</t>
  </si>
  <si>
    <t>梁敬芝</t>
  </si>
  <si>
    <t>梁婷婷</t>
  </si>
  <si>
    <t>彭钦华</t>
  </si>
  <si>
    <t>董文宇</t>
  </si>
  <si>
    <t>董文琪</t>
  </si>
  <si>
    <t>董昊敏</t>
  </si>
  <si>
    <t>董欣</t>
  </si>
  <si>
    <t>董瑞楠</t>
  </si>
  <si>
    <t>蒋宝典</t>
  </si>
  <si>
    <t>韩玉芹</t>
  </si>
  <si>
    <t>韩明月</t>
  </si>
  <si>
    <t>韩昂智</t>
  </si>
  <si>
    <t>韩欣雨</t>
  </si>
  <si>
    <t>韩茹冰</t>
  </si>
  <si>
    <t>韩菊艳</t>
  </si>
  <si>
    <t>韩隆凯</t>
  </si>
  <si>
    <t>韩璐</t>
  </si>
  <si>
    <t>程广玲</t>
  </si>
  <si>
    <t>程鹏宇</t>
  </si>
  <si>
    <t>焦莉</t>
  </si>
  <si>
    <t>谢玲</t>
  </si>
  <si>
    <t>谢笑语</t>
  </si>
  <si>
    <t>靳鹏</t>
  </si>
  <si>
    <t>雷欣宇</t>
  </si>
  <si>
    <t>路子毅</t>
  </si>
  <si>
    <t>路颖</t>
  </si>
  <si>
    <t>鲍晓燕</t>
  </si>
  <si>
    <t>窦桂杰</t>
  </si>
  <si>
    <t>裴孝坤</t>
  </si>
  <si>
    <t>翟术莹</t>
  </si>
  <si>
    <t>潘红蕾</t>
  </si>
  <si>
    <t>薛伟瑞</t>
  </si>
  <si>
    <t>薛怡文</t>
  </si>
  <si>
    <t>薛孟媛</t>
  </si>
  <si>
    <t>冀婷</t>
  </si>
  <si>
    <t>魏洁</t>
  </si>
  <si>
    <t>魏静</t>
  </si>
  <si>
    <t>魏睿娟</t>
  </si>
  <si>
    <t>彭晓晗</t>
  </si>
  <si>
    <t>张雨萍</t>
  </si>
  <si>
    <t>訾敏敏</t>
  </si>
  <si>
    <t>王杰</t>
  </si>
  <si>
    <t>梁梦圆</t>
  </si>
  <si>
    <t>张书昊</t>
  </si>
  <si>
    <t>李婷婷</t>
  </si>
  <si>
    <t>张红舰</t>
  </si>
  <si>
    <t>周元京</t>
  </si>
  <si>
    <t>刘凤鸣</t>
  </si>
  <si>
    <t>杨岳斌</t>
  </si>
  <si>
    <t>张文琦</t>
  </si>
  <si>
    <t>侯晓冉</t>
  </si>
  <si>
    <t>乔家乐</t>
  </si>
  <si>
    <t>周夏童</t>
  </si>
  <si>
    <t>苏悦</t>
  </si>
  <si>
    <t>张军素</t>
  </si>
  <si>
    <t>刘玉洁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</si>
</sst>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63"/>
  <sheetViews>
    <sheetView tabSelected="1" workbookViewId="0">
      <selection activeCell="A1" sqref="A1:D1"/>
    </sheetView>
  </sheetViews>
  <sheetFormatPr defaultColWidth="9" defaultRowHeight="20" customHeight="1" outlineLevelCol="3"/>
  <cols>
    <col min="1" max="1" width="23.375" style="2" customWidth="1"/>
    <col min="2" max="2" width="19.875" style="2" customWidth="1"/>
    <col min="3" max="3" width="22.25" style="3" customWidth="1"/>
    <col min="4" max="4" width="17.5" style="1" customWidth="1"/>
    <col min="5" max="16384" width="9" style="1"/>
  </cols>
  <sheetData>
    <row r="1" ht="30" customHeight="1" spans="1:4">
      <c r="A1" s="4" t="s">
        <v>0</v>
      </c>
      <c r="B1" s="4"/>
      <c r="C1" s="4"/>
      <c r="D1" s="4"/>
    </row>
    <row r="2" s="1" customFormat="1" ht="31" customHeight="1" spans="1:4">
      <c r="A2" s="5" t="s">
        <v>1</v>
      </c>
      <c r="B2" s="5" t="s">
        <v>2</v>
      </c>
      <c r="C2" s="6" t="s">
        <v>3</v>
      </c>
      <c r="D2" s="6" t="s">
        <v>4</v>
      </c>
    </row>
    <row r="3" s="1" customFormat="1" customHeight="1" spans="1:4">
      <c r="A3" s="7" t="s">
        <v>5</v>
      </c>
      <c r="B3" s="8" t="s">
        <v>6</v>
      </c>
      <c r="C3" s="9">
        <v>202203001</v>
      </c>
      <c r="D3" s="10"/>
    </row>
    <row r="4" s="1" customFormat="1" customHeight="1" spans="1:4">
      <c r="A4" s="7" t="s">
        <v>7</v>
      </c>
      <c r="B4" s="7" t="s">
        <v>8</v>
      </c>
      <c r="C4" s="9">
        <v>202203002</v>
      </c>
      <c r="D4" s="10"/>
    </row>
    <row r="5" s="1" customFormat="1" customHeight="1" spans="1:4">
      <c r="A5" s="11" t="s">
        <v>9</v>
      </c>
      <c r="B5" s="8" t="s">
        <v>6</v>
      </c>
      <c r="C5" s="9">
        <v>202203003</v>
      </c>
      <c r="D5" s="10"/>
    </row>
    <row r="6" s="1" customFormat="1" customHeight="1" spans="1:4">
      <c r="A6" s="11" t="s">
        <v>10</v>
      </c>
      <c r="B6" s="8" t="s">
        <v>6</v>
      </c>
      <c r="C6" s="9">
        <v>202203004</v>
      </c>
      <c r="D6" s="10"/>
    </row>
    <row r="7" s="1" customFormat="1" customHeight="1" spans="1:4">
      <c r="A7" s="7" t="s">
        <v>11</v>
      </c>
      <c r="B7" s="8" t="s">
        <v>6</v>
      </c>
      <c r="C7" s="9">
        <v>202203005</v>
      </c>
      <c r="D7" s="10"/>
    </row>
    <row r="8" s="1" customFormat="1" customHeight="1" spans="1:4">
      <c r="A8" s="7" t="s">
        <v>12</v>
      </c>
      <c r="B8" s="7" t="s">
        <v>6</v>
      </c>
      <c r="C8" s="9">
        <v>202203006</v>
      </c>
      <c r="D8" s="10"/>
    </row>
    <row r="9" s="1" customFormat="1" customHeight="1" spans="1:4">
      <c r="A9" s="7" t="s">
        <v>13</v>
      </c>
      <c r="B9" s="7" t="s">
        <v>6</v>
      </c>
      <c r="C9" s="9">
        <v>202203007</v>
      </c>
      <c r="D9" s="10"/>
    </row>
    <row r="10" s="1" customFormat="1" customHeight="1" spans="1:4">
      <c r="A10" s="7" t="s">
        <v>14</v>
      </c>
      <c r="B10" s="7" t="s">
        <v>6</v>
      </c>
      <c r="C10" s="9">
        <v>202203008</v>
      </c>
      <c r="D10" s="10"/>
    </row>
    <row r="11" s="1" customFormat="1" customHeight="1" spans="1:4">
      <c r="A11" s="7" t="s">
        <v>15</v>
      </c>
      <c r="B11" s="8" t="s">
        <v>8</v>
      </c>
      <c r="C11" s="9">
        <v>202203009</v>
      </c>
      <c r="D11" s="10"/>
    </row>
    <row r="12" s="1" customFormat="1" customHeight="1" spans="1:4">
      <c r="A12" s="7" t="s">
        <v>16</v>
      </c>
      <c r="B12" s="7" t="s">
        <v>8</v>
      </c>
      <c r="C12" s="9">
        <v>202203010</v>
      </c>
      <c r="D12" s="10"/>
    </row>
    <row r="13" s="1" customFormat="1" customHeight="1" spans="1:4">
      <c r="A13" s="7" t="s">
        <v>17</v>
      </c>
      <c r="B13" s="7" t="s">
        <v>6</v>
      </c>
      <c r="C13" s="9">
        <v>202203011</v>
      </c>
      <c r="D13" s="10"/>
    </row>
    <row r="14" s="1" customFormat="1" customHeight="1" spans="1:4">
      <c r="A14" s="11" t="s">
        <v>18</v>
      </c>
      <c r="B14" s="8" t="s">
        <v>6</v>
      </c>
      <c r="C14" s="9">
        <v>202203012</v>
      </c>
      <c r="D14" s="10"/>
    </row>
    <row r="15" s="1" customFormat="1" customHeight="1" spans="1:4">
      <c r="A15" s="11" t="s">
        <v>19</v>
      </c>
      <c r="B15" s="8" t="s">
        <v>8</v>
      </c>
      <c r="C15" s="9">
        <v>202203013</v>
      </c>
      <c r="D15" s="10"/>
    </row>
    <row r="16" s="1" customFormat="1" customHeight="1" spans="1:4">
      <c r="A16" s="7" t="s">
        <v>20</v>
      </c>
      <c r="B16" s="7" t="s">
        <v>6</v>
      </c>
      <c r="C16" s="9">
        <v>202203014</v>
      </c>
      <c r="D16" s="10"/>
    </row>
    <row r="17" s="1" customFormat="1" customHeight="1" spans="1:4">
      <c r="A17" s="11" t="s">
        <v>21</v>
      </c>
      <c r="B17" s="8" t="s">
        <v>8</v>
      </c>
      <c r="C17" s="9">
        <v>202203015</v>
      </c>
      <c r="D17" s="10"/>
    </row>
    <row r="18" s="1" customFormat="1" customHeight="1" spans="1:4">
      <c r="A18" s="7" t="s">
        <v>22</v>
      </c>
      <c r="B18" s="8" t="s">
        <v>6</v>
      </c>
      <c r="C18" s="9">
        <v>202203016</v>
      </c>
      <c r="D18" s="10"/>
    </row>
    <row r="19" s="1" customFormat="1" customHeight="1" spans="1:4">
      <c r="A19" s="7" t="s">
        <v>23</v>
      </c>
      <c r="B19" s="8" t="s">
        <v>6</v>
      </c>
      <c r="C19" s="9">
        <v>202203017</v>
      </c>
      <c r="D19" s="10"/>
    </row>
    <row r="20" s="1" customFormat="1" customHeight="1" spans="1:4">
      <c r="A20" s="7" t="s">
        <v>24</v>
      </c>
      <c r="B20" s="7" t="s">
        <v>6</v>
      </c>
      <c r="C20" s="9">
        <v>202203018</v>
      </c>
      <c r="D20" s="10"/>
    </row>
    <row r="21" s="1" customFormat="1" customHeight="1" spans="1:4">
      <c r="A21" s="7" t="s">
        <v>25</v>
      </c>
      <c r="B21" s="7" t="s">
        <v>6</v>
      </c>
      <c r="C21" s="9">
        <v>202203019</v>
      </c>
      <c r="D21" s="10"/>
    </row>
    <row r="22" s="1" customFormat="1" customHeight="1" spans="1:4">
      <c r="A22" s="7" t="s">
        <v>26</v>
      </c>
      <c r="B22" s="8" t="s">
        <v>6</v>
      </c>
      <c r="C22" s="9">
        <v>202203020</v>
      </c>
      <c r="D22" s="10"/>
    </row>
    <row r="23" s="1" customFormat="1" customHeight="1" spans="1:4">
      <c r="A23" s="11" t="s">
        <v>27</v>
      </c>
      <c r="B23" s="8" t="s">
        <v>6</v>
      </c>
      <c r="C23" s="9">
        <v>202203021</v>
      </c>
      <c r="D23" s="10"/>
    </row>
    <row r="24" s="1" customFormat="1" customHeight="1" spans="1:4">
      <c r="A24" s="7" t="s">
        <v>28</v>
      </c>
      <c r="B24" s="7" t="s">
        <v>6</v>
      </c>
      <c r="C24" s="9">
        <v>202203022</v>
      </c>
      <c r="D24" s="10"/>
    </row>
    <row r="25" s="1" customFormat="1" customHeight="1" spans="1:4">
      <c r="A25" s="11" t="s">
        <v>29</v>
      </c>
      <c r="B25" s="8" t="s">
        <v>6</v>
      </c>
      <c r="C25" s="9">
        <v>202203023</v>
      </c>
      <c r="D25" s="10"/>
    </row>
    <row r="26" s="1" customFormat="1" customHeight="1" spans="1:4">
      <c r="A26" s="11" t="s">
        <v>30</v>
      </c>
      <c r="B26" s="8" t="s">
        <v>8</v>
      </c>
      <c r="C26" s="9">
        <v>202203024</v>
      </c>
      <c r="D26" s="10"/>
    </row>
    <row r="27" s="1" customFormat="1" customHeight="1" spans="1:4">
      <c r="A27" s="7" t="s">
        <v>31</v>
      </c>
      <c r="B27" s="7" t="s">
        <v>6</v>
      </c>
      <c r="C27" s="9">
        <v>202203025</v>
      </c>
      <c r="D27" s="10"/>
    </row>
    <row r="28" s="1" customFormat="1" customHeight="1" spans="1:4">
      <c r="A28" s="11" t="s">
        <v>32</v>
      </c>
      <c r="B28" s="8" t="s">
        <v>6</v>
      </c>
      <c r="C28" s="9">
        <v>202203026</v>
      </c>
      <c r="D28" s="10"/>
    </row>
    <row r="29" s="1" customFormat="1" customHeight="1" spans="1:4">
      <c r="A29" s="7" t="s">
        <v>33</v>
      </c>
      <c r="B29" s="7" t="s">
        <v>8</v>
      </c>
      <c r="C29" s="9">
        <v>202203027</v>
      </c>
      <c r="D29" s="10"/>
    </row>
    <row r="30" s="1" customFormat="1" customHeight="1" spans="1:4">
      <c r="A30" s="7" t="s">
        <v>34</v>
      </c>
      <c r="B30" s="8" t="s">
        <v>6</v>
      </c>
      <c r="C30" s="9">
        <v>202203028</v>
      </c>
      <c r="D30" s="10"/>
    </row>
    <row r="31" s="1" customFormat="1" customHeight="1" spans="1:4">
      <c r="A31" s="11" t="s">
        <v>35</v>
      </c>
      <c r="B31" s="8" t="s">
        <v>8</v>
      </c>
      <c r="C31" s="9">
        <v>202203029</v>
      </c>
      <c r="D31" s="10"/>
    </row>
    <row r="32" s="1" customFormat="1" customHeight="1" spans="1:4">
      <c r="A32" s="7" t="s">
        <v>36</v>
      </c>
      <c r="B32" s="7" t="s">
        <v>6</v>
      </c>
      <c r="C32" s="9">
        <v>202203030</v>
      </c>
      <c r="D32" s="10"/>
    </row>
    <row r="33" s="1" customFormat="1" customHeight="1" spans="1:4">
      <c r="A33" s="7" t="s">
        <v>37</v>
      </c>
      <c r="B33" s="7" t="s">
        <v>6</v>
      </c>
      <c r="C33" s="9">
        <v>202203031</v>
      </c>
      <c r="D33" s="10"/>
    </row>
    <row r="34" s="1" customFormat="1" customHeight="1" spans="1:4">
      <c r="A34" s="7" t="s">
        <v>38</v>
      </c>
      <c r="B34" s="8" t="s">
        <v>6</v>
      </c>
      <c r="C34" s="9">
        <v>202203032</v>
      </c>
      <c r="D34" s="10"/>
    </row>
    <row r="35" s="1" customFormat="1" customHeight="1" spans="1:4">
      <c r="A35" s="11" t="s">
        <v>39</v>
      </c>
      <c r="B35" s="8" t="s">
        <v>6</v>
      </c>
      <c r="C35" s="9">
        <v>202203033</v>
      </c>
      <c r="D35" s="10"/>
    </row>
    <row r="36" s="1" customFormat="1" customHeight="1" spans="1:4">
      <c r="A36" s="7" t="s">
        <v>40</v>
      </c>
      <c r="B36" s="8" t="s">
        <v>6</v>
      </c>
      <c r="C36" s="9">
        <v>202203034</v>
      </c>
      <c r="D36" s="10"/>
    </row>
    <row r="37" s="1" customFormat="1" customHeight="1" spans="1:4">
      <c r="A37" s="7" t="s">
        <v>41</v>
      </c>
      <c r="B37" s="7" t="s">
        <v>6</v>
      </c>
      <c r="C37" s="9">
        <v>202203035</v>
      </c>
      <c r="D37" s="10"/>
    </row>
    <row r="38" s="1" customFormat="1" customHeight="1" spans="1:4">
      <c r="A38" s="7" t="s">
        <v>42</v>
      </c>
      <c r="B38" s="7" t="s">
        <v>6</v>
      </c>
      <c r="C38" s="9">
        <v>202203036</v>
      </c>
      <c r="D38" s="10"/>
    </row>
    <row r="39" s="1" customFormat="1" customHeight="1" spans="1:4">
      <c r="A39" s="7" t="s">
        <v>43</v>
      </c>
      <c r="B39" s="8" t="s">
        <v>8</v>
      </c>
      <c r="C39" s="9">
        <v>202203037</v>
      </c>
      <c r="D39" s="10"/>
    </row>
    <row r="40" s="1" customFormat="1" customHeight="1" spans="1:4">
      <c r="A40" s="7" t="s">
        <v>44</v>
      </c>
      <c r="B40" s="7" t="s">
        <v>6</v>
      </c>
      <c r="C40" s="9">
        <v>202203038</v>
      </c>
      <c r="D40" s="10"/>
    </row>
    <row r="41" s="1" customFormat="1" customHeight="1" spans="1:4">
      <c r="A41" s="7" t="s">
        <v>45</v>
      </c>
      <c r="B41" s="7" t="s">
        <v>8</v>
      </c>
      <c r="C41" s="9">
        <v>202203039</v>
      </c>
      <c r="D41" s="10"/>
    </row>
    <row r="42" s="1" customFormat="1" customHeight="1" spans="1:4">
      <c r="A42" s="7" t="s">
        <v>46</v>
      </c>
      <c r="B42" s="7" t="s">
        <v>6</v>
      </c>
      <c r="C42" s="9">
        <v>202203040</v>
      </c>
      <c r="D42" s="10"/>
    </row>
    <row r="43" s="1" customFormat="1" customHeight="1" spans="1:4">
      <c r="A43" s="7" t="s">
        <v>47</v>
      </c>
      <c r="B43" s="8" t="s">
        <v>6</v>
      </c>
      <c r="C43" s="9">
        <v>202203041</v>
      </c>
      <c r="D43" s="10"/>
    </row>
    <row r="44" s="1" customFormat="1" customHeight="1" spans="1:4">
      <c r="A44" s="7" t="s">
        <v>48</v>
      </c>
      <c r="B44" s="8" t="s">
        <v>6</v>
      </c>
      <c r="C44" s="9">
        <v>202203042</v>
      </c>
      <c r="D44" s="10"/>
    </row>
    <row r="45" s="1" customFormat="1" customHeight="1" spans="1:4">
      <c r="A45" s="7" t="s">
        <v>49</v>
      </c>
      <c r="B45" s="8" t="s">
        <v>6</v>
      </c>
      <c r="C45" s="9">
        <v>202203043</v>
      </c>
      <c r="D45" s="10"/>
    </row>
    <row r="46" s="1" customFormat="1" customHeight="1" spans="1:4">
      <c r="A46" s="7" t="s">
        <v>50</v>
      </c>
      <c r="B46" s="7" t="s">
        <v>6</v>
      </c>
      <c r="C46" s="9">
        <v>202203044</v>
      </c>
      <c r="D46" s="10"/>
    </row>
    <row r="47" s="1" customFormat="1" customHeight="1" spans="1:4">
      <c r="A47" s="11" t="s">
        <v>51</v>
      </c>
      <c r="B47" s="8" t="s">
        <v>6</v>
      </c>
      <c r="C47" s="9">
        <v>202203045</v>
      </c>
      <c r="D47" s="10"/>
    </row>
    <row r="48" s="1" customFormat="1" customHeight="1" spans="1:4">
      <c r="A48" s="7" t="s">
        <v>52</v>
      </c>
      <c r="B48" s="7" t="s">
        <v>6</v>
      </c>
      <c r="C48" s="9">
        <v>202203046</v>
      </c>
      <c r="D48" s="10"/>
    </row>
    <row r="49" s="1" customFormat="1" customHeight="1" spans="1:4">
      <c r="A49" s="7" t="s">
        <v>53</v>
      </c>
      <c r="B49" s="7" t="s">
        <v>6</v>
      </c>
      <c r="C49" s="9">
        <v>202203047</v>
      </c>
      <c r="D49" s="10"/>
    </row>
    <row r="50" s="1" customFormat="1" customHeight="1" spans="1:4">
      <c r="A50" s="7" t="s">
        <v>54</v>
      </c>
      <c r="B50" s="8" t="s">
        <v>6</v>
      </c>
      <c r="C50" s="9">
        <v>202203048</v>
      </c>
      <c r="D50" s="10"/>
    </row>
    <row r="51" s="1" customFormat="1" customHeight="1" spans="1:4">
      <c r="A51" s="11" t="s">
        <v>55</v>
      </c>
      <c r="B51" s="8" t="s">
        <v>6</v>
      </c>
      <c r="C51" s="9">
        <v>202203049</v>
      </c>
      <c r="D51" s="10"/>
    </row>
    <row r="52" s="1" customFormat="1" customHeight="1" spans="1:4">
      <c r="A52" s="7" t="s">
        <v>56</v>
      </c>
      <c r="B52" s="7" t="s">
        <v>6</v>
      </c>
      <c r="C52" s="9">
        <v>202203050</v>
      </c>
      <c r="D52" s="10"/>
    </row>
    <row r="53" s="1" customFormat="1" customHeight="1" spans="1:4">
      <c r="A53" s="7" t="s">
        <v>57</v>
      </c>
      <c r="B53" s="8" t="s">
        <v>6</v>
      </c>
      <c r="C53" s="9">
        <v>202203051</v>
      </c>
      <c r="D53" s="10"/>
    </row>
    <row r="54" s="1" customFormat="1" customHeight="1" spans="1:4">
      <c r="A54" s="7" t="s">
        <v>58</v>
      </c>
      <c r="B54" s="7" t="s">
        <v>6</v>
      </c>
      <c r="C54" s="9">
        <v>202203052</v>
      </c>
      <c r="D54" s="10"/>
    </row>
    <row r="55" s="1" customFormat="1" customHeight="1" spans="1:4">
      <c r="A55" s="12" t="s">
        <v>59</v>
      </c>
      <c r="B55" s="12" t="s">
        <v>6</v>
      </c>
      <c r="C55" s="9">
        <v>202203053</v>
      </c>
      <c r="D55" s="10"/>
    </row>
    <row r="56" s="1" customFormat="1" customHeight="1" spans="1:4">
      <c r="A56" s="7" t="s">
        <v>60</v>
      </c>
      <c r="B56" s="7" t="s">
        <v>6</v>
      </c>
      <c r="C56" s="9">
        <v>202203054</v>
      </c>
      <c r="D56" s="10"/>
    </row>
    <row r="57" s="1" customFormat="1" customHeight="1" spans="1:4">
      <c r="A57" s="7" t="s">
        <v>61</v>
      </c>
      <c r="B57" s="7" t="s">
        <v>6</v>
      </c>
      <c r="C57" s="9">
        <v>202203055</v>
      </c>
      <c r="D57" s="10"/>
    </row>
    <row r="58" s="1" customFormat="1" customHeight="1" spans="1:4">
      <c r="A58" s="7" t="s">
        <v>62</v>
      </c>
      <c r="B58" s="8" t="s">
        <v>6</v>
      </c>
      <c r="C58" s="9">
        <v>202203056</v>
      </c>
      <c r="D58" s="10"/>
    </row>
    <row r="59" s="1" customFormat="1" customHeight="1" spans="1:4">
      <c r="A59" s="7" t="s">
        <v>63</v>
      </c>
      <c r="B59" s="8" t="s">
        <v>6</v>
      </c>
      <c r="C59" s="9">
        <v>202203057</v>
      </c>
      <c r="D59" s="10"/>
    </row>
    <row r="60" s="1" customFormat="1" customHeight="1" spans="1:4">
      <c r="A60" s="7" t="s">
        <v>64</v>
      </c>
      <c r="B60" s="7" t="s">
        <v>8</v>
      </c>
      <c r="C60" s="9">
        <v>202203058</v>
      </c>
      <c r="D60" s="10"/>
    </row>
    <row r="61" s="1" customFormat="1" customHeight="1" spans="1:4">
      <c r="A61" s="11" t="s">
        <v>65</v>
      </c>
      <c r="B61" s="8" t="s">
        <v>6</v>
      </c>
      <c r="C61" s="9">
        <v>202203059</v>
      </c>
      <c r="D61" s="10"/>
    </row>
    <row r="62" s="1" customFormat="1" customHeight="1" spans="1:4">
      <c r="A62" s="7" t="s">
        <v>66</v>
      </c>
      <c r="B62" s="8" t="s">
        <v>8</v>
      </c>
      <c r="C62" s="9">
        <v>202203060</v>
      </c>
      <c r="D62" s="10"/>
    </row>
    <row r="63" s="1" customFormat="1" customHeight="1" spans="1:4">
      <c r="A63" s="7" t="s">
        <v>67</v>
      </c>
      <c r="B63" s="7" t="s">
        <v>6</v>
      </c>
      <c r="C63" s="9">
        <v>202203061</v>
      </c>
      <c r="D63" s="10"/>
    </row>
    <row r="64" s="1" customFormat="1" customHeight="1" spans="1:4">
      <c r="A64" s="7" t="s">
        <v>68</v>
      </c>
      <c r="B64" s="7" t="s">
        <v>6</v>
      </c>
      <c r="C64" s="9">
        <v>202203062</v>
      </c>
      <c r="D64" s="10"/>
    </row>
    <row r="65" s="1" customFormat="1" customHeight="1" spans="1:4">
      <c r="A65" s="7" t="s">
        <v>69</v>
      </c>
      <c r="B65" s="7" t="s">
        <v>6</v>
      </c>
      <c r="C65" s="9">
        <v>202203063</v>
      </c>
      <c r="D65" s="10"/>
    </row>
    <row r="66" s="1" customFormat="1" customHeight="1" spans="1:4">
      <c r="A66" s="7" t="s">
        <v>70</v>
      </c>
      <c r="B66" s="8" t="s">
        <v>6</v>
      </c>
      <c r="C66" s="9">
        <v>202203064</v>
      </c>
      <c r="D66" s="10"/>
    </row>
    <row r="67" s="1" customFormat="1" customHeight="1" spans="1:4">
      <c r="A67" s="7" t="s">
        <v>71</v>
      </c>
      <c r="B67" s="7" t="s">
        <v>6</v>
      </c>
      <c r="C67" s="9">
        <v>202203065</v>
      </c>
      <c r="D67" s="10"/>
    </row>
    <row r="68" s="1" customFormat="1" customHeight="1" spans="1:4">
      <c r="A68" s="7" t="s">
        <v>72</v>
      </c>
      <c r="B68" s="7" t="s">
        <v>6</v>
      </c>
      <c r="C68" s="9">
        <v>202203066</v>
      </c>
      <c r="D68" s="10"/>
    </row>
    <row r="69" s="1" customFormat="1" customHeight="1" spans="1:4">
      <c r="A69" s="11" t="s">
        <v>73</v>
      </c>
      <c r="B69" s="8" t="s">
        <v>6</v>
      </c>
      <c r="C69" s="9">
        <v>202203067</v>
      </c>
      <c r="D69" s="10"/>
    </row>
    <row r="70" s="1" customFormat="1" customHeight="1" spans="1:4">
      <c r="A70" s="11" t="s">
        <v>74</v>
      </c>
      <c r="B70" s="8" t="s">
        <v>6</v>
      </c>
      <c r="C70" s="9">
        <v>202203068</v>
      </c>
      <c r="D70" s="10"/>
    </row>
    <row r="71" s="1" customFormat="1" customHeight="1" spans="1:4">
      <c r="A71" s="7" t="s">
        <v>75</v>
      </c>
      <c r="B71" s="8" t="s">
        <v>6</v>
      </c>
      <c r="C71" s="9">
        <v>202203069</v>
      </c>
      <c r="D71" s="10"/>
    </row>
    <row r="72" s="1" customFormat="1" customHeight="1" spans="1:4">
      <c r="A72" s="7" t="s">
        <v>76</v>
      </c>
      <c r="B72" s="7" t="s">
        <v>6</v>
      </c>
      <c r="C72" s="9">
        <v>202203070</v>
      </c>
      <c r="D72" s="10"/>
    </row>
    <row r="73" s="1" customFormat="1" customHeight="1" spans="1:4">
      <c r="A73" s="11" t="s">
        <v>77</v>
      </c>
      <c r="B73" s="8" t="s">
        <v>6</v>
      </c>
      <c r="C73" s="9">
        <v>202203071</v>
      </c>
      <c r="D73" s="10"/>
    </row>
    <row r="74" s="1" customFormat="1" customHeight="1" spans="1:4">
      <c r="A74" s="7" t="s">
        <v>78</v>
      </c>
      <c r="B74" s="7" t="s">
        <v>6</v>
      </c>
      <c r="C74" s="9">
        <v>202203072</v>
      </c>
      <c r="D74" s="10"/>
    </row>
    <row r="75" s="1" customFormat="1" customHeight="1" spans="1:4">
      <c r="A75" s="7" t="s">
        <v>79</v>
      </c>
      <c r="B75" s="7" t="s">
        <v>6</v>
      </c>
      <c r="C75" s="9">
        <v>202203073</v>
      </c>
      <c r="D75" s="10"/>
    </row>
    <row r="76" s="1" customFormat="1" customHeight="1" spans="1:4">
      <c r="A76" s="7" t="s">
        <v>80</v>
      </c>
      <c r="B76" s="8" t="s">
        <v>6</v>
      </c>
      <c r="C76" s="9">
        <v>202203074</v>
      </c>
      <c r="D76" s="10"/>
    </row>
    <row r="77" s="1" customFormat="1" customHeight="1" spans="1:4">
      <c r="A77" s="11" t="s">
        <v>81</v>
      </c>
      <c r="B77" s="8" t="s">
        <v>8</v>
      </c>
      <c r="C77" s="9">
        <v>202203075</v>
      </c>
      <c r="D77" s="10"/>
    </row>
    <row r="78" s="1" customFormat="1" customHeight="1" spans="1:4">
      <c r="A78" s="7" t="s">
        <v>82</v>
      </c>
      <c r="B78" s="7" t="s">
        <v>6</v>
      </c>
      <c r="C78" s="9">
        <v>202203076</v>
      </c>
      <c r="D78" s="10"/>
    </row>
    <row r="79" s="1" customFormat="1" customHeight="1" spans="1:4">
      <c r="A79" s="7" t="s">
        <v>83</v>
      </c>
      <c r="B79" s="8" t="s">
        <v>6</v>
      </c>
      <c r="C79" s="9">
        <v>202203077</v>
      </c>
      <c r="D79" s="10"/>
    </row>
    <row r="80" s="1" customFormat="1" customHeight="1" spans="1:4">
      <c r="A80" s="7" t="s">
        <v>84</v>
      </c>
      <c r="B80" s="7" t="s">
        <v>6</v>
      </c>
      <c r="C80" s="9">
        <v>202203078</v>
      </c>
      <c r="D80" s="10"/>
    </row>
    <row r="81" s="1" customFormat="1" customHeight="1" spans="1:4">
      <c r="A81" s="7" t="s">
        <v>85</v>
      </c>
      <c r="B81" s="7" t="s">
        <v>6</v>
      </c>
      <c r="C81" s="9">
        <v>202203079</v>
      </c>
      <c r="D81" s="10"/>
    </row>
    <row r="82" s="1" customFormat="1" customHeight="1" spans="1:4">
      <c r="A82" s="7" t="s">
        <v>86</v>
      </c>
      <c r="B82" s="8" t="s">
        <v>6</v>
      </c>
      <c r="C82" s="9">
        <v>202203080</v>
      </c>
      <c r="D82" s="10"/>
    </row>
    <row r="83" s="1" customFormat="1" customHeight="1" spans="1:4">
      <c r="A83" s="7" t="s">
        <v>87</v>
      </c>
      <c r="B83" s="8" t="s">
        <v>6</v>
      </c>
      <c r="C83" s="9">
        <v>202203081</v>
      </c>
      <c r="D83" s="10"/>
    </row>
    <row r="84" s="1" customFormat="1" customHeight="1" spans="1:4">
      <c r="A84" s="7" t="s">
        <v>88</v>
      </c>
      <c r="B84" s="7" t="s">
        <v>6</v>
      </c>
      <c r="C84" s="9">
        <v>202203082</v>
      </c>
      <c r="D84" s="10"/>
    </row>
    <row r="85" s="1" customFormat="1" customHeight="1" spans="1:4">
      <c r="A85" s="7" t="s">
        <v>89</v>
      </c>
      <c r="B85" s="7" t="s">
        <v>8</v>
      </c>
      <c r="C85" s="9">
        <v>202203083</v>
      </c>
      <c r="D85" s="10"/>
    </row>
    <row r="86" s="1" customFormat="1" customHeight="1" spans="1:4">
      <c r="A86" s="7" t="s">
        <v>90</v>
      </c>
      <c r="B86" s="7" t="s">
        <v>6</v>
      </c>
      <c r="C86" s="9">
        <v>202203084</v>
      </c>
      <c r="D86" s="10"/>
    </row>
    <row r="87" s="1" customFormat="1" customHeight="1" spans="1:4">
      <c r="A87" s="7" t="s">
        <v>91</v>
      </c>
      <c r="B87" s="7" t="s">
        <v>6</v>
      </c>
      <c r="C87" s="9">
        <v>202203085</v>
      </c>
      <c r="D87" s="10"/>
    </row>
    <row r="88" s="1" customFormat="1" customHeight="1" spans="1:4">
      <c r="A88" s="7" t="s">
        <v>92</v>
      </c>
      <c r="B88" s="8" t="s">
        <v>6</v>
      </c>
      <c r="C88" s="9">
        <v>202203086</v>
      </c>
      <c r="D88" s="10"/>
    </row>
    <row r="89" s="1" customFormat="1" customHeight="1" spans="1:4">
      <c r="A89" s="7" t="s">
        <v>93</v>
      </c>
      <c r="B89" s="7" t="s">
        <v>6</v>
      </c>
      <c r="C89" s="9">
        <v>202203087</v>
      </c>
      <c r="D89" s="10"/>
    </row>
    <row r="90" s="1" customFormat="1" customHeight="1" spans="1:4">
      <c r="A90" s="7" t="s">
        <v>94</v>
      </c>
      <c r="B90" s="7" t="s">
        <v>6</v>
      </c>
      <c r="C90" s="9">
        <v>202203088</v>
      </c>
      <c r="D90" s="10"/>
    </row>
    <row r="91" s="1" customFormat="1" customHeight="1" spans="1:4">
      <c r="A91" s="7" t="s">
        <v>95</v>
      </c>
      <c r="B91" s="7" t="s">
        <v>6</v>
      </c>
      <c r="C91" s="9">
        <v>202203089</v>
      </c>
      <c r="D91" s="10"/>
    </row>
    <row r="92" s="1" customFormat="1" customHeight="1" spans="1:4">
      <c r="A92" s="7" t="s">
        <v>96</v>
      </c>
      <c r="B92" s="7" t="s">
        <v>6</v>
      </c>
      <c r="C92" s="9">
        <v>202203090</v>
      </c>
      <c r="D92" s="10"/>
    </row>
    <row r="93" s="1" customFormat="1" customHeight="1" spans="1:4">
      <c r="A93" s="11" t="s">
        <v>97</v>
      </c>
      <c r="B93" s="8" t="s">
        <v>6</v>
      </c>
      <c r="C93" s="9">
        <v>202203091</v>
      </c>
      <c r="D93" s="10"/>
    </row>
    <row r="94" s="1" customFormat="1" customHeight="1" spans="1:4">
      <c r="A94" s="7" t="s">
        <v>98</v>
      </c>
      <c r="B94" s="7" t="s">
        <v>6</v>
      </c>
      <c r="C94" s="9">
        <v>202203092</v>
      </c>
      <c r="D94" s="10"/>
    </row>
    <row r="95" s="1" customFormat="1" customHeight="1" spans="1:4">
      <c r="A95" s="11" t="s">
        <v>99</v>
      </c>
      <c r="B95" s="8" t="s">
        <v>6</v>
      </c>
      <c r="C95" s="9">
        <v>202203093</v>
      </c>
      <c r="D95" s="10"/>
    </row>
    <row r="96" s="1" customFormat="1" customHeight="1" spans="1:4">
      <c r="A96" s="7" t="s">
        <v>100</v>
      </c>
      <c r="B96" s="7" t="s">
        <v>6</v>
      </c>
      <c r="C96" s="9">
        <v>202203094</v>
      </c>
      <c r="D96" s="10"/>
    </row>
    <row r="97" s="1" customFormat="1" customHeight="1" spans="1:4">
      <c r="A97" s="7" t="s">
        <v>101</v>
      </c>
      <c r="B97" s="7" t="s">
        <v>6</v>
      </c>
      <c r="C97" s="9">
        <v>202203095</v>
      </c>
      <c r="D97" s="10"/>
    </row>
    <row r="98" s="1" customFormat="1" customHeight="1" spans="1:4">
      <c r="A98" s="7" t="s">
        <v>102</v>
      </c>
      <c r="B98" s="7" t="s">
        <v>8</v>
      </c>
      <c r="C98" s="9">
        <v>202203096</v>
      </c>
      <c r="D98" s="10"/>
    </row>
    <row r="99" s="1" customFormat="1" customHeight="1" spans="1:4">
      <c r="A99" s="7" t="s">
        <v>103</v>
      </c>
      <c r="B99" s="7" t="s">
        <v>6</v>
      </c>
      <c r="C99" s="9">
        <v>202203097</v>
      </c>
      <c r="D99" s="10"/>
    </row>
    <row r="100" s="1" customFormat="1" customHeight="1" spans="1:4">
      <c r="A100" s="7" t="s">
        <v>104</v>
      </c>
      <c r="B100" s="7" t="s">
        <v>8</v>
      </c>
      <c r="C100" s="9">
        <v>202203098</v>
      </c>
      <c r="D100" s="10"/>
    </row>
    <row r="101" s="1" customFormat="1" customHeight="1" spans="1:4">
      <c r="A101" s="7" t="s">
        <v>105</v>
      </c>
      <c r="B101" s="7" t="s">
        <v>6</v>
      </c>
      <c r="C101" s="9">
        <v>202203099</v>
      </c>
      <c r="D101" s="10"/>
    </row>
    <row r="102" s="1" customFormat="1" customHeight="1" spans="1:4">
      <c r="A102" s="7" t="s">
        <v>106</v>
      </c>
      <c r="B102" s="7" t="s">
        <v>6</v>
      </c>
      <c r="C102" s="9">
        <v>202203100</v>
      </c>
      <c r="D102" s="10"/>
    </row>
    <row r="103" s="1" customFormat="1" customHeight="1" spans="1:4">
      <c r="A103" s="7" t="s">
        <v>107</v>
      </c>
      <c r="B103" s="8" t="s">
        <v>6</v>
      </c>
      <c r="C103" s="9">
        <v>202203101</v>
      </c>
      <c r="D103" s="10"/>
    </row>
    <row r="104" s="1" customFormat="1" customHeight="1" spans="1:4">
      <c r="A104" s="7" t="s">
        <v>108</v>
      </c>
      <c r="B104" s="8" t="s">
        <v>6</v>
      </c>
      <c r="C104" s="9">
        <v>202203102</v>
      </c>
      <c r="D104" s="10"/>
    </row>
    <row r="105" s="1" customFormat="1" customHeight="1" spans="1:4">
      <c r="A105" s="7" t="s">
        <v>109</v>
      </c>
      <c r="B105" s="7" t="s">
        <v>6</v>
      </c>
      <c r="C105" s="9">
        <v>202203103</v>
      </c>
      <c r="D105" s="10"/>
    </row>
    <row r="106" s="1" customFormat="1" customHeight="1" spans="1:4">
      <c r="A106" s="7" t="s">
        <v>110</v>
      </c>
      <c r="B106" s="7" t="s">
        <v>6</v>
      </c>
      <c r="C106" s="9">
        <v>202203104</v>
      </c>
      <c r="D106" s="10"/>
    </row>
    <row r="107" s="1" customFormat="1" customHeight="1" spans="1:4">
      <c r="A107" s="7" t="s">
        <v>111</v>
      </c>
      <c r="B107" s="8" t="s">
        <v>6</v>
      </c>
      <c r="C107" s="9">
        <v>202203105</v>
      </c>
      <c r="D107" s="10"/>
    </row>
    <row r="108" s="1" customFormat="1" customHeight="1" spans="1:4">
      <c r="A108" s="7" t="s">
        <v>112</v>
      </c>
      <c r="B108" s="8" t="s">
        <v>6</v>
      </c>
      <c r="C108" s="9">
        <v>202203106</v>
      </c>
      <c r="D108" s="10"/>
    </row>
    <row r="109" s="1" customFormat="1" customHeight="1" spans="1:4">
      <c r="A109" s="7" t="s">
        <v>113</v>
      </c>
      <c r="B109" s="7" t="s">
        <v>6</v>
      </c>
      <c r="C109" s="9">
        <v>202203107</v>
      </c>
      <c r="D109" s="10"/>
    </row>
    <row r="110" s="1" customFormat="1" customHeight="1" spans="1:4">
      <c r="A110" s="7" t="s">
        <v>114</v>
      </c>
      <c r="B110" s="7" t="s">
        <v>6</v>
      </c>
      <c r="C110" s="9">
        <v>202203108</v>
      </c>
      <c r="D110" s="10"/>
    </row>
    <row r="111" s="1" customFormat="1" customHeight="1" spans="1:4">
      <c r="A111" s="7" t="s">
        <v>115</v>
      </c>
      <c r="B111" s="7" t="s">
        <v>6</v>
      </c>
      <c r="C111" s="9">
        <v>202203109</v>
      </c>
      <c r="D111" s="10"/>
    </row>
    <row r="112" s="1" customFormat="1" customHeight="1" spans="1:4">
      <c r="A112" s="7" t="s">
        <v>116</v>
      </c>
      <c r="B112" s="7" t="s">
        <v>6</v>
      </c>
      <c r="C112" s="9">
        <v>202203110</v>
      </c>
      <c r="D112" s="10"/>
    </row>
    <row r="113" s="1" customFormat="1" customHeight="1" spans="1:4">
      <c r="A113" s="7" t="s">
        <v>117</v>
      </c>
      <c r="B113" s="7" t="s">
        <v>6</v>
      </c>
      <c r="C113" s="9">
        <v>202203111</v>
      </c>
      <c r="D113" s="10"/>
    </row>
    <row r="114" s="1" customFormat="1" customHeight="1" spans="1:4">
      <c r="A114" s="7" t="s">
        <v>118</v>
      </c>
      <c r="B114" s="7" t="s">
        <v>6</v>
      </c>
      <c r="C114" s="9">
        <v>202203112</v>
      </c>
      <c r="D114" s="10"/>
    </row>
    <row r="115" s="1" customFormat="1" customHeight="1" spans="1:4">
      <c r="A115" s="7" t="s">
        <v>119</v>
      </c>
      <c r="B115" s="7" t="s">
        <v>8</v>
      </c>
      <c r="C115" s="9">
        <v>202203113</v>
      </c>
      <c r="D115" s="10"/>
    </row>
    <row r="116" s="1" customFormat="1" customHeight="1" spans="1:4">
      <c r="A116" s="7" t="s">
        <v>120</v>
      </c>
      <c r="B116" s="7" t="s">
        <v>6</v>
      </c>
      <c r="C116" s="9">
        <v>202203114</v>
      </c>
      <c r="D116" s="10"/>
    </row>
    <row r="117" s="1" customFormat="1" customHeight="1" spans="1:4">
      <c r="A117" s="7" t="s">
        <v>121</v>
      </c>
      <c r="B117" s="8" t="s">
        <v>6</v>
      </c>
      <c r="C117" s="9">
        <v>202203115</v>
      </c>
      <c r="D117" s="10"/>
    </row>
    <row r="118" s="1" customFormat="1" customHeight="1" spans="1:4">
      <c r="A118" s="7" t="s">
        <v>122</v>
      </c>
      <c r="B118" s="8" t="s">
        <v>6</v>
      </c>
      <c r="C118" s="9">
        <v>202203116</v>
      </c>
      <c r="D118" s="10"/>
    </row>
    <row r="119" s="1" customFormat="1" customHeight="1" spans="1:4">
      <c r="A119" s="7" t="s">
        <v>123</v>
      </c>
      <c r="B119" s="7" t="s">
        <v>6</v>
      </c>
      <c r="C119" s="9">
        <v>202203117</v>
      </c>
      <c r="D119" s="10"/>
    </row>
    <row r="120" s="1" customFormat="1" customHeight="1" spans="1:4">
      <c r="A120" s="11" t="s">
        <v>124</v>
      </c>
      <c r="B120" s="8" t="s">
        <v>6</v>
      </c>
      <c r="C120" s="9">
        <v>202203118</v>
      </c>
      <c r="D120" s="10"/>
    </row>
    <row r="121" s="1" customFormat="1" customHeight="1" spans="1:4">
      <c r="A121" s="7" t="s">
        <v>125</v>
      </c>
      <c r="B121" s="8" t="s">
        <v>6</v>
      </c>
      <c r="C121" s="9">
        <v>202203119</v>
      </c>
      <c r="D121" s="10"/>
    </row>
    <row r="122" s="1" customFormat="1" customHeight="1" spans="1:4">
      <c r="A122" s="7" t="s">
        <v>126</v>
      </c>
      <c r="B122" s="8" t="s">
        <v>8</v>
      </c>
      <c r="C122" s="9">
        <v>202203120</v>
      </c>
      <c r="D122" s="10"/>
    </row>
    <row r="123" s="1" customFormat="1" customHeight="1" spans="1:4">
      <c r="A123" s="7" t="s">
        <v>127</v>
      </c>
      <c r="B123" s="8" t="s">
        <v>6</v>
      </c>
      <c r="C123" s="9">
        <v>202203121</v>
      </c>
      <c r="D123" s="10"/>
    </row>
    <row r="124" s="1" customFormat="1" customHeight="1" spans="1:4">
      <c r="A124" s="7" t="s">
        <v>128</v>
      </c>
      <c r="B124" s="7" t="s">
        <v>6</v>
      </c>
      <c r="C124" s="9">
        <v>202203122</v>
      </c>
      <c r="D124" s="10"/>
    </row>
    <row r="125" s="1" customFormat="1" customHeight="1" spans="1:4">
      <c r="A125" s="7" t="s">
        <v>129</v>
      </c>
      <c r="B125" s="8" t="s">
        <v>6</v>
      </c>
      <c r="C125" s="9">
        <v>202203123</v>
      </c>
      <c r="D125" s="10"/>
    </row>
    <row r="126" s="1" customFormat="1" customHeight="1" spans="1:4">
      <c r="A126" s="7" t="s">
        <v>130</v>
      </c>
      <c r="B126" s="7" t="s">
        <v>6</v>
      </c>
      <c r="C126" s="9">
        <v>202203124</v>
      </c>
      <c r="D126" s="10"/>
    </row>
    <row r="127" s="1" customFormat="1" customHeight="1" spans="1:4">
      <c r="A127" s="11" t="s">
        <v>131</v>
      </c>
      <c r="B127" s="8" t="s">
        <v>6</v>
      </c>
      <c r="C127" s="9">
        <v>202203125</v>
      </c>
      <c r="D127" s="10"/>
    </row>
    <row r="128" s="1" customFormat="1" customHeight="1" spans="1:4">
      <c r="A128" s="7" t="s">
        <v>132</v>
      </c>
      <c r="B128" s="8" t="s">
        <v>6</v>
      </c>
      <c r="C128" s="9">
        <v>202203126</v>
      </c>
      <c r="D128" s="10"/>
    </row>
    <row r="129" s="1" customFormat="1" customHeight="1" spans="1:4">
      <c r="A129" s="7" t="s">
        <v>133</v>
      </c>
      <c r="B129" s="7" t="s">
        <v>6</v>
      </c>
      <c r="C129" s="9">
        <v>202203127</v>
      </c>
      <c r="D129" s="10"/>
    </row>
    <row r="130" s="1" customFormat="1" customHeight="1" spans="1:4">
      <c r="A130" s="11" t="s">
        <v>134</v>
      </c>
      <c r="B130" s="8" t="s">
        <v>6</v>
      </c>
      <c r="C130" s="9">
        <v>202203128</v>
      </c>
      <c r="D130" s="10"/>
    </row>
    <row r="131" s="1" customFormat="1" customHeight="1" spans="1:4">
      <c r="A131" s="7" t="s">
        <v>135</v>
      </c>
      <c r="B131" s="8" t="s">
        <v>8</v>
      </c>
      <c r="C131" s="9">
        <v>202203129</v>
      </c>
      <c r="D131" s="10"/>
    </row>
    <row r="132" s="1" customFormat="1" customHeight="1" spans="1:4">
      <c r="A132" s="7" t="s">
        <v>136</v>
      </c>
      <c r="B132" s="7" t="s">
        <v>6</v>
      </c>
      <c r="C132" s="9">
        <v>202203130</v>
      </c>
      <c r="D132" s="10"/>
    </row>
    <row r="133" s="1" customFormat="1" customHeight="1" spans="1:4">
      <c r="A133" s="7" t="s">
        <v>137</v>
      </c>
      <c r="B133" s="7" t="s">
        <v>6</v>
      </c>
      <c r="C133" s="9">
        <v>202203131</v>
      </c>
      <c r="D133" s="10"/>
    </row>
    <row r="134" s="1" customFormat="1" customHeight="1" spans="1:4">
      <c r="A134" s="7" t="s">
        <v>138</v>
      </c>
      <c r="B134" s="7" t="s">
        <v>8</v>
      </c>
      <c r="C134" s="9">
        <v>202203132</v>
      </c>
      <c r="D134" s="10"/>
    </row>
    <row r="135" s="1" customFormat="1" customHeight="1" spans="1:4">
      <c r="A135" s="7" t="s">
        <v>139</v>
      </c>
      <c r="B135" s="8" t="s">
        <v>8</v>
      </c>
      <c r="C135" s="9">
        <v>202203133</v>
      </c>
      <c r="D135" s="10"/>
    </row>
    <row r="136" s="1" customFormat="1" customHeight="1" spans="1:4">
      <c r="A136" s="7" t="s">
        <v>140</v>
      </c>
      <c r="B136" s="8" t="s">
        <v>8</v>
      </c>
      <c r="C136" s="9">
        <v>202203134</v>
      </c>
      <c r="D136" s="10"/>
    </row>
    <row r="137" s="1" customFormat="1" customHeight="1" spans="1:4">
      <c r="A137" s="7" t="s">
        <v>141</v>
      </c>
      <c r="B137" s="7" t="s">
        <v>6</v>
      </c>
      <c r="C137" s="9">
        <v>202203135</v>
      </c>
      <c r="D137" s="10"/>
    </row>
    <row r="138" s="1" customFormat="1" customHeight="1" spans="1:4">
      <c r="A138" s="7" t="s">
        <v>142</v>
      </c>
      <c r="B138" s="7" t="s">
        <v>6</v>
      </c>
      <c r="C138" s="9">
        <v>202203136</v>
      </c>
      <c r="D138" s="10"/>
    </row>
    <row r="139" s="1" customFormat="1" customHeight="1" spans="1:4">
      <c r="A139" s="7" t="s">
        <v>143</v>
      </c>
      <c r="B139" s="8" t="s">
        <v>6</v>
      </c>
      <c r="C139" s="9">
        <v>202203137</v>
      </c>
      <c r="D139" s="10"/>
    </row>
    <row r="140" s="1" customFormat="1" customHeight="1" spans="1:4">
      <c r="A140" s="11" t="s">
        <v>144</v>
      </c>
      <c r="B140" s="8" t="s">
        <v>6</v>
      </c>
      <c r="C140" s="9">
        <v>202203138</v>
      </c>
      <c r="D140" s="10"/>
    </row>
    <row r="141" s="1" customFormat="1" customHeight="1" spans="1:4">
      <c r="A141" s="7" t="s">
        <v>145</v>
      </c>
      <c r="B141" s="7" t="s">
        <v>6</v>
      </c>
      <c r="C141" s="9">
        <v>202203139</v>
      </c>
      <c r="D141" s="10"/>
    </row>
    <row r="142" s="1" customFormat="1" customHeight="1" spans="1:4">
      <c r="A142" s="7" t="s">
        <v>146</v>
      </c>
      <c r="B142" s="7" t="s">
        <v>8</v>
      </c>
      <c r="C142" s="9">
        <v>202203140</v>
      </c>
      <c r="D142" s="10"/>
    </row>
    <row r="143" s="1" customFormat="1" customHeight="1" spans="1:4">
      <c r="A143" s="7" t="s">
        <v>147</v>
      </c>
      <c r="B143" s="7" t="s">
        <v>6</v>
      </c>
      <c r="C143" s="9">
        <v>202203141</v>
      </c>
      <c r="D143" s="10"/>
    </row>
    <row r="144" s="1" customFormat="1" customHeight="1" spans="1:4">
      <c r="A144" s="7" t="s">
        <v>148</v>
      </c>
      <c r="B144" s="7" t="s">
        <v>6</v>
      </c>
      <c r="C144" s="9">
        <v>202203142</v>
      </c>
      <c r="D144" s="10"/>
    </row>
    <row r="145" s="1" customFormat="1" customHeight="1" spans="1:4">
      <c r="A145" s="7" t="s">
        <v>149</v>
      </c>
      <c r="B145" s="8" t="s">
        <v>8</v>
      </c>
      <c r="C145" s="9">
        <v>202203143</v>
      </c>
      <c r="D145" s="10"/>
    </row>
    <row r="146" s="1" customFormat="1" customHeight="1" spans="1:4">
      <c r="A146" s="7" t="s">
        <v>150</v>
      </c>
      <c r="B146" s="7" t="s">
        <v>6</v>
      </c>
      <c r="C146" s="9">
        <v>202203144</v>
      </c>
      <c r="D146" s="10"/>
    </row>
    <row r="147" s="1" customFormat="1" customHeight="1" spans="1:4">
      <c r="A147" s="11" t="s">
        <v>151</v>
      </c>
      <c r="B147" s="8" t="s">
        <v>6</v>
      </c>
      <c r="C147" s="9">
        <v>202203145</v>
      </c>
      <c r="D147" s="10"/>
    </row>
    <row r="148" s="1" customFormat="1" customHeight="1" spans="1:4">
      <c r="A148" s="11" t="s">
        <v>152</v>
      </c>
      <c r="B148" s="8" t="s">
        <v>6</v>
      </c>
      <c r="C148" s="9">
        <v>202203146</v>
      </c>
      <c r="D148" s="10"/>
    </row>
    <row r="149" s="1" customFormat="1" customHeight="1" spans="1:4">
      <c r="A149" s="11" t="s">
        <v>153</v>
      </c>
      <c r="B149" s="8" t="s">
        <v>6</v>
      </c>
      <c r="C149" s="9">
        <v>202203147</v>
      </c>
      <c r="D149" s="10"/>
    </row>
    <row r="150" s="1" customFormat="1" customHeight="1" spans="1:4">
      <c r="A150" s="11" t="s">
        <v>154</v>
      </c>
      <c r="B150" s="8" t="s">
        <v>6</v>
      </c>
      <c r="C150" s="9">
        <v>202203148</v>
      </c>
      <c r="D150" s="10"/>
    </row>
    <row r="151" s="1" customFormat="1" customHeight="1" spans="1:4">
      <c r="A151" s="7" t="s">
        <v>155</v>
      </c>
      <c r="B151" s="7" t="s">
        <v>6</v>
      </c>
      <c r="C151" s="9">
        <v>202203149</v>
      </c>
      <c r="D151" s="10"/>
    </row>
    <row r="152" s="1" customFormat="1" customHeight="1" spans="1:4">
      <c r="A152" s="7" t="s">
        <v>156</v>
      </c>
      <c r="B152" s="7" t="s">
        <v>8</v>
      </c>
      <c r="C152" s="9">
        <v>202203150</v>
      </c>
      <c r="D152" s="10"/>
    </row>
    <row r="153" s="1" customFormat="1" customHeight="1" spans="1:4">
      <c r="A153" s="7" t="s">
        <v>157</v>
      </c>
      <c r="B153" s="8" t="s">
        <v>6</v>
      </c>
      <c r="C153" s="9">
        <v>202203151</v>
      </c>
      <c r="D153" s="10"/>
    </row>
    <row r="154" s="1" customFormat="1" customHeight="1" spans="1:4">
      <c r="A154" s="7" t="s">
        <v>158</v>
      </c>
      <c r="B154" s="8" t="s">
        <v>6</v>
      </c>
      <c r="C154" s="9">
        <v>202203152</v>
      </c>
      <c r="D154" s="10"/>
    </row>
    <row r="155" s="1" customFormat="1" customHeight="1" spans="1:4">
      <c r="A155" s="7" t="s">
        <v>159</v>
      </c>
      <c r="B155" s="7" t="s">
        <v>6</v>
      </c>
      <c r="C155" s="9">
        <v>202203153</v>
      </c>
      <c r="D155" s="10"/>
    </row>
    <row r="156" s="1" customFormat="1" customHeight="1" spans="1:4">
      <c r="A156" s="7" t="s">
        <v>160</v>
      </c>
      <c r="B156" s="8" t="s">
        <v>6</v>
      </c>
      <c r="C156" s="9">
        <v>202203154</v>
      </c>
      <c r="D156" s="10"/>
    </row>
    <row r="157" s="1" customFormat="1" customHeight="1" spans="1:4">
      <c r="A157" s="7" t="s">
        <v>161</v>
      </c>
      <c r="B157" s="8" t="s">
        <v>6</v>
      </c>
      <c r="C157" s="9">
        <v>202203155</v>
      </c>
      <c r="D157" s="10"/>
    </row>
    <row r="158" s="1" customFormat="1" customHeight="1" spans="1:4">
      <c r="A158" s="11" t="s">
        <v>162</v>
      </c>
      <c r="B158" s="8" t="s">
        <v>6</v>
      </c>
      <c r="C158" s="9">
        <v>202203156</v>
      </c>
      <c r="D158" s="10"/>
    </row>
    <row r="159" s="1" customFormat="1" customHeight="1" spans="1:4">
      <c r="A159" s="7" t="s">
        <v>163</v>
      </c>
      <c r="B159" s="7" t="s">
        <v>6</v>
      </c>
      <c r="C159" s="9">
        <v>202203157</v>
      </c>
      <c r="D159" s="10"/>
    </row>
    <row r="160" s="1" customFormat="1" customHeight="1" spans="1:4">
      <c r="A160" s="7" t="s">
        <v>164</v>
      </c>
      <c r="B160" s="7" t="s">
        <v>6</v>
      </c>
      <c r="C160" s="9">
        <v>202203158</v>
      </c>
      <c r="D160" s="10"/>
    </row>
    <row r="161" s="1" customFormat="1" customHeight="1" spans="1:4">
      <c r="A161" s="7" t="s">
        <v>165</v>
      </c>
      <c r="B161" s="8" t="s">
        <v>8</v>
      </c>
      <c r="C161" s="9">
        <v>202203159</v>
      </c>
      <c r="D161" s="10"/>
    </row>
    <row r="162" s="1" customFormat="1" customHeight="1" spans="1:4">
      <c r="A162" s="7" t="s">
        <v>166</v>
      </c>
      <c r="B162" s="7" t="s">
        <v>6</v>
      </c>
      <c r="C162" s="9">
        <v>202203160</v>
      </c>
      <c r="D162" s="10"/>
    </row>
    <row r="163" s="1" customFormat="1" customHeight="1" spans="1:4">
      <c r="A163" s="7" t="s">
        <v>167</v>
      </c>
      <c r="B163" s="7" t="s">
        <v>6</v>
      </c>
      <c r="C163" s="9">
        <v>202203161</v>
      </c>
      <c r="D163" s="10"/>
    </row>
    <row r="164" s="1" customFormat="1" customHeight="1" spans="1:4">
      <c r="A164" s="7" t="s">
        <v>168</v>
      </c>
      <c r="B164" s="7" t="s">
        <v>8</v>
      </c>
      <c r="C164" s="9">
        <v>202203162</v>
      </c>
      <c r="D164" s="10"/>
    </row>
    <row r="165" s="1" customFormat="1" customHeight="1" spans="1:4">
      <c r="A165" s="7" t="s">
        <v>169</v>
      </c>
      <c r="B165" s="7" t="s">
        <v>6</v>
      </c>
      <c r="C165" s="9">
        <v>202203163</v>
      </c>
      <c r="D165" s="10"/>
    </row>
    <row r="166" s="1" customFormat="1" customHeight="1" spans="1:4">
      <c r="A166" s="11" t="s">
        <v>170</v>
      </c>
      <c r="B166" s="8" t="s">
        <v>6</v>
      </c>
      <c r="C166" s="9">
        <v>202203164</v>
      </c>
      <c r="D166" s="10"/>
    </row>
    <row r="167" s="1" customFormat="1" customHeight="1" spans="1:4">
      <c r="A167" s="7" t="s">
        <v>171</v>
      </c>
      <c r="B167" s="7" t="s">
        <v>6</v>
      </c>
      <c r="C167" s="9">
        <v>202203165</v>
      </c>
      <c r="D167" s="10"/>
    </row>
    <row r="168" s="1" customFormat="1" customHeight="1" spans="1:4">
      <c r="A168" s="11" t="s">
        <v>172</v>
      </c>
      <c r="B168" s="8" t="s">
        <v>6</v>
      </c>
      <c r="C168" s="9">
        <v>202203166</v>
      </c>
      <c r="D168" s="10"/>
    </row>
    <row r="169" s="1" customFormat="1" customHeight="1" spans="1:4">
      <c r="A169" s="7" t="s">
        <v>173</v>
      </c>
      <c r="B169" s="7" t="s">
        <v>6</v>
      </c>
      <c r="C169" s="9">
        <v>202203167</v>
      </c>
      <c r="D169" s="10"/>
    </row>
    <row r="170" s="1" customFormat="1" customHeight="1" spans="1:4">
      <c r="A170" s="11" t="s">
        <v>174</v>
      </c>
      <c r="B170" s="8" t="s">
        <v>8</v>
      </c>
      <c r="C170" s="9">
        <v>202203168</v>
      </c>
      <c r="D170" s="10"/>
    </row>
    <row r="171" s="1" customFormat="1" customHeight="1" spans="1:4">
      <c r="A171" s="7" t="s">
        <v>175</v>
      </c>
      <c r="B171" s="8" t="s">
        <v>6</v>
      </c>
      <c r="C171" s="9">
        <v>202203169</v>
      </c>
      <c r="D171" s="10"/>
    </row>
    <row r="172" s="1" customFormat="1" customHeight="1" spans="1:4">
      <c r="A172" s="7" t="s">
        <v>176</v>
      </c>
      <c r="B172" s="8" t="s">
        <v>6</v>
      </c>
      <c r="C172" s="9">
        <v>202203170</v>
      </c>
      <c r="D172" s="10"/>
    </row>
    <row r="173" s="1" customFormat="1" customHeight="1" spans="1:4">
      <c r="A173" s="7" t="s">
        <v>177</v>
      </c>
      <c r="B173" s="8" t="s">
        <v>6</v>
      </c>
      <c r="C173" s="9">
        <v>202203171</v>
      </c>
      <c r="D173" s="10"/>
    </row>
    <row r="174" s="1" customFormat="1" customHeight="1" spans="1:4">
      <c r="A174" s="11" t="s">
        <v>178</v>
      </c>
      <c r="B174" s="8" t="s">
        <v>6</v>
      </c>
      <c r="C174" s="9">
        <v>202203172</v>
      </c>
      <c r="D174" s="10"/>
    </row>
    <row r="175" s="1" customFormat="1" customHeight="1" spans="1:4">
      <c r="A175" s="7" t="s">
        <v>179</v>
      </c>
      <c r="B175" s="8" t="s">
        <v>6</v>
      </c>
      <c r="C175" s="9">
        <v>202203173</v>
      </c>
      <c r="D175" s="10"/>
    </row>
    <row r="176" s="1" customFormat="1" customHeight="1" spans="1:4">
      <c r="A176" s="7" t="s">
        <v>180</v>
      </c>
      <c r="B176" s="7" t="s">
        <v>8</v>
      </c>
      <c r="C176" s="9">
        <v>202203174</v>
      </c>
      <c r="D176" s="10"/>
    </row>
    <row r="177" s="1" customFormat="1" customHeight="1" spans="1:4">
      <c r="A177" s="7" t="s">
        <v>181</v>
      </c>
      <c r="B177" s="7" t="s">
        <v>8</v>
      </c>
      <c r="C177" s="9">
        <v>202203175</v>
      </c>
      <c r="D177" s="10"/>
    </row>
    <row r="178" s="1" customFormat="1" customHeight="1" spans="1:4">
      <c r="A178" s="11" t="s">
        <v>182</v>
      </c>
      <c r="B178" s="8" t="s">
        <v>6</v>
      </c>
      <c r="C178" s="9">
        <v>202203176</v>
      </c>
      <c r="D178" s="10"/>
    </row>
    <row r="179" s="1" customFormat="1" customHeight="1" spans="1:4">
      <c r="A179" s="7" t="s">
        <v>183</v>
      </c>
      <c r="B179" s="8" t="s">
        <v>6</v>
      </c>
      <c r="C179" s="9">
        <v>202203177</v>
      </c>
      <c r="D179" s="10"/>
    </row>
    <row r="180" s="1" customFormat="1" customHeight="1" spans="1:4">
      <c r="A180" s="7" t="s">
        <v>184</v>
      </c>
      <c r="B180" s="7" t="s">
        <v>6</v>
      </c>
      <c r="C180" s="9">
        <v>202203178</v>
      </c>
      <c r="D180" s="10"/>
    </row>
    <row r="181" s="1" customFormat="1" customHeight="1" spans="1:4">
      <c r="A181" s="7" t="s">
        <v>185</v>
      </c>
      <c r="B181" s="7" t="s">
        <v>6</v>
      </c>
      <c r="C181" s="9">
        <v>202203179</v>
      </c>
      <c r="D181" s="10"/>
    </row>
    <row r="182" s="1" customFormat="1" customHeight="1" spans="1:4">
      <c r="A182" s="11" t="s">
        <v>186</v>
      </c>
      <c r="B182" s="8" t="s">
        <v>6</v>
      </c>
      <c r="C182" s="9">
        <v>202203180</v>
      </c>
      <c r="D182" s="10"/>
    </row>
    <row r="183" s="1" customFormat="1" customHeight="1" spans="1:4">
      <c r="A183" s="11" t="s">
        <v>187</v>
      </c>
      <c r="B183" s="8" t="s">
        <v>6</v>
      </c>
      <c r="C183" s="9">
        <v>202203181</v>
      </c>
      <c r="D183" s="10"/>
    </row>
    <row r="184" s="1" customFormat="1" customHeight="1" spans="1:4">
      <c r="A184" s="7" t="s">
        <v>188</v>
      </c>
      <c r="B184" s="8" t="s">
        <v>6</v>
      </c>
      <c r="C184" s="9">
        <v>202203182</v>
      </c>
      <c r="D184" s="10"/>
    </row>
    <row r="185" s="1" customFormat="1" customHeight="1" spans="1:4">
      <c r="A185" s="7" t="s">
        <v>189</v>
      </c>
      <c r="B185" s="8" t="s">
        <v>6</v>
      </c>
      <c r="C185" s="9">
        <v>202203183</v>
      </c>
      <c r="D185" s="10"/>
    </row>
    <row r="186" s="1" customFormat="1" customHeight="1" spans="1:4">
      <c r="A186" s="7" t="s">
        <v>190</v>
      </c>
      <c r="B186" s="7" t="s">
        <v>6</v>
      </c>
      <c r="C186" s="9">
        <v>202203184</v>
      </c>
      <c r="D186" s="10"/>
    </row>
    <row r="187" s="1" customFormat="1" customHeight="1" spans="1:4">
      <c r="A187" s="11" t="s">
        <v>191</v>
      </c>
      <c r="B187" s="8" t="s">
        <v>6</v>
      </c>
      <c r="C187" s="9">
        <v>202203185</v>
      </c>
      <c r="D187" s="10"/>
    </row>
    <row r="188" s="1" customFormat="1" customHeight="1" spans="1:4">
      <c r="A188" s="11" t="s">
        <v>192</v>
      </c>
      <c r="B188" s="8" t="s">
        <v>6</v>
      </c>
      <c r="C188" s="9">
        <v>202203186</v>
      </c>
      <c r="D188" s="10"/>
    </row>
    <row r="189" s="1" customFormat="1" customHeight="1" spans="1:4">
      <c r="A189" s="7" t="s">
        <v>193</v>
      </c>
      <c r="B189" s="8" t="s">
        <v>6</v>
      </c>
      <c r="C189" s="9">
        <v>202203187</v>
      </c>
      <c r="D189" s="10"/>
    </row>
    <row r="190" s="1" customFormat="1" customHeight="1" spans="1:4">
      <c r="A190" s="11" t="s">
        <v>194</v>
      </c>
      <c r="B190" s="8" t="s">
        <v>6</v>
      </c>
      <c r="C190" s="9">
        <v>202203188</v>
      </c>
      <c r="D190" s="10"/>
    </row>
    <row r="191" s="1" customFormat="1" customHeight="1" spans="1:4">
      <c r="A191" s="7" t="s">
        <v>195</v>
      </c>
      <c r="B191" s="7" t="s">
        <v>6</v>
      </c>
      <c r="C191" s="9">
        <v>202203189</v>
      </c>
      <c r="D191" s="10"/>
    </row>
    <row r="192" s="1" customFormat="1" customHeight="1" spans="1:4">
      <c r="A192" s="7" t="s">
        <v>196</v>
      </c>
      <c r="B192" s="8" t="s">
        <v>6</v>
      </c>
      <c r="C192" s="9">
        <v>202203190</v>
      </c>
      <c r="D192" s="10"/>
    </row>
    <row r="193" s="1" customFormat="1" customHeight="1" spans="1:4">
      <c r="A193" s="11" t="s">
        <v>197</v>
      </c>
      <c r="B193" s="8" t="s">
        <v>6</v>
      </c>
      <c r="C193" s="9">
        <v>202203191</v>
      </c>
      <c r="D193" s="10"/>
    </row>
    <row r="194" s="1" customFormat="1" customHeight="1" spans="1:4">
      <c r="A194" s="7" t="s">
        <v>198</v>
      </c>
      <c r="B194" s="8" t="s">
        <v>6</v>
      </c>
      <c r="C194" s="9">
        <v>202203192</v>
      </c>
      <c r="D194" s="10"/>
    </row>
    <row r="195" s="1" customFormat="1" customHeight="1" spans="1:4">
      <c r="A195" s="7" t="s">
        <v>199</v>
      </c>
      <c r="B195" s="8" t="s">
        <v>8</v>
      </c>
      <c r="C195" s="9">
        <v>202203193</v>
      </c>
      <c r="D195" s="10"/>
    </row>
    <row r="196" s="1" customFormat="1" customHeight="1" spans="1:4">
      <c r="A196" s="11" t="s">
        <v>200</v>
      </c>
      <c r="B196" s="8" t="s">
        <v>6</v>
      </c>
      <c r="C196" s="9">
        <v>202203194</v>
      </c>
      <c r="D196" s="10"/>
    </row>
    <row r="197" s="1" customFormat="1" customHeight="1" spans="1:4">
      <c r="A197" s="7" t="s">
        <v>201</v>
      </c>
      <c r="B197" s="8" t="s">
        <v>6</v>
      </c>
      <c r="C197" s="9">
        <v>202203195</v>
      </c>
      <c r="D197" s="10"/>
    </row>
    <row r="198" s="1" customFormat="1" customHeight="1" spans="1:4">
      <c r="A198" s="7" t="s">
        <v>202</v>
      </c>
      <c r="B198" s="8" t="s">
        <v>8</v>
      </c>
      <c r="C198" s="9">
        <v>202203196</v>
      </c>
      <c r="D198" s="10"/>
    </row>
    <row r="199" s="1" customFormat="1" customHeight="1" spans="1:4">
      <c r="A199" s="7" t="s">
        <v>203</v>
      </c>
      <c r="B199" s="7" t="s">
        <v>8</v>
      </c>
      <c r="C199" s="9">
        <v>202203197</v>
      </c>
      <c r="D199" s="10"/>
    </row>
    <row r="200" s="1" customFormat="1" customHeight="1" spans="1:4">
      <c r="A200" s="7" t="s">
        <v>204</v>
      </c>
      <c r="B200" s="8" t="s">
        <v>8</v>
      </c>
      <c r="C200" s="9">
        <v>202203198</v>
      </c>
      <c r="D200" s="10"/>
    </row>
    <row r="201" s="1" customFormat="1" customHeight="1" spans="1:4">
      <c r="A201" s="7" t="s">
        <v>205</v>
      </c>
      <c r="B201" s="8" t="s">
        <v>6</v>
      </c>
      <c r="C201" s="9">
        <v>202203199</v>
      </c>
      <c r="D201" s="10"/>
    </row>
    <row r="202" s="1" customFormat="1" customHeight="1" spans="1:4">
      <c r="A202" s="7" t="s">
        <v>206</v>
      </c>
      <c r="B202" s="7" t="s">
        <v>6</v>
      </c>
      <c r="C202" s="9">
        <v>202203200</v>
      </c>
      <c r="D202" s="10"/>
    </row>
    <row r="203" s="1" customFormat="1" customHeight="1" spans="1:4">
      <c r="A203" s="7" t="s">
        <v>207</v>
      </c>
      <c r="B203" s="7" t="s">
        <v>6</v>
      </c>
      <c r="C203" s="9">
        <v>202203201</v>
      </c>
      <c r="D203" s="10"/>
    </row>
    <row r="204" s="1" customFormat="1" customHeight="1" spans="1:4">
      <c r="A204" s="7" t="s">
        <v>208</v>
      </c>
      <c r="B204" s="7" t="s">
        <v>6</v>
      </c>
      <c r="C204" s="9">
        <v>202203202</v>
      </c>
      <c r="D204" s="10"/>
    </row>
    <row r="205" s="1" customFormat="1" customHeight="1" spans="1:4">
      <c r="A205" s="7" t="s">
        <v>209</v>
      </c>
      <c r="B205" s="8" t="s">
        <v>6</v>
      </c>
      <c r="C205" s="9">
        <v>202203203</v>
      </c>
      <c r="D205" s="10"/>
    </row>
    <row r="206" s="1" customFormat="1" customHeight="1" spans="1:4">
      <c r="A206" s="7" t="s">
        <v>210</v>
      </c>
      <c r="B206" s="8" t="s">
        <v>8</v>
      </c>
      <c r="C206" s="9">
        <v>202203204</v>
      </c>
      <c r="D206" s="10"/>
    </row>
    <row r="207" s="1" customFormat="1" customHeight="1" spans="1:4">
      <c r="A207" s="7" t="s">
        <v>211</v>
      </c>
      <c r="B207" s="8" t="s">
        <v>6</v>
      </c>
      <c r="C207" s="9">
        <v>202203205</v>
      </c>
      <c r="D207" s="10"/>
    </row>
    <row r="208" s="1" customFormat="1" customHeight="1" spans="1:4">
      <c r="A208" s="7" t="s">
        <v>212</v>
      </c>
      <c r="B208" s="8" t="s">
        <v>6</v>
      </c>
      <c r="C208" s="9">
        <v>202203206</v>
      </c>
      <c r="D208" s="10"/>
    </row>
    <row r="209" s="1" customFormat="1" customHeight="1" spans="1:4">
      <c r="A209" s="11" t="s">
        <v>213</v>
      </c>
      <c r="B209" s="8" t="s">
        <v>8</v>
      </c>
      <c r="C209" s="9">
        <v>202203207</v>
      </c>
      <c r="D209" s="10"/>
    </row>
    <row r="210" s="1" customFormat="1" customHeight="1" spans="1:4">
      <c r="A210" s="11" t="s">
        <v>214</v>
      </c>
      <c r="B210" s="8" t="s">
        <v>6</v>
      </c>
      <c r="C210" s="9">
        <v>202203208</v>
      </c>
      <c r="D210" s="10"/>
    </row>
    <row r="211" s="1" customFormat="1" customHeight="1" spans="1:4">
      <c r="A211" s="11" t="s">
        <v>215</v>
      </c>
      <c r="B211" s="8" t="s">
        <v>6</v>
      </c>
      <c r="C211" s="9">
        <v>202203209</v>
      </c>
      <c r="D211" s="10"/>
    </row>
    <row r="212" s="1" customFormat="1" customHeight="1" spans="1:4">
      <c r="A212" s="7" t="s">
        <v>216</v>
      </c>
      <c r="B212" s="7" t="s">
        <v>8</v>
      </c>
      <c r="C212" s="9">
        <v>202203210</v>
      </c>
      <c r="D212" s="10"/>
    </row>
    <row r="213" s="1" customFormat="1" customHeight="1" spans="1:4">
      <c r="A213" s="7" t="s">
        <v>217</v>
      </c>
      <c r="B213" s="7" t="s">
        <v>6</v>
      </c>
      <c r="C213" s="9">
        <v>202203211</v>
      </c>
      <c r="D213" s="10"/>
    </row>
    <row r="214" s="1" customFormat="1" customHeight="1" spans="1:4">
      <c r="A214" s="7" t="s">
        <v>218</v>
      </c>
      <c r="B214" s="8" t="s">
        <v>6</v>
      </c>
      <c r="C214" s="9">
        <v>202203212</v>
      </c>
      <c r="D214" s="10"/>
    </row>
    <row r="215" s="1" customFormat="1" customHeight="1" spans="1:4">
      <c r="A215" s="11" t="s">
        <v>219</v>
      </c>
      <c r="B215" s="8" t="s">
        <v>8</v>
      </c>
      <c r="C215" s="9">
        <v>202203213</v>
      </c>
      <c r="D215" s="10"/>
    </row>
    <row r="216" s="1" customFormat="1" customHeight="1" spans="1:4">
      <c r="A216" s="7" t="s">
        <v>220</v>
      </c>
      <c r="B216" s="8" t="s">
        <v>8</v>
      </c>
      <c r="C216" s="9">
        <v>202203214</v>
      </c>
      <c r="D216" s="10"/>
    </row>
    <row r="217" s="1" customFormat="1" customHeight="1" spans="1:4">
      <c r="A217" s="7" t="s">
        <v>221</v>
      </c>
      <c r="B217" s="7" t="s">
        <v>6</v>
      </c>
      <c r="C217" s="9">
        <v>202203215</v>
      </c>
      <c r="D217" s="10"/>
    </row>
    <row r="218" s="1" customFormat="1" customHeight="1" spans="1:4">
      <c r="A218" s="7" t="s">
        <v>222</v>
      </c>
      <c r="B218" s="8" t="s">
        <v>6</v>
      </c>
      <c r="C218" s="9">
        <v>202203216</v>
      </c>
      <c r="D218" s="10"/>
    </row>
    <row r="219" s="1" customFormat="1" customHeight="1" spans="1:4">
      <c r="A219" s="7" t="s">
        <v>223</v>
      </c>
      <c r="B219" s="7" t="s">
        <v>6</v>
      </c>
      <c r="C219" s="9">
        <v>202203217</v>
      </c>
      <c r="D219" s="10"/>
    </row>
    <row r="220" s="1" customFormat="1" customHeight="1" spans="1:4">
      <c r="A220" s="7" t="s">
        <v>224</v>
      </c>
      <c r="B220" s="7" t="s">
        <v>6</v>
      </c>
      <c r="C220" s="9">
        <v>202203218</v>
      </c>
      <c r="D220" s="10"/>
    </row>
    <row r="221" s="1" customFormat="1" customHeight="1" spans="1:4">
      <c r="A221" s="7" t="s">
        <v>225</v>
      </c>
      <c r="B221" s="7" t="s">
        <v>6</v>
      </c>
      <c r="C221" s="9">
        <v>202203219</v>
      </c>
      <c r="D221" s="10"/>
    </row>
    <row r="222" s="1" customFormat="1" customHeight="1" spans="1:4">
      <c r="A222" s="7" t="s">
        <v>226</v>
      </c>
      <c r="B222" s="7" t="s">
        <v>6</v>
      </c>
      <c r="C222" s="9">
        <v>202203220</v>
      </c>
      <c r="D222" s="10"/>
    </row>
    <row r="223" s="1" customFormat="1" customHeight="1" spans="1:4">
      <c r="A223" s="7" t="s">
        <v>227</v>
      </c>
      <c r="B223" s="8" t="s">
        <v>8</v>
      </c>
      <c r="C223" s="9">
        <v>202203221</v>
      </c>
      <c r="D223" s="10"/>
    </row>
    <row r="224" s="1" customFormat="1" customHeight="1" spans="1:4">
      <c r="A224" s="8" t="s">
        <v>228</v>
      </c>
      <c r="B224" s="8" t="s">
        <v>8</v>
      </c>
      <c r="C224" s="9">
        <v>202203222</v>
      </c>
      <c r="D224" s="10"/>
    </row>
    <row r="225" s="1" customFormat="1" customHeight="1" spans="1:4">
      <c r="A225" s="7" t="s">
        <v>229</v>
      </c>
      <c r="B225" s="7" t="s">
        <v>8</v>
      </c>
      <c r="C225" s="9">
        <v>202203223</v>
      </c>
      <c r="D225" s="10"/>
    </row>
    <row r="226" s="1" customFormat="1" customHeight="1" spans="1:4">
      <c r="A226" s="11" t="s">
        <v>230</v>
      </c>
      <c r="B226" s="8" t="s">
        <v>6</v>
      </c>
      <c r="C226" s="9">
        <v>202203224</v>
      </c>
      <c r="D226" s="10"/>
    </row>
    <row r="227" s="1" customFormat="1" customHeight="1" spans="1:4">
      <c r="A227" s="11" t="s">
        <v>231</v>
      </c>
      <c r="B227" s="8" t="s">
        <v>6</v>
      </c>
      <c r="C227" s="9">
        <v>202203225</v>
      </c>
      <c r="D227" s="10"/>
    </row>
    <row r="228" s="1" customFormat="1" customHeight="1" spans="1:4">
      <c r="A228" s="7" t="s">
        <v>232</v>
      </c>
      <c r="B228" s="7" t="s">
        <v>6</v>
      </c>
      <c r="C228" s="9">
        <v>202203226</v>
      </c>
      <c r="D228" s="10"/>
    </row>
    <row r="229" s="1" customFormat="1" customHeight="1" spans="1:4">
      <c r="A229" s="11" t="s">
        <v>233</v>
      </c>
      <c r="B229" s="8" t="s">
        <v>6</v>
      </c>
      <c r="C229" s="9">
        <v>202203227</v>
      </c>
      <c r="D229" s="10"/>
    </row>
    <row r="230" s="1" customFormat="1" customHeight="1" spans="1:4">
      <c r="A230" s="7" t="s">
        <v>234</v>
      </c>
      <c r="B230" s="8" t="s">
        <v>6</v>
      </c>
      <c r="C230" s="9">
        <v>202203228</v>
      </c>
      <c r="D230" s="10"/>
    </row>
    <row r="231" s="1" customFormat="1" customHeight="1" spans="1:4">
      <c r="A231" s="7" t="s">
        <v>235</v>
      </c>
      <c r="B231" s="7" t="s">
        <v>8</v>
      </c>
      <c r="C231" s="9">
        <v>202203229</v>
      </c>
      <c r="D231" s="10"/>
    </row>
    <row r="232" s="1" customFormat="1" customHeight="1" spans="1:4">
      <c r="A232" s="7" t="s">
        <v>236</v>
      </c>
      <c r="B232" s="8" t="s">
        <v>6</v>
      </c>
      <c r="C232" s="9">
        <v>202203230</v>
      </c>
      <c r="D232" s="10"/>
    </row>
    <row r="233" s="1" customFormat="1" customHeight="1" spans="1:4">
      <c r="A233" s="7" t="s">
        <v>237</v>
      </c>
      <c r="B233" s="7" t="s">
        <v>6</v>
      </c>
      <c r="C233" s="9">
        <v>202203231</v>
      </c>
      <c r="D233" s="10"/>
    </row>
    <row r="234" s="1" customFormat="1" customHeight="1" spans="1:4">
      <c r="A234" s="7" t="s">
        <v>238</v>
      </c>
      <c r="B234" s="8" t="s">
        <v>6</v>
      </c>
      <c r="C234" s="9">
        <v>202203232</v>
      </c>
      <c r="D234" s="10"/>
    </row>
    <row r="235" s="1" customFormat="1" customHeight="1" spans="1:4">
      <c r="A235" s="7" t="s">
        <v>239</v>
      </c>
      <c r="B235" s="7" t="s">
        <v>6</v>
      </c>
      <c r="C235" s="9">
        <v>202203233</v>
      </c>
      <c r="D235" s="10"/>
    </row>
    <row r="236" s="1" customFormat="1" customHeight="1" spans="1:4">
      <c r="A236" s="7" t="s">
        <v>240</v>
      </c>
      <c r="B236" s="7" t="s">
        <v>6</v>
      </c>
      <c r="C236" s="9">
        <v>202203234</v>
      </c>
      <c r="D236" s="10"/>
    </row>
    <row r="237" s="1" customFormat="1" customHeight="1" spans="1:4">
      <c r="A237" s="7" t="s">
        <v>241</v>
      </c>
      <c r="B237" s="7" t="s">
        <v>6</v>
      </c>
      <c r="C237" s="9">
        <v>202203235</v>
      </c>
      <c r="D237" s="10"/>
    </row>
    <row r="238" s="1" customFormat="1" customHeight="1" spans="1:4">
      <c r="A238" s="7" t="s">
        <v>242</v>
      </c>
      <c r="B238" s="7" t="s">
        <v>8</v>
      </c>
      <c r="C238" s="9">
        <v>202203236</v>
      </c>
      <c r="D238" s="10"/>
    </row>
    <row r="239" s="1" customFormat="1" customHeight="1" spans="1:4">
      <c r="A239" s="7" t="s">
        <v>243</v>
      </c>
      <c r="B239" s="8" t="s">
        <v>6</v>
      </c>
      <c r="C239" s="9">
        <v>202203237</v>
      </c>
      <c r="D239" s="10"/>
    </row>
    <row r="240" s="1" customFormat="1" customHeight="1" spans="1:4">
      <c r="A240" s="11" t="s">
        <v>244</v>
      </c>
      <c r="B240" s="8" t="s">
        <v>6</v>
      </c>
      <c r="C240" s="9">
        <v>202203238</v>
      </c>
      <c r="D240" s="10"/>
    </row>
    <row r="241" s="1" customFormat="1" customHeight="1" spans="1:4">
      <c r="A241" s="11" t="s">
        <v>245</v>
      </c>
      <c r="B241" s="8" t="s">
        <v>6</v>
      </c>
      <c r="C241" s="9">
        <v>202203239</v>
      </c>
      <c r="D241" s="10"/>
    </row>
    <row r="242" s="1" customFormat="1" customHeight="1" spans="1:4">
      <c r="A242" s="7" t="s">
        <v>246</v>
      </c>
      <c r="B242" s="8" t="s">
        <v>6</v>
      </c>
      <c r="C242" s="9">
        <v>202203240</v>
      </c>
      <c r="D242" s="10"/>
    </row>
    <row r="243" s="1" customFormat="1" customHeight="1" spans="1:4">
      <c r="A243" s="11" t="s">
        <v>247</v>
      </c>
      <c r="B243" s="8" t="s">
        <v>6</v>
      </c>
      <c r="C243" s="9">
        <v>202203241</v>
      </c>
      <c r="D243" s="10"/>
    </row>
    <row r="244" s="1" customFormat="1" customHeight="1" spans="1:4">
      <c r="A244" s="7" t="s">
        <v>248</v>
      </c>
      <c r="B244" s="8" t="s">
        <v>6</v>
      </c>
      <c r="C244" s="9">
        <v>202203242</v>
      </c>
      <c r="D244" s="10"/>
    </row>
    <row r="245" s="1" customFormat="1" customHeight="1" spans="1:4">
      <c r="A245" s="7" t="s">
        <v>249</v>
      </c>
      <c r="B245" s="7" t="s">
        <v>6</v>
      </c>
      <c r="C245" s="9">
        <v>202203243</v>
      </c>
      <c r="D245" s="10"/>
    </row>
    <row r="246" s="1" customFormat="1" customHeight="1" spans="1:4">
      <c r="A246" s="7" t="s">
        <v>250</v>
      </c>
      <c r="B246" s="7" t="s">
        <v>6</v>
      </c>
      <c r="C246" s="9">
        <v>202203244</v>
      </c>
      <c r="D246" s="10"/>
    </row>
    <row r="247" s="1" customFormat="1" customHeight="1" spans="1:4">
      <c r="A247" s="7" t="s">
        <v>251</v>
      </c>
      <c r="B247" s="7" t="s">
        <v>6</v>
      </c>
      <c r="C247" s="9">
        <v>202203245</v>
      </c>
      <c r="D247" s="10"/>
    </row>
    <row r="248" s="1" customFormat="1" customHeight="1" spans="1:4">
      <c r="A248" s="7" t="s">
        <v>252</v>
      </c>
      <c r="B248" s="8" t="s">
        <v>6</v>
      </c>
      <c r="C248" s="9">
        <v>202203246</v>
      </c>
      <c r="D248" s="10"/>
    </row>
    <row r="249" s="1" customFormat="1" customHeight="1" spans="1:4">
      <c r="A249" s="7" t="s">
        <v>253</v>
      </c>
      <c r="B249" s="7" t="s">
        <v>6</v>
      </c>
      <c r="C249" s="9">
        <v>202203247</v>
      </c>
      <c r="D249" s="10"/>
    </row>
    <row r="250" s="1" customFormat="1" customHeight="1" spans="1:4">
      <c r="A250" s="7" t="s">
        <v>254</v>
      </c>
      <c r="B250" s="8" t="s">
        <v>8</v>
      </c>
      <c r="C250" s="9">
        <v>202203248</v>
      </c>
      <c r="D250" s="10"/>
    </row>
    <row r="251" s="1" customFormat="1" customHeight="1" spans="1:4">
      <c r="A251" s="7" t="s">
        <v>255</v>
      </c>
      <c r="B251" s="7" t="s">
        <v>6</v>
      </c>
      <c r="C251" s="9">
        <v>202203249</v>
      </c>
      <c r="D251" s="10"/>
    </row>
    <row r="252" s="1" customFormat="1" customHeight="1" spans="1:4">
      <c r="A252" s="7" t="s">
        <v>256</v>
      </c>
      <c r="B252" s="7" t="s">
        <v>6</v>
      </c>
      <c r="C252" s="9">
        <v>202203250</v>
      </c>
      <c r="D252" s="10"/>
    </row>
    <row r="253" s="1" customFormat="1" customHeight="1" spans="1:4">
      <c r="A253" s="7" t="s">
        <v>257</v>
      </c>
      <c r="B253" s="7" t="s">
        <v>6</v>
      </c>
      <c r="C253" s="9">
        <v>202203251</v>
      </c>
      <c r="D253" s="10"/>
    </row>
    <row r="254" s="1" customFormat="1" customHeight="1" spans="1:4">
      <c r="A254" s="7" t="s">
        <v>258</v>
      </c>
      <c r="B254" s="7" t="s">
        <v>6</v>
      </c>
      <c r="C254" s="9">
        <v>202203252</v>
      </c>
      <c r="D254" s="10"/>
    </row>
    <row r="255" s="1" customFormat="1" customHeight="1" spans="1:4">
      <c r="A255" s="11" t="s">
        <v>259</v>
      </c>
      <c r="B255" s="8" t="s">
        <v>6</v>
      </c>
      <c r="C255" s="9">
        <v>202203253</v>
      </c>
      <c r="D255" s="10"/>
    </row>
    <row r="256" s="1" customFormat="1" customHeight="1" spans="1:4">
      <c r="A256" s="7" t="s">
        <v>260</v>
      </c>
      <c r="B256" s="7" t="s">
        <v>6</v>
      </c>
      <c r="C256" s="9">
        <v>202203254</v>
      </c>
      <c r="D256" s="10"/>
    </row>
    <row r="257" s="1" customFormat="1" customHeight="1" spans="1:4">
      <c r="A257" s="7" t="s">
        <v>261</v>
      </c>
      <c r="B257" s="7" t="s">
        <v>6</v>
      </c>
      <c r="C257" s="9">
        <v>202203255</v>
      </c>
      <c r="D257" s="10"/>
    </row>
    <row r="258" s="1" customFormat="1" customHeight="1" spans="1:4">
      <c r="A258" s="11" t="s">
        <v>262</v>
      </c>
      <c r="B258" s="8" t="s">
        <v>6</v>
      </c>
      <c r="C258" s="9">
        <v>202203256</v>
      </c>
      <c r="D258" s="10"/>
    </row>
    <row r="259" s="1" customFormat="1" customHeight="1" spans="1:4">
      <c r="A259" s="7" t="s">
        <v>263</v>
      </c>
      <c r="B259" s="8" t="s">
        <v>6</v>
      </c>
      <c r="C259" s="9">
        <v>202203257</v>
      </c>
      <c r="D259" s="10"/>
    </row>
    <row r="260" s="1" customFormat="1" customHeight="1" spans="1:4">
      <c r="A260" s="11" t="s">
        <v>264</v>
      </c>
      <c r="B260" s="8" t="s">
        <v>6</v>
      </c>
      <c r="C260" s="9">
        <v>202203258</v>
      </c>
      <c r="D260" s="10"/>
    </row>
    <row r="261" s="1" customFormat="1" customHeight="1" spans="1:4">
      <c r="A261" s="7" t="s">
        <v>265</v>
      </c>
      <c r="B261" s="8" t="s">
        <v>8</v>
      </c>
      <c r="C261" s="9">
        <v>202203259</v>
      </c>
      <c r="D261" s="10"/>
    </row>
    <row r="262" s="1" customFormat="1" customHeight="1" spans="1:4">
      <c r="A262" s="7" t="s">
        <v>266</v>
      </c>
      <c r="B262" s="13" t="s">
        <v>6</v>
      </c>
      <c r="C262" s="9">
        <v>202203260</v>
      </c>
      <c r="D262" s="10"/>
    </row>
    <row r="263" s="1" customFormat="1" customHeight="1" spans="1:4">
      <c r="A263" s="7" t="s">
        <v>267</v>
      </c>
      <c r="B263" s="7" t="s">
        <v>6</v>
      </c>
      <c r="C263" s="9">
        <v>202203261</v>
      </c>
      <c r="D263" s="10"/>
    </row>
    <row r="264" s="1" customFormat="1" customHeight="1" spans="1:4">
      <c r="A264" s="11" t="s">
        <v>268</v>
      </c>
      <c r="B264" s="8" t="s">
        <v>6</v>
      </c>
      <c r="C264" s="9">
        <v>202203262</v>
      </c>
      <c r="D264" s="10"/>
    </row>
    <row r="265" s="1" customFormat="1" customHeight="1" spans="1:4">
      <c r="A265" s="7" t="s">
        <v>269</v>
      </c>
      <c r="B265" s="8" t="s">
        <v>6</v>
      </c>
      <c r="C265" s="9">
        <v>202203263</v>
      </c>
      <c r="D265" s="10"/>
    </row>
    <row r="266" s="1" customFormat="1" customHeight="1" spans="1:4">
      <c r="A266" s="7" t="s">
        <v>270</v>
      </c>
      <c r="B266" s="7" t="s">
        <v>6</v>
      </c>
      <c r="C266" s="9">
        <v>202203264</v>
      </c>
      <c r="D266" s="10"/>
    </row>
    <row r="267" s="1" customFormat="1" customHeight="1" spans="1:4">
      <c r="A267" s="14" t="s">
        <v>271</v>
      </c>
      <c r="B267" s="15" t="s">
        <v>6</v>
      </c>
      <c r="C267" s="9">
        <v>202203265</v>
      </c>
      <c r="D267" s="10"/>
    </row>
    <row r="268" s="1" customFormat="1" customHeight="1" spans="1:4">
      <c r="A268" s="7" t="s">
        <v>272</v>
      </c>
      <c r="B268" s="7" t="s">
        <v>6</v>
      </c>
      <c r="C268" s="9">
        <v>202203266</v>
      </c>
      <c r="D268" s="10"/>
    </row>
    <row r="269" s="1" customFormat="1" customHeight="1" spans="1:4">
      <c r="A269" s="7" t="s">
        <v>273</v>
      </c>
      <c r="B269" s="8" t="s">
        <v>6</v>
      </c>
      <c r="C269" s="9">
        <v>202203267</v>
      </c>
      <c r="D269" s="10"/>
    </row>
    <row r="270" s="1" customFormat="1" customHeight="1" spans="1:4">
      <c r="A270" s="7" t="s">
        <v>274</v>
      </c>
      <c r="B270" s="7" t="s">
        <v>6</v>
      </c>
      <c r="C270" s="9">
        <v>202203268</v>
      </c>
      <c r="D270" s="10"/>
    </row>
    <row r="271" s="1" customFormat="1" customHeight="1" spans="1:4">
      <c r="A271" s="7" t="s">
        <v>275</v>
      </c>
      <c r="B271" s="7" t="s">
        <v>6</v>
      </c>
      <c r="C271" s="9">
        <v>202203269</v>
      </c>
      <c r="D271" s="10"/>
    </row>
    <row r="272" s="1" customFormat="1" customHeight="1" spans="1:4">
      <c r="A272" s="7" t="s">
        <v>276</v>
      </c>
      <c r="B272" s="7" t="s">
        <v>6</v>
      </c>
      <c r="C272" s="9">
        <v>202203270</v>
      </c>
      <c r="D272" s="10"/>
    </row>
    <row r="273" s="1" customFormat="1" customHeight="1" spans="1:4">
      <c r="A273" s="7" t="s">
        <v>277</v>
      </c>
      <c r="B273" s="7" t="s">
        <v>6</v>
      </c>
      <c r="C273" s="9">
        <v>202203271</v>
      </c>
      <c r="D273" s="10"/>
    </row>
    <row r="274" s="1" customFormat="1" customHeight="1" spans="1:4">
      <c r="A274" s="7" t="s">
        <v>278</v>
      </c>
      <c r="B274" s="8" t="s">
        <v>6</v>
      </c>
      <c r="C274" s="9">
        <v>202203272</v>
      </c>
      <c r="D274" s="10"/>
    </row>
    <row r="275" s="1" customFormat="1" customHeight="1" spans="1:4">
      <c r="A275" s="11" t="s">
        <v>279</v>
      </c>
      <c r="B275" s="8" t="s">
        <v>6</v>
      </c>
      <c r="C275" s="9">
        <v>202203273</v>
      </c>
      <c r="D275" s="10"/>
    </row>
    <row r="276" s="1" customFormat="1" customHeight="1" spans="1:4">
      <c r="A276" s="7" t="s">
        <v>280</v>
      </c>
      <c r="B276" s="7" t="s">
        <v>6</v>
      </c>
      <c r="C276" s="9">
        <v>202203274</v>
      </c>
      <c r="D276" s="10"/>
    </row>
    <row r="277" s="1" customFormat="1" customHeight="1" spans="1:4">
      <c r="A277" s="7" t="s">
        <v>281</v>
      </c>
      <c r="B277" s="7" t="s">
        <v>6</v>
      </c>
      <c r="C277" s="9">
        <v>202203275</v>
      </c>
      <c r="D277" s="10"/>
    </row>
    <row r="278" s="1" customFormat="1" customHeight="1" spans="1:4">
      <c r="A278" s="7" t="s">
        <v>282</v>
      </c>
      <c r="B278" s="7" t="s">
        <v>6</v>
      </c>
      <c r="C278" s="9">
        <v>202203276</v>
      </c>
      <c r="D278" s="10"/>
    </row>
    <row r="279" s="1" customFormat="1" customHeight="1" spans="1:4">
      <c r="A279" s="7" t="s">
        <v>283</v>
      </c>
      <c r="B279" s="7" t="s">
        <v>6</v>
      </c>
      <c r="C279" s="9">
        <v>202203277</v>
      </c>
      <c r="D279" s="10"/>
    </row>
    <row r="280" s="1" customFormat="1" customHeight="1" spans="1:4">
      <c r="A280" s="7" t="s">
        <v>284</v>
      </c>
      <c r="B280" s="7" t="s">
        <v>6</v>
      </c>
      <c r="C280" s="9">
        <v>202203278</v>
      </c>
      <c r="D280" s="10"/>
    </row>
    <row r="281" s="1" customFormat="1" customHeight="1" spans="1:4">
      <c r="A281" s="11" t="s">
        <v>285</v>
      </c>
      <c r="B281" s="8" t="s">
        <v>6</v>
      </c>
      <c r="C281" s="9">
        <v>202203279</v>
      </c>
      <c r="D281" s="10"/>
    </row>
    <row r="282" s="1" customFormat="1" customHeight="1" spans="1:4">
      <c r="A282" s="7" t="s">
        <v>286</v>
      </c>
      <c r="B282" s="8" t="s">
        <v>6</v>
      </c>
      <c r="C282" s="9">
        <v>202203280</v>
      </c>
      <c r="D282" s="10"/>
    </row>
    <row r="283" s="1" customFormat="1" customHeight="1" spans="1:4">
      <c r="A283" s="7" t="s">
        <v>287</v>
      </c>
      <c r="B283" s="7" t="s">
        <v>6</v>
      </c>
      <c r="C283" s="9">
        <v>202203281</v>
      </c>
      <c r="D283" s="10"/>
    </row>
    <row r="284" s="1" customFormat="1" customHeight="1" spans="1:4">
      <c r="A284" s="7" t="s">
        <v>288</v>
      </c>
      <c r="B284" s="8" t="s">
        <v>6</v>
      </c>
      <c r="C284" s="9">
        <v>202203282</v>
      </c>
      <c r="D284" s="10"/>
    </row>
    <row r="285" s="1" customFormat="1" customHeight="1" spans="1:4">
      <c r="A285" s="7" t="s">
        <v>289</v>
      </c>
      <c r="B285" s="8" t="s">
        <v>6</v>
      </c>
      <c r="C285" s="9">
        <v>202203283</v>
      </c>
      <c r="D285" s="10"/>
    </row>
    <row r="286" s="1" customFormat="1" customHeight="1" spans="1:4">
      <c r="A286" s="7" t="s">
        <v>290</v>
      </c>
      <c r="B286" s="8" t="s">
        <v>6</v>
      </c>
      <c r="C286" s="9">
        <v>202203284</v>
      </c>
      <c r="D286" s="10"/>
    </row>
    <row r="287" s="1" customFormat="1" customHeight="1" spans="1:4">
      <c r="A287" s="7" t="s">
        <v>291</v>
      </c>
      <c r="B287" s="7" t="s">
        <v>6</v>
      </c>
      <c r="C287" s="9">
        <v>202203285</v>
      </c>
      <c r="D287" s="10"/>
    </row>
    <row r="288" s="1" customFormat="1" customHeight="1" spans="1:4">
      <c r="A288" s="7" t="s">
        <v>292</v>
      </c>
      <c r="B288" s="7" t="s">
        <v>6</v>
      </c>
      <c r="C288" s="9">
        <v>202203286</v>
      </c>
      <c r="D288" s="10"/>
    </row>
    <row r="289" s="1" customFormat="1" customHeight="1" spans="1:4">
      <c r="A289" s="7" t="s">
        <v>293</v>
      </c>
      <c r="B289" s="7" t="s">
        <v>6</v>
      </c>
      <c r="C289" s="9">
        <v>202203287</v>
      </c>
      <c r="D289" s="10"/>
    </row>
    <row r="290" s="1" customFormat="1" customHeight="1" spans="1:4">
      <c r="A290" s="7" t="s">
        <v>294</v>
      </c>
      <c r="B290" s="7" t="s">
        <v>6</v>
      </c>
      <c r="C290" s="9">
        <v>202203288</v>
      </c>
      <c r="D290" s="10"/>
    </row>
    <row r="291" s="1" customFormat="1" customHeight="1" spans="1:4">
      <c r="A291" s="7" t="s">
        <v>295</v>
      </c>
      <c r="B291" s="8" t="s">
        <v>6</v>
      </c>
      <c r="C291" s="9">
        <v>202203289</v>
      </c>
      <c r="D291" s="10"/>
    </row>
    <row r="292" s="1" customFormat="1" customHeight="1" spans="1:4">
      <c r="A292" s="7" t="s">
        <v>296</v>
      </c>
      <c r="B292" s="8" t="s">
        <v>6</v>
      </c>
      <c r="C292" s="9">
        <v>202203290</v>
      </c>
      <c r="D292" s="10"/>
    </row>
    <row r="293" s="1" customFormat="1" customHeight="1" spans="1:4">
      <c r="A293" s="7" t="s">
        <v>297</v>
      </c>
      <c r="B293" s="8" t="s">
        <v>8</v>
      </c>
      <c r="C293" s="9">
        <v>202203291</v>
      </c>
      <c r="D293" s="10"/>
    </row>
    <row r="294" s="1" customFormat="1" customHeight="1" spans="1:4">
      <c r="A294" s="7" t="s">
        <v>298</v>
      </c>
      <c r="B294" s="7" t="s">
        <v>6</v>
      </c>
      <c r="C294" s="9">
        <v>202203292</v>
      </c>
      <c r="D294" s="10"/>
    </row>
    <row r="295" s="1" customFormat="1" customHeight="1" spans="1:4">
      <c r="A295" s="7" t="s">
        <v>299</v>
      </c>
      <c r="B295" s="7" t="s">
        <v>6</v>
      </c>
      <c r="C295" s="9">
        <v>202203293</v>
      </c>
      <c r="D295" s="10"/>
    </row>
    <row r="296" s="1" customFormat="1" customHeight="1" spans="1:4">
      <c r="A296" s="11" t="s">
        <v>300</v>
      </c>
      <c r="B296" s="8" t="s">
        <v>6</v>
      </c>
      <c r="C296" s="9">
        <v>202203294</v>
      </c>
      <c r="D296" s="10"/>
    </row>
    <row r="297" s="1" customFormat="1" customHeight="1" spans="1:4">
      <c r="A297" s="7" t="s">
        <v>301</v>
      </c>
      <c r="B297" s="8" t="s">
        <v>6</v>
      </c>
      <c r="C297" s="9">
        <v>202203295</v>
      </c>
      <c r="D297" s="10"/>
    </row>
    <row r="298" s="1" customFormat="1" customHeight="1" spans="1:4">
      <c r="A298" s="7" t="s">
        <v>302</v>
      </c>
      <c r="B298" s="7" t="s">
        <v>6</v>
      </c>
      <c r="C298" s="9">
        <v>202203296</v>
      </c>
      <c r="D298" s="10"/>
    </row>
    <row r="299" s="1" customFormat="1" customHeight="1" spans="1:4">
      <c r="A299" s="7" t="s">
        <v>303</v>
      </c>
      <c r="B299" s="7" t="s">
        <v>8</v>
      </c>
      <c r="C299" s="9">
        <v>202203297</v>
      </c>
      <c r="D299" s="10"/>
    </row>
    <row r="300" s="1" customFormat="1" customHeight="1" spans="1:4">
      <c r="A300" s="11" t="s">
        <v>304</v>
      </c>
      <c r="B300" s="8" t="s">
        <v>8</v>
      </c>
      <c r="C300" s="9">
        <v>202203298</v>
      </c>
      <c r="D300" s="10"/>
    </row>
    <row r="301" s="1" customFormat="1" customHeight="1" spans="1:4">
      <c r="A301" s="11" t="s">
        <v>305</v>
      </c>
      <c r="B301" s="8" t="s">
        <v>6</v>
      </c>
      <c r="C301" s="9">
        <v>202203299</v>
      </c>
      <c r="D301" s="10"/>
    </row>
    <row r="302" s="1" customFormat="1" customHeight="1" spans="1:4">
      <c r="A302" s="7" t="s">
        <v>306</v>
      </c>
      <c r="B302" s="7" t="s">
        <v>8</v>
      </c>
      <c r="C302" s="9">
        <v>202203300</v>
      </c>
      <c r="D302" s="10"/>
    </row>
    <row r="303" s="1" customFormat="1" customHeight="1" spans="1:4">
      <c r="A303" s="11" t="s">
        <v>307</v>
      </c>
      <c r="B303" s="8" t="s">
        <v>6</v>
      </c>
      <c r="C303" s="9">
        <v>202203301</v>
      </c>
      <c r="D303" s="10"/>
    </row>
    <row r="304" s="1" customFormat="1" customHeight="1" spans="1:4">
      <c r="A304" s="7" t="s">
        <v>308</v>
      </c>
      <c r="B304" s="8" t="s">
        <v>6</v>
      </c>
      <c r="C304" s="9">
        <v>202203302</v>
      </c>
      <c r="D304" s="10"/>
    </row>
    <row r="305" s="1" customFormat="1" customHeight="1" spans="1:4">
      <c r="A305" s="11" t="s">
        <v>309</v>
      </c>
      <c r="B305" s="8" t="s">
        <v>6</v>
      </c>
      <c r="C305" s="9">
        <v>202203303</v>
      </c>
      <c r="D305" s="10"/>
    </row>
    <row r="306" s="1" customFormat="1" customHeight="1" spans="1:4">
      <c r="A306" s="7" t="s">
        <v>310</v>
      </c>
      <c r="B306" s="7" t="s">
        <v>6</v>
      </c>
      <c r="C306" s="9">
        <v>202203304</v>
      </c>
      <c r="D306" s="10"/>
    </row>
    <row r="307" s="1" customFormat="1" customHeight="1" spans="1:4">
      <c r="A307" s="7" t="s">
        <v>311</v>
      </c>
      <c r="B307" s="7" t="s">
        <v>6</v>
      </c>
      <c r="C307" s="9">
        <v>202203305</v>
      </c>
      <c r="D307" s="10"/>
    </row>
    <row r="308" s="1" customFormat="1" customHeight="1" spans="1:4">
      <c r="A308" s="11" t="s">
        <v>312</v>
      </c>
      <c r="B308" s="8" t="s">
        <v>6</v>
      </c>
      <c r="C308" s="9">
        <v>202203306</v>
      </c>
      <c r="D308" s="10"/>
    </row>
    <row r="309" s="1" customFormat="1" customHeight="1" spans="1:4">
      <c r="A309" s="7" t="s">
        <v>313</v>
      </c>
      <c r="B309" s="7" t="s">
        <v>6</v>
      </c>
      <c r="C309" s="9">
        <v>202203307</v>
      </c>
      <c r="D309" s="10"/>
    </row>
    <row r="310" s="1" customFormat="1" customHeight="1" spans="1:4">
      <c r="A310" s="7" t="s">
        <v>314</v>
      </c>
      <c r="B310" s="8" t="s">
        <v>8</v>
      </c>
      <c r="C310" s="9">
        <v>202203308</v>
      </c>
      <c r="D310" s="10"/>
    </row>
    <row r="311" s="1" customFormat="1" customHeight="1" spans="1:4">
      <c r="A311" s="7" t="s">
        <v>315</v>
      </c>
      <c r="B311" s="8" t="s">
        <v>6</v>
      </c>
      <c r="C311" s="9">
        <v>202203309</v>
      </c>
      <c r="D311" s="10"/>
    </row>
    <row r="312" s="1" customFormat="1" customHeight="1" spans="1:4">
      <c r="A312" s="7" t="s">
        <v>316</v>
      </c>
      <c r="B312" s="7" t="s">
        <v>6</v>
      </c>
      <c r="C312" s="9">
        <v>202203310</v>
      </c>
      <c r="D312" s="10"/>
    </row>
    <row r="313" s="1" customFormat="1" customHeight="1" spans="1:4">
      <c r="A313" s="7" t="s">
        <v>317</v>
      </c>
      <c r="B313" s="7" t="s">
        <v>6</v>
      </c>
      <c r="C313" s="9">
        <v>202203311</v>
      </c>
      <c r="D313" s="10"/>
    </row>
    <row r="314" s="1" customFormat="1" customHeight="1" spans="1:4">
      <c r="A314" s="7" t="s">
        <v>318</v>
      </c>
      <c r="B314" s="7" t="s">
        <v>6</v>
      </c>
      <c r="C314" s="9">
        <v>202203312</v>
      </c>
      <c r="D314" s="10"/>
    </row>
    <row r="315" s="1" customFormat="1" customHeight="1" spans="1:4">
      <c r="A315" s="11" t="s">
        <v>319</v>
      </c>
      <c r="B315" s="8" t="s">
        <v>6</v>
      </c>
      <c r="C315" s="9">
        <v>202203313</v>
      </c>
      <c r="D315" s="10"/>
    </row>
    <row r="316" s="1" customFormat="1" customHeight="1" spans="1:4">
      <c r="A316" s="8" t="s">
        <v>320</v>
      </c>
      <c r="B316" s="8" t="s">
        <v>6</v>
      </c>
      <c r="C316" s="9">
        <v>202203314</v>
      </c>
      <c r="D316" s="10"/>
    </row>
    <row r="317" s="1" customFormat="1" customHeight="1" spans="1:4">
      <c r="A317" s="7" t="s">
        <v>321</v>
      </c>
      <c r="B317" s="8" t="s">
        <v>6</v>
      </c>
      <c r="C317" s="9">
        <v>202203315</v>
      </c>
      <c r="D317" s="10"/>
    </row>
    <row r="318" s="1" customFormat="1" customHeight="1" spans="1:4">
      <c r="A318" s="7" t="s">
        <v>322</v>
      </c>
      <c r="B318" s="7" t="s">
        <v>6</v>
      </c>
      <c r="C318" s="9">
        <v>202203316</v>
      </c>
      <c r="D318" s="10"/>
    </row>
    <row r="319" s="1" customFormat="1" customHeight="1" spans="1:4">
      <c r="A319" s="7" t="s">
        <v>323</v>
      </c>
      <c r="B319" s="8" t="s">
        <v>6</v>
      </c>
      <c r="C319" s="9">
        <v>202203317</v>
      </c>
      <c r="D319" s="10"/>
    </row>
    <row r="320" s="1" customFormat="1" customHeight="1" spans="1:4">
      <c r="A320" s="11" t="s">
        <v>324</v>
      </c>
      <c r="B320" s="8" t="s">
        <v>6</v>
      </c>
      <c r="C320" s="9">
        <v>202203318</v>
      </c>
      <c r="D320" s="10"/>
    </row>
    <row r="321" s="1" customFormat="1" customHeight="1" spans="1:4">
      <c r="A321" s="7" t="s">
        <v>325</v>
      </c>
      <c r="B321" s="7" t="s">
        <v>6</v>
      </c>
      <c r="C321" s="9">
        <v>202203319</v>
      </c>
      <c r="D321" s="10"/>
    </row>
    <row r="322" s="1" customFormat="1" customHeight="1" spans="1:4">
      <c r="A322" s="7" t="s">
        <v>326</v>
      </c>
      <c r="B322" s="7" t="s">
        <v>8</v>
      </c>
      <c r="C322" s="9">
        <v>202203320</v>
      </c>
      <c r="D322" s="10"/>
    </row>
    <row r="323" s="1" customFormat="1" customHeight="1" spans="1:4">
      <c r="A323" s="7" t="s">
        <v>327</v>
      </c>
      <c r="B323" s="7" t="s">
        <v>6</v>
      </c>
      <c r="C323" s="9">
        <v>202203321</v>
      </c>
      <c r="D323" s="10"/>
    </row>
    <row r="324" s="1" customFormat="1" customHeight="1" spans="1:4">
      <c r="A324" s="11" t="s">
        <v>328</v>
      </c>
      <c r="B324" s="8" t="s">
        <v>6</v>
      </c>
      <c r="C324" s="9">
        <v>202203322</v>
      </c>
      <c r="D324" s="10"/>
    </row>
    <row r="325" s="1" customFormat="1" customHeight="1" spans="1:4">
      <c r="A325" s="7" t="s">
        <v>329</v>
      </c>
      <c r="B325" s="7" t="s">
        <v>6</v>
      </c>
      <c r="C325" s="9">
        <v>202203323</v>
      </c>
      <c r="D325" s="10"/>
    </row>
    <row r="326" s="1" customFormat="1" customHeight="1" spans="1:4">
      <c r="A326" s="7" t="s">
        <v>330</v>
      </c>
      <c r="B326" s="7" t="s">
        <v>6</v>
      </c>
      <c r="C326" s="9">
        <v>202203324</v>
      </c>
      <c r="D326" s="10"/>
    </row>
    <row r="327" s="1" customFormat="1" customHeight="1" spans="1:4">
      <c r="A327" s="7" t="s">
        <v>331</v>
      </c>
      <c r="B327" s="7" t="s">
        <v>8</v>
      </c>
      <c r="C327" s="9">
        <v>202203325</v>
      </c>
      <c r="D327" s="10"/>
    </row>
    <row r="328" s="1" customFormat="1" customHeight="1" spans="1:4">
      <c r="A328" s="11" t="s">
        <v>332</v>
      </c>
      <c r="B328" s="8" t="s">
        <v>6</v>
      </c>
      <c r="C328" s="9">
        <v>202203326</v>
      </c>
      <c r="D328" s="10"/>
    </row>
    <row r="329" s="1" customFormat="1" customHeight="1" spans="1:4">
      <c r="A329" s="7" t="s">
        <v>333</v>
      </c>
      <c r="B329" s="8" t="s">
        <v>8</v>
      </c>
      <c r="C329" s="9">
        <v>202203327</v>
      </c>
      <c r="D329" s="10"/>
    </row>
    <row r="330" s="1" customFormat="1" customHeight="1" spans="1:4">
      <c r="A330" s="7" t="s">
        <v>334</v>
      </c>
      <c r="B330" s="7" t="s">
        <v>6</v>
      </c>
      <c r="C330" s="9">
        <v>202203328</v>
      </c>
      <c r="D330" s="10"/>
    </row>
    <row r="331" s="1" customFormat="1" customHeight="1" spans="1:4">
      <c r="A331" s="7" t="s">
        <v>335</v>
      </c>
      <c r="B331" s="7" t="s">
        <v>6</v>
      </c>
      <c r="C331" s="9">
        <v>202203329</v>
      </c>
      <c r="D331" s="10"/>
    </row>
    <row r="332" s="1" customFormat="1" customHeight="1" spans="1:4">
      <c r="A332" s="11" t="s">
        <v>336</v>
      </c>
      <c r="B332" s="8" t="s">
        <v>6</v>
      </c>
      <c r="C332" s="9">
        <v>202203330</v>
      </c>
      <c r="D332" s="10"/>
    </row>
    <row r="333" s="1" customFormat="1" customHeight="1" spans="1:4">
      <c r="A333" s="7" t="s">
        <v>337</v>
      </c>
      <c r="B333" s="7" t="s">
        <v>6</v>
      </c>
      <c r="C333" s="9">
        <v>202203331</v>
      </c>
      <c r="D333" s="10"/>
    </row>
    <row r="334" s="1" customFormat="1" customHeight="1" spans="1:4">
      <c r="A334" s="7" t="s">
        <v>338</v>
      </c>
      <c r="B334" s="7" t="s">
        <v>6</v>
      </c>
      <c r="C334" s="9">
        <v>202203332</v>
      </c>
      <c r="D334" s="10"/>
    </row>
    <row r="335" s="1" customFormat="1" customHeight="1" spans="1:4">
      <c r="A335" s="11" t="s">
        <v>339</v>
      </c>
      <c r="B335" s="8" t="s">
        <v>6</v>
      </c>
      <c r="C335" s="9">
        <v>202203333</v>
      </c>
      <c r="D335" s="10"/>
    </row>
    <row r="336" s="1" customFormat="1" customHeight="1" spans="1:4">
      <c r="A336" s="7" t="s">
        <v>340</v>
      </c>
      <c r="B336" s="8" t="s">
        <v>8</v>
      </c>
      <c r="C336" s="9">
        <v>202203334</v>
      </c>
      <c r="D336" s="10"/>
    </row>
    <row r="337" s="1" customFormat="1" customHeight="1" spans="1:4">
      <c r="A337" s="7" t="s">
        <v>341</v>
      </c>
      <c r="B337" s="7" t="s">
        <v>6</v>
      </c>
      <c r="C337" s="9">
        <v>202203335</v>
      </c>
      <c r="D337" s="10"/>
    </row>
    <row r="338" s="1" customFormat="1" customHeight="1" spans="1:4">
      <c r="A338" s="7" t="s">
        <v>342</v>
      </c>
      <c r="B338" s="7" t="s">
        <v>6</v>
      </c>
      <c r="C338" s="9">
        <v>202203336</v>
      </c>
      <c r="D338" s="10"/>
    </row>
    <row r="339" s="1" customFormat="1" customHeight="1" spans="1:4">
      <c r="A339" s="11" t="s">
        <v>343</v>
      </c>
      <c r="B339" s="8" t="s">
        <v>6</v>
      </c>
      <c r="C339" s="9">
        <v>202203337</v>
      </c>
      <c r="D339" s="10"/>
    </row>
    <row r="340" s="1" customFormat="1" customHeight="1" spans="1:4">
      <c r="A340" s="7" t="s">
        <v>344</v>
      </c>
      <c r="B340" s="8" t="s">
        <v>6</v>
      </c>
      <c r="C340" s="9">
        <v>202203338</v>
      </c>
      <c r="D340" s="10"/>
    </row>
    <row r="341" s="1" customFormat="1" customHeight="1" spans="1:4">
      <c r="A341" s="7" t="s">
        <v>345</v>
      </c>
      <c r="B341" s="7" t="s">
        <v>8</v>
      </c>
      <c r="C341" s="9">
        <v>202203339</v>
      </c>
      <c r="D341" s="10"/>
    </row>
    <row r="342" s="1" customFormat="1" customHeight="1" spans="1:4">
      <c r="A342" s="7" t="s">
        <v>346</v>
      </c>
      <c r="B342" s="7" t="s">
        <v>6</v>
      </c>
      <c r="C342" s="9">
        <v>202203340</v>
      </c>
      <c r="D342" s="10"/>
    </row>
    <row r="343" s="1" customFormat="1" customHeight="1" spans="1:4">
      <c r="A343" s="7" t="s">
        <v>347</v>
      </c>
      <c r="B343" s="8" t="s">
        <v>6</v>
      </c>
      <c r="C343" s="9">
        <v>202203341</v>
      </c>
      <c r="D343" s="10"/>
    </row>
    <row r="344" s="1" customFormat="1" customHeight="1" spans="1:4">
      <c r="A344" s="7" t="s">
        <v>348</v>
      </c>
      <c r="B344" s="7" t="s">
        <v>6</v>
      </c>
      <c r="C344" s="9">
        <v>202203342</v>
      </c>
      <c r="D344" s="10"/>
    </row>
    <row r="345" s="1" customFormat="1" customHeight="1" spans="1:4">
      <c r="A345" s="11" t="s">
        <v>349</v>
      </c>
      <c r="B345" s="8" t="s">
        <v>8</v>
      </c>
      <c r="C345" s="9">
        <v>202203343</v>
      </c>
      <c r="D345" s="10"/>
    </row>
    <row r="346" s="1" customFormat="1" customHeight="1" spans="1:4">
      <c r="A346" s="7" t="s">
        <v>350</v>
      </c>
      <c r="B346" s="7" t="s">
        <v>6</v>
      </c>
      <c r="C346" s="9">
        <v>202203344</v>
      </c>
      <c r="D346" s="10"/>
    </row>
    <row r="347" s="1" customFormat="1" customHeight="1" spans="1:4">
      <c r="A347" s="7" t="s">
        <v>351</v>
      </c>
      <c r="B347" s="8" t="s">
        <v>6</v>
      </c>
      <c r="C347" s="9">
        <v>202203345</v>
      </c>
      <c r="D347" s="10"/>
    </row>
    <row r="348" s="1" customFormat="1" customHeight="1" spans="1:4">
      <c r="A348" s="7" t="s">
        <v>352</v>
      </c>
      <c r="B348" s="8" t="s">
        <v>6</v>
      </c>
      <c r="C348" s="9">
        <v>202203346</v>
      </c>
      <c r="D348" s="10"/>
    </row>
    <row r="349" s="1" customFormat="1" customHeight="1" spans="1:4">
      <c r="A349" s="7" t="s">
        <v>353</v>
      </c>
      <c r="B349" s="8" t="s">
        <v>6</v>
      </c>
      <c r="C349" s="9">
        <v>202203347</v>
      </c>
      <c r="D349" s="10"/>
    </row>
    <row r="350" s="1" customFormat="1" customHeight="1" spans="1:4">
      <c r="A350" s="7" t="s">
        <v>354</v>
      </c>
      <c r="B350" s="8" t="s">
        <v>6</v>
      </c>
      <c r="C350" s="9">
        <v>202203348</v>
      </c>
      <c r="D350" s="10"/>
    </row>
    <row r="351" s="1" customFormat="1" customHeight="1" spans="1:4">
      <c r="A351" s="7" t="s">
        <v>355</v>
      </c>
      <c r="B351" s="7" t="s">
        <v>6</v>
      </c>
      <c r="C351" s="9">
        <v>202203349</v>
      </c>
      <c r="D351" s="10"/>
    </row>
    <row r="352" s="1" customFormat="1" customHeight="1" spans="1:4">
      <c r="A352" s="7" t="s">
        <v>356</v>
      </c>
      <c r="B352" s="7" t="s">
        <v>6</v>
      </c>
      <c r="C352" s="9">
        <v>202203350</v>
      </c>
      <c r="D352" s="10"/>
    </row>
    <row r="353" s="1" customFormat="1" customHeight="1" spans="1:4">
      <c r="A353" s="11" t="s">
        <v>357</v>
      </c>
      <c r="B353" s="8" t="s">
        <v>8</v>
      </c>
      <c r="C353" s="9">
        <v>202203351</v>
      </c>
      <c r="D353" s="10"/>
    </row>
    <row r="354" s="1" customFormat="1" customHeight="1" spans="1:4">
      <c r="A354" s="7" t="s">
        <v>358</v>
      </c>
      <c r="B354" s="7" t="s">
        <v>6</v>
      </c>
      <c r="C354" s="9">
        <v>202203352</v>
      </c>
      <c r="D354" s="10"/>
    </row>
    <row r="355" s="1" customFormat="1" customHeight="1" spans="1:4">
      <c r="A355" s="7" t="s">
        <v>359</v>
      </c>
      <c r="B355" s="7" t="s">
        <v>6</v>
      </c>
      <c r="C355" s="9">
        <v>202203353</v>
      </c>
      <c r="D355" s="10"/>
    </row>
    <row r="356" s="1" customFormat="1" customHeight="1" spans="1:4">
      <c r="A356" s="7" t="s">
        <v>360</v>
      </c>
      <c r="B356" s="8" t="s">
        <v>6</v>
      </c>
      <c r="C356" s="9">
        <v>202203354</v>
      </c>
      <c r="D356" s="10"/>
    </row>
    <row r="357" s="1" customFormat="1" customHeight="1" spans="1:4">
      <c r="A357" s="7" t="s">
        <v>361</v>
      </c>
      <c r="B357" s="8" t="s">
        <v>6</v>
      </c>
      <c r="C357" s="9">
        <v>202203355</v>
      </c>
      <c r="D357" s="10"/>
    </row>
    <row r="358" s="1" customFormat="1" customHeight="1" spans="1:4">
      <c r="A358" s="7" t="s">
        <v>362</v>
      </c>
      <c r="B358" s="8" t="s">
        <v>6</v>
      </c>
      <c r="C358" s="9">
        <v>202203356</v>
      </c>
      <c r="D358" s="10"/>
    </row>
    <row r="359" s="1" customFormat="1" customHeight="1" spans="1:4">
      <c r="A359" s="11" t="s">
        <v>363</v>
      </c>
      <c r="B359" s="8" t="s">
        <v>8</v>
      </c>
      <c r="C359" s="9">
        <v>202203357</v>
      </c>
      <c r="D359" s="10"/>
    </row>
    <row r="360" s="1" customFormat="1" customHeight="1" spans="1:4">
      <c r="A360" s="7" t="s">
        <v>364</v>
      </c>
      <c r="B360" s="8" t="s">
        <v>6</v>
      </c>
      <c r="C360" s="9">
        <v>202203358</v>
      </c>
      <c r="D360" s="10"/>
    </row>
    <row r="361" s="1" customFormat="1" customHeight="1" spans="1:4">
      <c r="A361" s="11" t="s">
        <v>365</v>
      </c>
      <c r="B361" s="8" t="s">
        <v>6</v>
      </c>
      <c r="C361" s="9">
        <v>202203359</v>
      </c>
      <c r="D361" s="10"/>
    </row>
    <row r="362" s="1" customFormat="1" customHeight="1" spans="1:4">
      <c r="A362" s="7" t="s">
        <v>366</v>
      </c>
      <c r="B362" s="7" t="s">
        <v>8</v>
      </c>
      <c r="C362" s="9">
        <v>202203360</v>
      </c>
      <c r="D362" s="10"/>
    </row>
    <row r="363" s="1" customFormat="1" customHeight="1" spans="1:4">
      <c r="A363" s="11" t="s">
        <v>367</v>
      </c>
      <c r="B363" s="8" t="s">
        <v>8</v>
      </c>
      <c r="C363" s="9">
        <v>202203361</v>
      </c>
      <c r="D363" s="10"/>
    </row>
    <row r="364" s="1" customFormat="1" customHeight="1" spans="1:4">
      <c r="A364" s="11" t="s">
        <v>368</v>
      </c>
      <c r="B364" s="8" t="s">
        <v>6</v>
      </c>
      <c r="C364" s="9">
        <v>202203362</v>
      </c>
      <c r="D364" s="10"/>
    </row>
    <row r="365" s="1" customFormat="1" customHeight="1" spans="1:4">
      <c r="A365" s="11" t="s">
        <v>369</v>
      </c>
      <c r="B365" s="8" t="s">
        <v>8</v>
      </c>
      <c r="C365" s="9">
        <v>202203363</v>
      </c>
      <c r="D365" s="10"/>
    </row>
    <row r="366" s="1" customFormat="1" customHeight="1" spans="1:4">
      <c r="A366" s="7" t="s">
        <v>370</v>
      </c>
      <c r="B366" s="8" t="s">
        <v>6</v>
      </c>
      <c r="C366" s="9">
        <v>202203364</v>
      </c>
      <c r="D366" s="10"/>
    </row>
    <row r="367" s="1" customFormat="1" customHeight="1" spans="1:4">
      <c r="A367" s="7" t="s">
        <v>371</v>
      </c>
      <c r="B367" s="7" t="s">
        <v>6</v>
      </c>
      <c r="C367" s="9">
        <v>202203365</v>
      </c>
      <c r="D367" s="10"/>
    </row>
    <row r="368" s="1" customFormat="1" customHeight="1" spans="1:4">
      <c r="A368" s="7" t="s">
        <v>372</v>
      </c>
      <c r="B368" s="7" t="s">
        <v>6</v>
      </c>
      <c r="C368" s="9">
        <v>202203366</v>
      </c>
      <c r="D368" s="10"/>
    </row>
    <row r="369" s="1" customFormat="1" customHeight="1" spans="1:4">
      <c r="A369" s="7" t="s">
        <v>373</v>
      </c>
      <c r="B369" s="7" t="s">
        <v>6</v>
      </c>
      <c r="C369" s="9">
        <v>202203367</v>
      </c>
      <c r="D369" s="10"/>
    </row>
    <row r="370" s="1" customFormat="1" customHeight="1" spans="1:4">
      <c r="A370" s="7" t="s">
        <v>374</v>
      </c>
      <c r="B370" s="8" t="s">
        <v>6</v>
      </c>
      <c r="C370" s="9">
        <v>202203368</v>
      </c>
      <c r="D370" s="10"/>
    </row>
    <row r="371" s="1" customFormat="1" customHeight="1" spans="1:4">
      <c r="A371" s="7" t="s">
        <v>375</v>
      </c>
      <c r="B371" s="7" t="s">
        <v>6</v>
      </c>
      <c r="C371" s="9">
        <v>202203369</v>
      </c>
      <c r="D371" s="10"/>
    </row>
    <row r="372" s="1" customFormat="1" customHeight="1" spans="1:4">
      <c r="A372" s="7" t="s">
        <v>376</v>
      </c>
      <c r="B372" s="8" t="s">
        <v>8</v>
      </c>
      <c r="C372" s="9">
        <v>202203370</v>
      </c>
      <c r="D372" s="10"/>
    </row>
    <row r="373" s="1" customFormat="1" customHeight="1" spans="1:4">
      <c r="A373" s="11" t="s">
        <v>377</v>
      </c>
      <c r="B373" s="8" t="s">
        <v>8</v>
      </c>
      <c r="C373" s="9">
        <v>202203371</v>
      </c>
      <c r="D373" s="10"/>
    </row>
    <row r="374" s="1" customFormat="1" customHeight="1" spans="1:4">
      <c r="A374" s="7" t="s">
        <v>378</v>
      </c>
      <c r="B374" s="7" t="s">
        <v>6</v>
      </c>
      <c r="C374" s="9">
        <v>202203372</v>
      </c>
      <c r="D374" s="10"/>
    </row>
    <row r="375" s="1" customFormat="1" customHeight="1" spans="1:4">
      <c r="A375" s="7" t="s">
        <v>379</v>
      </c>
      <c r="B375" s="7" t="s">
        <v>6</v>
      </c>
      <c r="C375" s="9">
        <v>202203373</v>
      </c>
      <c r="D375" s="10"/>
    </row>
    <row r="376" s="1" customFormat="1" customHeight="1" spans="1:4">
      <c r="A376" s="7" t="s">
        <v>380</v>
      </c>
      <c r="B376" s="7" t="s">
        <v>6</v>
      </c>
      <c r="C376" s="9">
        <v>202203374</v>
      </c>
      <c r="D376" s="10"/>
    </row>
    <row r="377" s="1" customFormat="1" customHeight="1" spans="1:4">
      <c r="A377" s="7" t="s">
        <v>381</v>
      </c>
      <c r="B377" s="8" t="s">
        <v>6</v>
      </c>
      <c r="C377" s="9">
        <v>202203375</v>
      </c>
      <c r="D377" s="10"/>
    </row>
    <row r="378" s="1" customFormat="1" customHeight="1" spans="1:4">
      <c r="A378" s="7" t="s">
        <v>382</v>
      </c>
      <c r="B378" s="7" t="s">
        <v>6</v>
      </c>
      <c r="C378" s="9">
        <v>202203376</v>
      </c>
      <c r="D378" s="10"/>
    </row>
    <row r="379" s="1" customFormat="1" customHeight="1" spans="1:4">
      <c r="A379" s="7" t="s">
        <v>383</v>
      </c>
      <c r="B379" s="7" t="s">
        <v>6</v>
      </c>
      <c r="C379" s="9">
        <v>202203377</v>
      </c>
      <c r="D379" s="10"/>
    </row>
    <row r="380" s="1" customFormat="1" customHeight="1" spans="1:4">
      <c r="A380" s="11" t="s">
        <v>384</v>
      </c>
      <c r="B380" s="8" t="s">
        <v>6</v>
      </c>
      <c r="C380" s="9">
        <v>202203378</v>
      </c>
      <c r="D380" s="10"/>
    </row>
    <row r="381" s="1" customFormat="1" customHeight="1" spans="1:4">
      <c r="A381" s="7" t="s">
        <v>385</v>
      </c>
      <c r="B381" s="8" t="s">
        <v>6</v>
      </c>
      <c r="C381" s="9">
        <v>202203379</v>
      </c>
      <c r="D381" s="10"/>
    </row>
    <row r="382" s="1" customFormat="1" customHeight="1" spans="1:4">
      <c r="A382" s="7" t="s">
        <v>386</v>
      </c>
      <c r="B382" s="7" t="s">
        <v>6</v>
      </c>
      <c r="C382" s="9">
        <v>202203380</v>
      </c>
      <c r="D382" s="10"/>
    </row>
    <row r="383" s="1" customFormat="1" customHeight="1" spans="1:4">
      <c r="A383" s="11" t="s">
        <v>387</v>
      </c>
      <c r="B383" s="8" t="s">
        <v>6</v>
      </c>
      <c r="C383" s="9">
        <v>202203381</v>
      </c>
      <c r="D383" s="10"/>
    </row>
    <row r="384" s="1" customFormat="1" customHeight="1" spans="1:4">
      <c r="A384" s="11" t="s">
        <v>388</v>
      </c>
      <c r="B384" s="8" t="s">
        <v>6</v>
      </c>
      <c r="C384" s="9">
        <v>202203382</v>
      </c>
      <c r="D384" s="10"/>
    </row>
    <row r="385" s="1" customFormat="1" customHeight="1" spans="1:4">
      <c r="A385" s="7" t="s">
        <v>389</v>
      </c>
      <c r="B385" s="8" t="s">
        <v>6</v>
      </c>
      <c r="C385" s="9">
        <v>202203383</v>
      </c>
      <c r="D385" s="10"/>
    </row>
    <row r="386" s="1" customFormat="1" customHeight="1" spans="1:4">
      <c r="A386" s="11" t="s">
        <v>390</v>
      </c>
      <c r="B386" s="8" t="s">
        <v>6</v>
      </c>
      <c r="C386" s="9">
        <v>202203384</v>
      </c>
      <c r="D386" s="10"/>
    </row>
    <row r="387" s="1" customFormat="1" customHeight="1" spans="1:4">
      <c r="A387" s="7" t="s">
        <v>391</v>
      </c>
      <c r="B387" s="8" t="s">
        <v>8</v>
      </c>
      <c r="C387" s="9">
        <v>202203385</v>
      </c>
      <c r="D387" s="10"/>
    </row>
    <row r="388" s="1" customFormat="1" customHeight="1" spans="1:4">
      <c r="A388" s="7" t="s">
        <v>392</v>
      </c>
      <c r="B388" s="8" t="s">
        <v>6</v>
      </c>
      <c r="C388" s="9">
        <v>202203386</v>
      </c>
      <c r="D388" s="10"/>
    </row>
    <row r="389" s="1" customFormat="1" customHeight="1" spans="1:4">
      <c r="A389" s="7" t="s">
        <v>393</v>
      </c>
      <c r="B389" s="8" t="s">
        <v>6</v>
      </c>
      <c r="C389" s="9">
        <v>202203387</v>
      </c>
      <c r="D389" s="10"/>
    </row>
    <row r="390" s="1" customFormat="1" customHeight="1" spans="1:4">
      <c r="A390" s="7" t="s">
        <v>394</v>
      </c>
      <c r="B390" s="8" t="s">
        <v>6</v>
      </c>
      <c r="C390" s="9">
        <v>202203388</v>
      </c>
      <c r="D390" s="10"/>
    </row>
    <row r="391" s="1" customFormat="1" customHeight="1" spans="1:4">
      <c r="A391" s="7" t="s">
        <v>395</v>
      </c>
      <c r="B391" s="8" t="s">
        <v>6</v>
      </c>
      <c r="C391" s="9">
        <v>202203389</v>
      </c>
      <c r="D391" s="10"/>
    </row>
    <row r="392" s="1" customFormat="1" customHeight="1" spans="1:4">
      <c r="A392" s="7" t="s">
        <v>396</v>
      </c>
      <c r="B392" s="8" t="s">
        <v>6</v>
      </c>
      <c r="C392" s="9">
        <v>202203390</v>
      </c>
      <c r="D392" s="10"/>
    </row>
    <row r="393" s="1" customFormat="1" customHeight="1" spans="1:4">
      <c r="A393" s="7" t="s">
        <v>397</v>
      </c>
      <c r="B393" s="7" t="s">
        <v>6</v>
      </c>
      <c r="C393" s="9">
        <v>202203391</v>
      </c>
      <c r="D393" s="10"/>
    </row>
    <row r="394" s="1" customFormat="1" customHeight="1" spans="1:4">
      <c r="A394" s="7" t="s">
        <v>398</v>
      </c>
      <c r="B394" s="7" t="s">
        <v>6</v>
      </c>
      <c r="C394" s="9">
        <v>202203392</v>
      </c>
      <c r="D394" s="10"/>
    </row>
    <row r="395" s="1" customFormat="1" customHeight="1" spans="1:4">
      <c r="A395" s="7" t="s">
        <v>399</v>
      </c>
      <c r="B395" s="7" t="s">
        <v>6</v>
      </c>
      <c r="C395" s="9">
        <v>202203393</v>
      </c>
      <c r="D395" s="10"/>
    </row>
    <row r="396" s="1" customFormat="1" customHeight="1" spans="1:4">
      <c r="A396" s="7" t="s">
        <v>400</v>
      </c>
      <c r="B396" s="8" t="s">
        <v>6</v>
      </c>
      <c r="C396" s="9">
        <v>202203394</v>
      </c>
      <c r="D396" s="10"/>
    </row>
    <row r="397" s="1" customFormat="1" customHeight="1" spans="1:4">
      <c r="A397" s="7" t="s">
        <v>401</v>
      </c>
      <c r="B397" s="7" t="s">
        <v>6</v>
      </c>
      <c r="C397" s="9">
        <v>202203395</v>
      </c>
      <c r="D397" s="10"/>
    </row>
    <row r="398" s="1" customFormat="1" customHeight="1" spans="1:4">
      <c r="A398" s="11" t="s">
        <v>402</v>
      </c>
      <c r="B398" s="8" t="s">
        <v>6</v>
      </c>
      <c r="C398" s="9">
        <v>202203396</v>
      </c>
      <c r="D398" s="10"/>
    </row>
    <row r="399" s="1" customFormat="1" customHeight="1" spans="1:4">
      <c r="A399" s="11" t="s">
        <v>403</v>
      </c>
      <c r="B399" s="8" t="s">
        <v>8</v>
      </c>
      <c r="C399" s="9">
        <v>202203397</v>
      </c>
      <c r="D399" s="10"/>
    </row>
    <row r="400" s="1" customFormat="1" customHeight="1" spans="1:4">
      <c r="A400" s="7" t="s">
        <v>404</v>
      </c>
      <c r="B400" s="7" t="s">
        <v>6</v>
      </c>
      <c r="C400" s="9">
        <v>202203398</v>
      </c>
      <c r="D400" s="10"/>
    </row>
    <row r="401" s="1" customFormat="1" customHeight="1" spans="1:4">
      <c r="A401" s="7" t="s">
        <v>405</v>
      </c>
      <c r="B401" s="8" t="s">
        <v>6</v>
      </c>
      <c r="C401" s="9">
        <v>202203399</v>
      </c>
      <c r="D401" s="10"/>
    </row>
    <row r="402" s="1" customFormat="1" customHeight="1" spans="1:4">
      <c r="A402" s="7" t="s">
        <v>406</v>
      </c>
      <c r="B402" s="7" t="s">
        <v>6</v>
      </c>
      <c r="C402" s="9">
        <v>202203400</v>
      </c>
      <c r="D402" s="10"/>
    </row>
    <row r="403" s="1" customFormat="1" customHeight="1" spans="1:4">
      <c r="A403" s="11" t="s">
        <v>407</v>
      </c>
      <c r="B403" s="8" t="s">
        <v>6</v>
      </c>
      <c r="C403" s="9">
        <v>202203401</v>
      </c>
      <c r="D403" s="10"/>
    </row>
    <row r="404" s="1" customFormat="1" customHeight="1" spans="1:4">
      <c r="A404" s="7" t="s">
        <v>408</v>
      </c>
      <c r="B404" s="8" t="s">
        <v>6</v>
      </c>
      <c r="C404" s="9">
        <v>202203402</v>
      </c>
      <c r="D404" s="10"/>
    </row>
    <row r="405" s="1" customFormat="1" customHeight="1" spans="1:4">
      <c r="A405" s="7" t="s">
        <v>409</v>
      </c>
      <c r="B405" s="7" t="s">
        <v>6</v>
      </c>
      <c r="C405" s="9">
        <v>202203403</v>
      </c>
      <c r="D405" s="10"/>
    </row>
    <row r="406" s="1" customFormat="1" customHeight="1" spans="1:4">
      <c r="A406" s="7" t="s">
        <v>410</v>
      </c>
      <c r="B406" s="8" t="s">
        <v>8</v>
      </c>
      <c r="C406" s="9">
        <v>202203404</v>
      </c>
      <c r="D406" s="10"/>
    </row>
    <row r="407" s="1" customFormat="1" customHeight="1" spans="1:4">
      <c r="A407" s="7" t="s">
        <v>411</v>
      </c>
      <c r="B407" s="7" t="s">
        <v>6</v>
      </c>
      <c r="C407" s="9">
        <v>202203405</v>
      </c>
      <c r="D407" s="10"/>
    </row>
    <row r="408" s="1" customFormat="1" customHeight="1" spans="1:4">
      <c r="A408" s="11" t="s">
        <v>412</v>
      </c>
      <c r="B408" s="8" t="s">
        <v>6</v>
      </c>
      <c r="C408" s="9">
        <v>202203406</v>
      </c>
      <c r="D408" s="10"/>
    </row>
    <row r="409" s="1" customFormat="1" customHeight="1" spans="1:4">
      <c r="A409" s="7" t="s">
        <v>413</v>
      </c>
      <c r="B409" s="7" t="s">
        <v>8</v>
      </c>
      <c r="C409" s="9">
        <v>202203407</v>
      </c>
      <c r="D409" s="10"/>
    </row>
    <row r="410" s="1" customFormat="1" customHeight="1" spans="1:4">
      <c r="A410" s="7" t="s">
        <v>414</v>
      </c>
      <c r="B410" s="7" t="s">
        <v>6</v>
      </c>
      <c r="C410" s="9">
        <v>202203408</v>
      </c>
      <c r="D410" s="10"/>
    </row>
    <row r="411" s="1" customFormat="1" customHeight="1" spans="1:4">
      <c r="A411" s="7" t="s">
        <v>415</v>
      </c>
      <c r="B411" s="7" t="s">
        <v>6</v>
      </c>
      <c r="C411" s="9">
        <v>202203409</v>
      </c>
      <c r="D411" s="10"/>
    </row>
    <row r="412" s="1" customFormat="1" customHeight="1" spans="1:4">
      <c r="A412" s="11" t="s">
        <v>416</v>
      </c>
      <c r="B412" s="8" t="s">
        <v>6</v>
      </c>
      <c r="C412" s="9">
        <v>202203410</v>
      </c>
      <c r="D412" s="10"/>
    </row>
    <row r="413" s="1" customFormat="1" customHeight="1" spans="1:4">
      <c r="A413" s="7" t="s">
        <v>417</v>
      </c>
      <c r="B413" s="7" t="s">
        <v>8</v>
      </c>
      <c r="C413" s="9">
        <v>202203411</v>
      </c>
      <c r="D413" s="10"/>
    </row>
    <row r="414" s="1" customFormat="1" customHeight="1" spans="1:4">
      <c r="A414" s="7" t="s">
        <v>418</v>
      </c>
      <c r="B414" s="7" t="s">
        <v>6</v>
      </c>
      <c r="C414" s="9">
        <v>202203412</v>
      </c>
      <c r="D414" s="10"/>
    </row>
    <row r="415" s="1" customFormat="1" customHeight="1" spans="1:4">
      <c r="A415" s="7" t="s">
        <v>419</v>
      </c>
      <c r="B415" s="7" t="s">
        <v>6</v>
      </c>
      <c r="C415" s="9">
        <v>202203413</v>
      </c>
      <c r="D415" s="10"/>
    </row>
    <row r="416" s="1" customFormat="1" customHeight="1" spans="1:4">
      <c r="A416" s="11" t="s">
        <v>420</v>
      </c>
      <c r="B416" s="8" t="s">
        <v>6</v>
      </c>
      <c r="C416" s="9">
        <v>202203414</v>
      </c>
      <c r="D416" s="10"/>
    </row>
    <row r="417" s="1" customFormat="1" customHeight="1" spans="1:4">
      <c r="A417" s="7" t="s">
        <v>421</v>
      </c>
      <c r="B417" s="7" t="s">
        <v>6</v>
      </c>
      <c r="C417" s="9">
        <v>202203415</v>
      </c>
      <c r="D417" s="10"/>
    </row>
    <row r="418" s="1" customFormat="1" customHeight="1" spans="1:4">
      <c r="A418" s="7" t="s">
        <v>422</v>
      </c>
      <c r="B418" s="8" t="s">
        <v>6</v>
      </c>
      <c r="C418" s="9">
        <v>202203416</v>
      </c>
      <c r="D418" s="10"/>
    </row>
    <row r="419" s="1" customFormat="1" customHeight="1" spans="1:4">
      <c r="A419" s="7" t="s">
        <v>423</v>
      </c>
      <c r="B419" s="7" t="s">
        <v>6</v>
      </c>
      <c r="C419" s="9">
        <v>202203417</v>
      </c>
      <c r="D419" s="10"/>
    </row>
    <row r="420" s="1" customFormat="1" customHeight="1" spans="1:4">
      <c r="A420" s="7" t="s">
        <v>424</v>
      </c>
      <c r="B420" s="7" t="s">
        <v>6</v>
      </c>
      <c r="C420" s="9">
        <v>202203418</v>
      </c>
      <c r="D420" s="10"/>
    </row>
    <row r="421" s="1" customFormat="1" customHeight="1" spans="1:4">
      <c r="A421" s="7" t="s">
        <v>425</v>
      </c>
      <c r="B421" s="7" t="s">
        <v>6</v>
      </c>
      <c r="C421" s="9">
        <v>202203419</v>
      </c>
      <c r="D421" s="10"/>
    </row>
    <row r="422" s="1" customFormat="1" customHeight="1" spans="1:4">
      <c r="A422" s="7" t="s">
        <v>426</v>
      </c>
      <c r="B422" s="8" t="s">
        <v>8</v>
      </c>
      <c r="C422" s="9">
        <v>202203420</v>
      </c>
      <c r="D422" s="10"/>
    </row>
    <row r="423" s="1" customFormat="1" customHeight="1" spans="1:4">
      <c r="A423" s="7" t="s">
        <v>427</v>
      </c>
      <c r="B423" s="7" t="s">
        <v>6</v>
      </c>
      <c r="C423" s="9">
        <v>202203421</v>
      </c>
      <c r="D423" s="10"/>
    </row>
    <row r="424" s="1" customFormat="1" customHeight="1" spans="1:4">
      <c r="A424" s="7" t="s">
        <v>428</v>
      </c>
      <c r="B424" s="7" t="s">
        <v>6</v>
      </c>
      <c r="C424" s="9">
        <v>202203422</v>
      </c>
      <c r="D424" s="10"/>
    </row>
    <row r="425" s="1" customFormat="1" customHeight="1" spans="1:4">
      <c r="A425" s="7" t="s">
        <v>429</v>
      </c>
      <c r="B425" s="7" t="s">
        <v>6</v>
      </c>
      <c r="C425" s="9">
        <v>202203423</v>
      </c>
      <c r="D425" s="10"/>
    </row>
    <row r="426" s="1" customFormat="1" customHeight="1" spans="1:4">
      <c r="A426" s="7" t="s">
        <v>430</v>
      </c>
      <c r="B426" s="8" t="s">
        <v>8</v>
      </c>
      <c r="C426" s="9">
        <v>202203424</v>
      </c>
      <c r="D426" s="10"/>
    </row>
    <row r="427" s="1" customFormat="1" customHeight="1" spans="1:4">
      <c r="A427" s="11" t="s">
        <v>431</v>
      </c>
      <c r="B427" s="8" t="s">
        <v>6</v>
      </c>
      <c r="C427" s="9">
        <v>202203425</v>
      </c>
      <c r="D427" s="10"/>
    </row>
    <row r="428" s="1" customFormat="1" customHeight="1" spans="1:4">
      <c r="A428" s="7" t="s">
        <v>432</v>
      </c>
      <c r="B428" s="8" t="s">
        <v>6</v>
      </c>
      <c r="C428" s="9">
        <v>202203426</v>
      </c>
      <c r="D428" s="10"/>
    </row>
    <row r="429" s="1" customFormat="1" customHeight="1" spans="1:4">
      <c r="A429" s="7" t="s">
        <v>433</v>
      </c>
      <c r="B429" s="7" t="s">
        <v>6</v>
      </c>
      <c r="C429" s="9">
        <v>202203427</v>
      </c>
      <c r="D429" s="10"/>
    </row>
    <row r="430" s="1" customFormat="1" customHeight="1" spans="1:4">
      <c r="A430" s="7" t="s">
        <v>434</v>
      </c>
      <c r="B430" s="7" t="s">
        <v>6</v>
      </c>
      <c r="C430" s="9">
        <v>202203428</v>
      </c>
      <c r="D430" s="10"/>
    </row>
    <row r="431" s="1" customFormat="1" customHeight="1" spans="1:4">
      <c r="A431" s="7" t="s">
        <v>435</v>
      </c>
      <c r="B431" s="8" t="s">
        <v>6</v>
      </c>
      <c r="C431" s="9">
        <v>202203429</v>
      </c>
      <c r="D431" s="10"/>
    </row>
    <row r="432" s="1" customFormat="1" customHeight="1" spans="1:4">
      <c r="A432" s="7" t="s">
        <v>436</v>
      </c>
      <c r="B432" s="8" t="s">
        <v>6</v>
      </c>
      <c r="C432" s="9">
        <v>202203430</v>
      </c>
      <c r="D432" s="10"/>
    </row>
    <row r="433" s="1" customFormat="1" customHeight="1" spans="1:4">
      <c r="A433" s="7" t="s">
        <v>437</v>
      </c>
      <c r="B433" s="8" t="s">
        <v>6</v>
      </c>
      <c r="C433" s="9">
        <v>202203431</v>
      </c>
      <c r="D433" s="10"/>
    </row>
    <row r="434" s="1" customFormat="1" customHeight="1" spans="1:4">
      <c r="A434" s="7" t="s">
        <v>438</v>
      </c>
      <c r="B434" s="7" t="s">
        <v>6</v>
      </c>
      <c r="C434" s="9">
        <v>202203432</v>
      </c>
      <c r="D434" s="10"/>
    </row>
    <row r="435" s="1" customFormat="1" customHeight="1" spans="1:4">
      <c r="A435" s="7" t="s">
        <v>439</v>
      </c>
      <c r="B435" s="8" t="s">
        <v>6</v>
      </c>
      <c r="C435" s="9">
        <v>202203433</v>
      </c>
      <c r="D435" s="10"/>
    </row>
    <row r="436" s="1" customFormat="1" customHeight="1" spans="1:4">
      <c r="A436" s="7" t="s">
        <v>440</v>
      </c>
      <c r="B436" s="7" t="s">
        <v>8</v>
      </c>
      <c r="C436" s="9">
        <v>202203434</v>
      </c>
      <c r="D436" s="10"/>
    </row>
    <row r="437" s="1" customFormat="1" customHeight="1" spans="1:4">
      <c r="A437" s="7" t="s">
        <v>441</v>
      </c>
      <c r="B437" s="8" t="s">
        <v>6</v>
      </c>
      <c r="C437" s="9">
        <v>202203435</v>
      </c>
      <c r="D437" s="10"/>
    </row>
    <row r="438" s="1" customFormat="1" customHeight="1" spans="1:4">
      <c r="A438" s="7" t="s">
        <v>442</v>
      </c>
      <c r="B438" s="7" t="s">
        <v>6</v>
      </c>
      <c r="C438" s="9">
        <v>202203436</v>
      </c>
      <c r="D438" s="10"/>
    </row>
    <row r="439" s="1" customFormat="1" customHeight="1" spans="1:4">
      <c r="A439" s="7" t="s">
        <v>443</v>
      </c>
      <c r="B439" s="7" t="s">
        <v>6</v>
      </c>
      <c r="C439" s="9">
        <v>202203437</v>
      </c>
      <c r="D439" s="10"/>
    </row>
    <row r="440" s="1" customFormat="1" customHeight="1" spans="1:4">
      <c r="A440" s="7" t="s">
        <v>444</v>
      </c>
      <c r="B440" s="7" t="s">
        <v>6</v>
      </c>
      <c r="C440" s="9">
        <v>202203438</v>
      </c>
      <c r="D440" s="10"/>
    </row>
    <row r="441" s="1" customFormat="1" customHeight="1" spans="1:4">
      <c r="A441" s="11" t="s">
        <v>445</v>
      </c>
      <c r="B441" s="8" t="s">
        <v>6</v>
      </c>
      <c r="C441" s="9">
        <v>202203439</v>
      </c>
      <c r="D441" s="10"/>
    </row>
    <row r="442" s="1" customFormat="1" customHeight="1" spans="1:4">
      <c r="A442" s="11" t="s">
        <v>446</v>
      </c>
      <c r="B442" s="8" t="s">
        <v>6</v>
      </c>
      <c r="C442" s="9">
        <v>202203440</v>
      </c>
      <c r="D442" s="10"/>
    </row>
    <row r="443" s="1" customFormat="1" customHeight="1" spans="1:4">
      <c r="A443" s="7" t="s">
        <v>447</v>
      </c>
      <c r="B443" s="8" t="s">
        <v>6</v>
      </c>
      <c r="C443" s="9">
        <v>202203441</v>
      </c>
      <c r="D443" s="10"/>
    </row>
    <row r="444" s="1" customFormat="1" customHeight="1" spans="1:4">
      <c r="A444" s="7" t="s">
        <v>448</v>
      </c>
      <c r="B444" s="8" t="s">
        <v>6</v>
      </c>
      <c r="C444" s="9">
        <v>202203442</v>
      </c>
      <c r="D444" s="10"/>
    </row>
    <row r="445" s="1" customFormat="1" customHeight="1" spans="1:4">
      <c r="A445" s="7" t="s">
        <v>449</v>
      </c>
      <c r="B445" s="8" t="s">
        <v>6</v>
      </c>
      <c r="C445" s="9">
        <v>202203443</v>
      </c>
      <c r="D445" s="10"/>
    </row>
    <row r="446" s="1" customFormat="1" customHeight="1" spans="1:4">
      <c r="A446" s="7" t="s">
        <v>450</v>
      </c>
      <c r="B446" s="8" t="s">
        <v>6</v>
      </c>
      <c r="C446" s="9">
        <v>202203444</v>
      </c>
      <c r="D446" s="10"/>
    </row>
    <row r="447" s="1" customFormat="1" customHeight="1" spans="1:4">
      <c r="A447" s="7" t="s">
        <v>451</v>
      </c>
      <c r="B447" s="8" t="s">
        <v>8</v>
      </c>
      <c r="C447" s="9">
        <v>202203445</v>
      </c>
      <c r="D447" s="10"/>
    </row>
    <row r="448" s="1" customFormat="1" customHeight="1" spans="1:4">
      <c r="A448" s="7" t="s">
        <v>452</v>
      </c>
      <c r="B448" s="7" t="s">
        <v>6</v>
      </c>
      <c r="C448" s="9">
        <v>202203446</v>
      </c>
      <c r="D448" s="10"/>
    </row>
    <row r="449" s="1" customFormat="1" customHeight="1" spans="1:4">
      <c r="A449" s="7" t="s">
        <v>453</v>
      </c>
      <c r="B449" s="7" t="s">
        <v>6</v>
      </c>
      <c r="C449" s="9">
        <v>202203447</v>
      </c>
      <c r="D449" s="10"/>
    </row>
    <row r="450" s="1" customFormat="1" customHeight="1" spans="1:4">
      <c r="A450" s="11" t="s">
        <v>454</v>
      </c>
      <c r="B450" s="8" t="s">
        <v>6</v>
      </c>
      <c r="C450" s="9">
        <v>202203448</v>
      </c>
      <c r="D450" s="10"/>
    </row>
    <row r="451" s="1" customFormat="1" customHeight="1" spans="1:4">
      <c r="A451" s="8" t="s">
        <v>455</v>
      </c>
      <c r="B451" s="8" t="s">
        <v>6</v>
      </c>
      <c r="C451" s="9">
        <v>202203449</v>
      </c>
      <c r="D451" s="10"/>
    </row>
    <row r="452" s="1" customFormat="1" customHeight="1" spans="1:4">
      <c r="A452" s="7" t="s">
        <v>456</v>
      </c>
      <c r="B452" s="7" t="s">
        <v>6</v>
      </c>
      <c r="C452" s="9">
        <v>202203450</v>
      </c>
      <c r="D452" s="10"/>
    </row>
    <row r="453" s="1" customFormat="1" customHeight="1" spans="1:4">
      <c r="A453" s="7" t="s">
        <v>457</v>
      </c>
      <c r="B453" s="7" t="s">
        <v>6</v>
      </c>
      <c r="C453" s="9">
        <v>202203451</v>
      </c>
      <c r="D453" s="10"/>
    </row>
    <row r="454" s="1" customFormat="1" customHeight="1" spans="1:4">
      <c r="A454" s="7" t="s">
        <v>458</v>
      </c>
      <c r="B454" s="7" t="s">
        <v>6</v>
      </c>
      <c r="C454" s="9">
        <v>202203452</v>
      </c>
      <c r="D454" s="10"/>
    </row>
    <row r="455" s="1" customFormat="1" customHeight="1" spans="1:4">
      <c r="A455" s="7" t="s">
        <v>459</v>
      </c>
      <c r="B455" s="7" t="s">
        <v>6</v>
      </c>
      <c r="C455" s="9">
        <v>202203453</v>
      </c>
      <c r="D455" s="10"/>
    </row>
    <row r="456" s="1" customFormat="1" customHeight="1" spans="1:4">
      <c r="A456" s="8" t="s">
        <v>460</v>
      </c>
      <c r="B456" s="8" t="s">
        <v>6</v>
      </c>
      <c r="C456" s="9">
        <v>202203454</v>
      </c>
      <c r="D456" s="10"/>
    </row>
    <row r="457" s="1" customFormat="1" customHeight="1" spans="1:4">
      <c r="A457" s="7" t="s">
        <v>461</v>
      </c>
      <c r="B457" s="7" t="s">
        <v>6</v>
      </c>
      <c r="C457" s="9">
        <v>202203455</v>
      </c>
      <c r="D457" s="10"/>
    </row>
    <row r="458" s="1" customFormat="1" customHeight="1" spans="1:4">
      <c r="A458" s="7" t="s">
        <v>462</v>
      </c>
      <c r="B458" s="7" t="s">
        <v>6</v>
      </c>
      <c r="C458" s="9">
        <v>202203456</v>
      </c>
      <c r="D458" s="10"/>
    </row>
    <row r="459" s="1" customFormat="1" customHeight="1" spans="1:4">
      <c r="A459" s="11" t="s">
        <v>463</v>
      </c>
      <c r="B459" s="8" t="s">
        <v>6</v>
      </c>
      <c r="C459" s="9">
        <v>202203457</v>
      </c>
      <c r="D459" s="10"/>
    </row>
    <row r="460" s="1" customFormat="1" customHeight="1" spans="1:4">
      <c r="A460" s="7" t="s">
        <v>464</v>
      </c>
      <c r="B460" s="7" t="s">
        <v>6</v>
      </c>
      <c r="C460" s="9">
        <v>202203458</v>
      </c>
      <c r="D460" s="10"/>
    </row>
    <row r="461" s="1" customFormat="1" customHeight="1" spans="1:4">
      <c r="A461" s="7" t="s">
        <v>465</v>
      </c>
      <c r="B461" s="7" t="s">
        <v>6</v>
      </c>
      <c r="C461" s="9">
        <v>202203459</v>
      </c>
      <c r="D461" s="10"/>
    </row>
    <row r="462" s="1" customFormat="1" customHeight="1" spans="1:4">
      <c r="A462" s="7" t="s">
        <v>466</v>
      </c>
      <c r="B462" s="7" t="s">
        <v>6</v>
      </c>
      <c r="C462" s="9">
        <v>202203460</v>
      </c>
      <c r="D462" s="10"/>
    </row>
    <row r="463" s="1" customFormat="1" customHeight="1" spans="1:4">
      <c r="A463" s="11" t="s">
        <v>467</v>
      </c>
      <c r="B463" s="8" t="s">
        <v>6</v>
      </c>
      <c r="C463" s="9">
        <v>202203461</v>
      </c>
      <c r="D463" s="10"/>
    </row>
    <row r="464" s="1" customFormat="1" customHeight="1" spans="1:4">
      <c r="A464" s="7" t="s">
        <v>468</v>
      </c>
      <c r="B464" s="7" t="s">
        <v>6</v>
      </c>
      <c r="C464" s="9">
        <v>202203462</v>
      </c>
      <c r="D464" s="10"/>
    </row>
    <row r="465" s="1" customFormat="1" customHeight="1" spans="1:4">
      <c r="A465" s="7" t="s">
        <v>469</v>
      </c>
      <c r="B465" s="7" t="s">
        <v>6</v>
      </c>
      <c r="C465" s="9">
        <v>202203463</v>
      </c>
      <c r="D465" s="10"/>
    </row>
    <row r="466" s="1" customFormat="1" customHeight="1" spans="1:4">
      <c r="A466" s="11" t="s">
        <v>470</v>
      </c>
      <c r="B466" s="8" t="s">
        <v>6</v>
      </c>
      <c r="C466" s="9">
        <v>202203464</v>
      </c>
      <c r="D466" s="10"/>
    </row>
    <row r="467" s="1" customFormat="1" customHeight="1" spans="1:4">
      <c r="A467" s="7" t="s">
        <v>471</v>
      </c>
      <c r="B467" s="7" t="s">
        <v>6</v>
      </c>
      <c r="C467" s="9">
        <v>202203465</v>
      </c>
      <c r="D467" s="10"/>
    </row>
    <row r="468" s="1" customFormat="1" customHeight="1" spans="1:4">
      <c r="A468" s="11" t="s">
        <v>472</v>
      </c>
      <c r="B468" s="8" t="s">
        <v>8</v>
      </c>
      <c r="C468" s="9">
        <v>202203466</v>
      </c>
      <c r="D468" s="10"/>
    </row>
    <row r="469" s="1" customFormat="1" customHeight="1" spans="1:4">
      <c r="A469" s="11" t="s">
        <v>473</v>
      </c>
      <c r="B469" s="8" t="s">
        <v>6</v>
      </c>
      <c r="C469" s="9">
        <v>202203467</v>
      </c>
      <c r="D469" s="10"/>
    </row>
    <row r="470" s="1" customFormat="1" customHeight="1" spans="1:4">
      <c r="A470" s="7" t="s">
        <v>474</v>
      </c>
      <c r="B470" s="7" t="s">
        <v>6</v>
      </c>
      <c r="C470" s="9">
        <v>202203468</v>
      </c>
      <c r="D470" s="10"/>
    </row>
    <row r="471" s="1" customFormat="1" customHeight="1" spans="1:4">
      <c r="A471" s="7" t="s">
        <v>475</v>
      </c>
      <c r="B471" s="7" t="s">
        <v>6</v>
      </c>
      <c r="C471" s="9">
        <v>202203469</v>
      </c>
      <c r="D471" s="10"/>
    </row>
    <row r="472" s="1" customFormat="1" customHeight="1" spans="1:4">
      <c r="A472" s="11" t="s">
        <v>476</v>
      </c>
      <c r="B472" s="8" t="s">
        <v>6</v>
      </c>
      <c r="C472" s="9">
        <v>202203470</v>
      </c>
      <c r="D472" s="10"/>
    </row>
    <row r="473" s="1" customFormat="1" customHeight="1" spans="1:4">
      <c r="A473" s="11" t="s">
        <v>477</v>
      </c>
      <c r="B473" s="8" t="s">
        <v>6</v>
      </c>
      <c r="C473" s="9">
        <v>202203471</v>
      </c>
      <c r="D473" s="10"/>
    </row>
    <row r="474" s="1" customFormat="1" customHeight="1" spans="1:4">
      <c r="A474" s="7" t="s">
        <v>478</v>
      </c>
      <c r="B474" s="8" t="s">
        <v>6</v>
      </c>
      <c r="C474" s="9">
        <v>202203472</v>
      </c>
      <c r="D474" s="10"/>
    </row>
    <row r="475" s="1" customFormat="1" customHeight="1" spans="1:4">
      <c r="A475" s="11" t="s">
        <v>479</v>
      </c>
      <c r="B475" s="8" t="s">
        <v>6</v>
      </c>
      <c r="C475" s="9">
        <v>202203473</v>
      </c>
      <c r="D475" s="10"/>
    </row>
    <row r="476" s="1" customFormat="1" customHeight="1" spans="1:4">
      <c r="A476" s="7" t="s">
        <v>480</v>
      </c>
      <c r="B476" s="7" t="s">
        <v>6</v>
      </c>
      <c r="C476" s="9">
        <v>202203474</v>
      </c>
      <c r="D476" s="10"/>
    </row>
    <row r="477" s="1" customFormat="1" customHeight="1" spans="1:4">
      <c r="A477" s="7" t="s">
        <v>481</v>
      </c>
      <c r="B477" s="8" t="s">
        <v>6</v>
      </c>
      <c r="C477" s="9">
        <v>202203475</v>
      </c>
      <c r="D477" s="10"/>
    </row>
    <row r="478" s="1" customFormat="1" customHeight="1" spans="1:4">
      <c r="A478" s="11" t="s">
        <v>482</v>
      </c>
      <c r="B478" s="8" t="s">
        <v>6</v>
      </c>
      <c r="C478" s="9">
        <v>202203476</v>
      </c>
      <c r="D478" s="10"/>
    </row>
    <row r="479" s="1" customFormat="1" customHeight="1" spans="1:4">
      <c r="A479" s="7" t="s">
        <v>483</v>
      </c>
      <c r="B479" s="7" t="s">
        <v>6</v>
      </c>
      <c r="C479" s="9">
        <v>202203477</v>
      </c>
      <c r="D479" s="10"/>
    </row>
    <row r="480" s="1" customFormat="1" customHeight="1" spans="1:4">
      <c r="A480" s="11" t="s">
        <v>484</v>
      </c>
      <c r="B480" s="8" t="s">
        <v>6</v>
      </c>
      <c r="C480" s="9">
        <v>202203478</v>
      </c>
      <c r="D480" s="10"/>
    </row>
    <row r="481" s="1" customFormat="1" customHeight="1" spans="1:4">
      <c r="A481" s="7" t="s">
        <v>485</v>
      </c>
      <c r="B481" s="7" t="s">
        <v>6</v>
      </c>
      <c r="C481" s="9">
        <v>202203479</v>
      </c>
      <c r="D481" s="10"/>
    </row>
    <row r="482" s="1" customFormat="1" customHeight="1" spans="1:4">
      <c r="A482" s="7" t="s">
        <v>486</v>
      </c>
      <c r="B482" s="7" t="s">
        <v>6</v>
      </c>
      <c r="C482" s="9">
        <v>202203480</v>
      </c>
      <c r="D482" s="10"/>
    </row>
    <row r="483" s="1" customFormat="1" customHeight="1" spans="1:4">
      <c r="A483" s="7" t="s">
        <v>487</v>
      </c>
      <c r="B483" s="8" t="s">
        <v>6</v>
      </c>
      <c r="C483" s="9">
        <v>202203481</v>
      </c>
      <c r="D483" s="10"/>
    </row>
    <row r="484" s="1" customFormat="1" customHeight="1" spans="1:4">
      <c r="A484" s="7" t="s">
        <v>488</v>
      </c>
      <c r="B484" s="7" t="s">
        <v>8</v>
      </c>
      <c r="C484" s="9">
        <v>202203482</v>
      </c>
      <c r="D484" s="10"/>
    </row>
    <row r="485" s="1" customFormat="1" customHeight="1" spans="1:4">
      <c r="A485" s="7" t="s">
        <v>489</v>
      </c>
      <c r="B485" s="7" t="s">
        <v>6</v>
      </c>
      <c r="C485" s="9">
        <v>202203483</v>
      </c>
      <c r="D485" s="10"/>
    </row>
    <row r="486" s="1" customFormat="1" customHeight="1" spans="1:4">
      <c r="A486" s="7" t="s">
        <v>490</v>
      </c>
      <c r="B486" s="8" t="s">
        <v>6</v>
      </c>
      <c r="C486" s="9">
        <v>202203484</v>
      </c>
      <c r="D486" s="10"/>
    </row>
    <row r="487" s="1" customFormat="1" customHeight="1" spans="1:4">
      <c r="A487" s="11" t="s">
        <v>491</v>
      </c>
      <c r="B487" s="8" t="s">
        <v>8</v>
      </c>
      <c r="C487" s="9">
        <v>202203485</v>
      </c>
      <c r="D487" s="10"/>
    </row>
    <row r="488" s="1" customFormat="1" customHeight="1" spans="1:4">
      <c r="A488" s="7" t="s">
        <v>492</v>
      </c>
      <c r="B488" s="7" t="s">
        <v>6</v>
      </c>
      <c r="C488" s="9">
        <v>202203486</v>
      </c>
      <c r="D488" s="10"/>
    </row>
    <row r="489" s="1" customFormat="1" customHeight="1" spans="1:4">
      <c r="A489" s="11" t="s">
        <v>493</v>
      </c>
      <c r="B489" s="8" t="s">
        <v>6</v>
      </c>
      <c r="C489" s="9">
        <v>202203487</v>
      </c>
      <c r="D489" s="10"/>
    </row>
    <row r="490" s="1" customFormat="1" customHeight="1" spans="1:4">
      <c r="A490" s="7" t="s">
        <v>494</v>
      </c>
      <c r="B490" s="8" t="s">
        <v>6</v>
      </c>
      <c r="C490" s="9">
        <v>202203488</v>
      </c>
      <c r="D490" s="10"/>
    </row>
    <row r="491" s="1" customFormat="1" customHeight="1" spans="1:4">
      <c r="A491" s="7" t="s">
        <v>495</v>
      </c>
      <c r="B491" s="8" t="s">
        <v>6</v>
      </c>
      <c r="C491" s="9">
        <v>202203489</v>
      </c>
      <c r="D491" s="10"/>
    </row>
    <row r="492" s="1" customFormat="1" customHeight="1" spans="1:4">
      <c r="A492" s="11" t="s">
        <v>496</v>
      </c>
      <c r="B492" s="8" t="s">
        <v>6</v>
      </c>
      <c r="C492" s="9">
        <v>202203490</v>
      </c>
      <c r="D492" s="10"/>
    </row>
    <row r="493" s="1" customFormat="1" customHeight="1" spans="1:4">
      <c r="A493" s="7" t="s">
        <v>497</v>
      </c>
      <c r="B493" s="7" t="s">
        <v>6</v>
      </c>
      <c r="C493" s="9">
        <v>202203491</v>
      </c>
      <c r="D493" s="10"/>
    </row>
    <row r="494" s="1" customFormat="1" customHeight="1" spans="1:4">
      <c r="A494" s="7" t="s">
        <v>498</v>
      </c>
      <c r="B494" s="7" t="s">
        <v>6</v>
      </c>
      <c r="C494" s="9">
        <v>202203492</v>
      </c>
      <c r="D494" s="10"/>
    </row>
    <row r="495" s="1" customFormat="1" customHeight="1" spans="1:4">
      <c r="A495" s="7" t="s">
        <v>499</v>
      </c>
      <c r="B495" s="8" t="s">
        <v>6</v>
      </c>
      <c r="C495" s="9">
        <v>202203493</v>
      </c>
      <c r="D495" s="10"/>
    </row>
    <row r="496" s="1" customFormat="1" customHeight="1" spans="1:4">
      <c r="A496" s="7" t="s">
        <v>500</v>
      </c>
      <c r="B496" s="8" t="s">
        <v>6</v>
      </c>
      <c r="C496" s="9">
        <v>202203494</v>
      </c>
      <c r="D496" s="10"/>
    </row>
    <row r="497" s="1" customFormat="1" customHeight="1" spans="1:4">
      <c r="A497" s="7" t="s">
        <v>501</v>
      </c>
      <c r="B497" s="7" t="s">
        <v>6</v>
      </c>
      <c r="C497" s="9">
        <v>202203495</v>
      </c>
      <c r="D497" s="10"/>
    </row>
    <row r="498" s="1" customFormat="1" customHeight="1" spans="1:4">
      <c r="A498" s="7" t="s">
        <v>502</v>
      </c>
      <c r="B498" s="8" t="s">
        <v>6</v>
      </c>
      <c r="C498" s="9">
        <v>202203496</v>
      </c>
      <c r="D498" s="10"/>
    </row>
    <row r="499" s="1" customFormat="1" customHeight="1" spans="1:4">
      <c r="A499" s="7" t="s">
        <v>503</v>
      </c>
      <c r="B499" s="7" t="s">
        <v>6</v>
      </c>
      <c r="C499" s="9">
        <v>202203497</v>
      </c>
      <c r="D499" s="10"/>
    </row>
    <row r="500" s="1" customFormat="1" customHeight="1" spans="1:4">
      <c r="A500" s="11" t="s">
        <v>504</v>
      </c>
      <c r="B500" s="8" t="s">
        <v>6</v>
      </c>
      <c r="C500" s="9">
        <v>202203498</v>
      </c>
      <c r="D500" s="10"/>
    </row>
    <row r="501" s="1" customFormat="1" customHeight="1" spans="1:4">
      <c r="A501" s="7" t="s">
        <v>505</v>
      </c>
      <c r="B501" s="8" t="s">
        <v>6</v>
      </c>
      <c r="C501" s="9">
        <v>202203499</v>
      </c>
      <c r="D501" s="10"/>
    </row>
    <row r="502" s="1" customFormat="1" customHeight="1" spans="1:4">
      <c r="A502" s="7" t="s">
        <v>506</v>
      </c>
      <c r="B502" s="7" t="s">
        <v>8</v>
      </c>
      <c r="C502" s="9">
        <v>202203500</v>
      </c>
      <c r="D502" s="10"/>
    </row>
    <row r="503" s="1" customFormat="1" customHeight="1" spans="1:4">
      <c r="A503" s="7" t="s">
        <v>507</v>
      </c>
      <c r="B503" s="7" t="s">
        <v>8</v>
      </c>
      <c r="C503" s="9">
        <v>202203501</v>
      </c>
      <c r="D503" s="10"/>
    </row>
    <row r="504" s="1" customFormat="1" customHeight="1" spans="1:4">
      <c r="A504" s="7" t="s">
        <v>508</v>
      </c>
      <c r="B504" s="8" t="s">
        <v>6</v>
      </c>
      <c r="C504" s="9">
        <v>202203502</v>
      </c>
      <c r="D504" s="10"/>
    </row>
    <row r="505" s="1" customFormat="1" customHeight="1" spans="1:4">
      <c r="A505" s="7" t="s">
        <v>509</v>
      </c>
      <c r="B505" s="8" t="s">
        <v>6</v>
      </c>
      <c r="C505" s="9">
        <v>202203503</v>
      </c>
      <c r="D505" s="10"/>
    </row>
    <row r="506" s="1" customFormat="1" customHeight="1" spans="1:4">
      <c r="A506" s="11" t="s">
        <v>510</v>
      </c>
      <c r="B506" s="8" t="s">
        <v>6</v>
      </c>
      <c r="C506" s="9">
        <v>202203504</v>
      </c>
      <c r="D506" s="10"/>
    </row>
    <row r="507" s="1" customFormat="1" customHeight="1" spans="1:4">
      <c r="A507" s="7" t="s">
        <v>511</v>
      </c>
      <c r="B507" s="7" t="s">
        <v>6</v>
      </c>
      <c r="C507" s="9">
        <v>202203505</v>
      </c>
      <c r="D507" s="10"/>
    </row>
    <row r="508" s="1" customFormat="1" customHeight="1" spans="1:4">
      <c r="A508" s="7" t="s">
        <v>512</v>
      </c>
      <c r="B508" s="8" t="s">
        <v>6</v>
      </c>
      <c r="C508" s="9">
        <v>202203506</v>
      </c>
      <c r="D508" s="10"/>
    </row>
    <row r="509" s="1" customFormat="1" customHeight="1" spans="1:4">
      <c r="A509" s="7" t="s">
        <v>513</v>
      </c>
      <c r="B509" s="7" t="s">
        <v>6</v>
      </c>
      <c r="C509" s="9">
        <v>202203507</v>
      </c>
      <c r="D509" s="10"/>
    </row>
    <row r="510" s="1" customFormat="1" customHeight="1" spans="1:4">
      <c r="A510" s="11" t="s">
        <v>514</v>
      </c>
      <c r="B510" s="8" t="s">
        <v>6</v>
      </c>
      <c r="C510" s="9">
        <v>202203508</v>
      </c>
      <c r="D510" s="10"/>
    </row>
    <row r="511" s="1" customFormat="1" customHeight="1" spans="1:4">
      <c r="A511" s="7" t="s">
        <v>515</v>
      </c>
      <c r="B511" s="7" t="s">
        <v>6</v>
      </c>
      <c r="C511" s="9">
        <v>202203509</v>
      </c>
      <c r="D511" s="10"/>
    </row>
    <row r="512" s="1" customFormat="1" customHeight="1" spans="1:4">
      <c r="A512" s="11" t="s">
        <v>516</v>
      </c>
      <c r="B512" s="8" t="s">
        <v>6</v>
      </c>
      <c r="C512" s="9">
        <v>202203510</v>
      </c>
      <c r="D512" s="10"/>
    </row>
    <row r="513" s="1" customFormat="1" customHeight="1" spans="1:4">
      <c r="A513" s="7" t="s">
        <v>517</v>
      </c>
      <c r="B513" s="7" t="s">
        <v>6</v>
      </c>
      <c r="C513" s="9">
        <v>202203511</v>
      </c>
      <c r="D513" s="10"/>
    </row>
    <row r="514" s="1" customFormat="1" customHeight="1" spans="1:4">
      <c r="A514" s="11" t="s">
        <v>518</v>
      </c>
      <c r="B514" s="8" t="s">
        <v>6</v>
      </c>
      <c r="C514" s="9">
        <v>202203512</v>
      </c>
      <c r="D514" s="10"/>
    </row>
    <row r="515" s="1" customFormat="1" customHeight="1" spans="1:4">
      <c r="A515" s="7" t="s">
        <v>519</v>
      </c>
      <c r="B515" s="8" t="s">
        <v>6</v>
      </c>
      <c r="C515" s="9">
        <v>202203513</v>
      </c>
      <c r="D515" s="10"/>
    </row>
    <row r="516" s="1" customFormat="1" customHeight="1" spans="1:4">
      <c r="A516" s="7" t="s">
        <v>520</v>
      </c>
      <c r="B516" s="7" t="s">
        <v>8</v>
      </c>
      <c r="C516" s="9">
        <v>202203514</v>
      </c>
      <c r="D516" s="10"/>
    </row>
    <row r="517" s="1" customFormat="1" customHeight="1" spans="1:4">
      <c r="A517" s="11" t="s">
        <v>521</v>
      </c>
      <c r="B517" s="8" t="s">
        <v>6</v>
      </c>
      <c r="C517" s="9">
        <v>202203515</v>
      </c>
      <c r="D517" s="10"/>
    </row>
    <row r="518" s="1" customFormat="1" customHeight="1" spans="1:4">
      <c r="A518" s="11" t="s">
        <v>522</v>
      </c>
      <c r="B518" s="8" t="s">
        <v>6</v>
      </c>
      <c r="C518" s="9">
        <v>202203516</v>
      </c>
      <c r="D518" s="10"/>
    </row>
    <row r="519" s="1" customFormat="1" customHeight="1" spans="1:4">
      <c r="A519" s="7" t="s">
        <v>523</v>
      </c>
      <c r="B519" s="7" t="s">
        <v>8</v>
      </c>
      <c r="C519" s="9">
        <v>202203517</v>
      </c>
      <c r="D519" s="10"/>
    </row>
    <row r="520" s="1" customFormat="1" customHeight="1" spans="1:4">
      <c r="A520" s="7" t="s">
        <v>524</v>
      </c>
      <c r="B520" s="7" t="s">
        <v>6</v>
      </c>
      <c r="C520" s="9">
        <v>202203518</v>
      </c>
      <c r="D520" s="10"/>
    </row>
    <row r="521" s="1" customFormat="1" customHeight="1" spans="1:4">
      <c r="A521" s="7" t="s">
        <v>525</v>
      </c>
      <c r="B521" s="7" t="s">
        <v>6</v>
      </c>
      <c r="C521" s="9">
        <v>202203519</v>
      </c>
      <c r="D521" s="10"/>
    </row>
    <row r="522" s="1" customFormat="1" customHeight="1" spans="1:4">
      <c r="A522" s="7" t="s">
        <v>526</v>
      </c>
      <c r="B522" s="8" t="s">
        <v>6</v>
      </c>
      <c r="C522" s="9">
        <v>202203520</v>
      </c>
      <c r="D522" s="10"/>
    </row>
    <row r="523" s="1" customFormat="1" customHeight="1" spans="1:4">
      <c r="A523" s="7" t="s">
        <v>527</v>
      </c>
      <c r="B523" s="7" t="s">
        <v>8</v>
      </c>
      <c r="C523" s="9">
        <v>202203521</v>
      </c>
      <c r="D523" s="10"/>
    </row>
    <row r="524" s="1" customFormat="1" customHeight="1" spans="1:4">
      <c r="A524" s="7" t="s">
        <v>528</v>
      </c>
      <c r="B524" s="8" t="s">
        <v>6</v>
      </c>
      <c r="C524" s="9">
        <v>202203522</v>
      </c>
      <c r="D524" s="10"/>
    </row>
    <row r="525" s="1" customFormat="1" customHeight="1" spans="1:4">
      <c r="A525" s="11" t="s">
        <v>529</v>
      </c>
      <c r="B525" s="8" t="s">
        <v>6</v>
      </c>
      <c r="C525" s="9">
        <v>202203523</v>
      </c>
      <c r="D525" s="10"/>
    </row>
    <row r="526" s="1" customFormat="1" customHeight="1" spans="1:4">
      <c r="A526" s="7" t="s">
        <v>530</v>
      </c>
      <c r="B526" s="8" t="s">
        <v>8</v>
      </c>
      <c r="C526" s="9">
        <v>202203524</v>
      </c>
      <c r="D526" s="10"/>
    </row>
    <row r="527" s="1" customFormat="1" customHeight="1" spans="1:4">
      <c r="A527" s="7" t="s">
        <v>531</v>
      </c>
      <c r="B527" s="7" t="s">
        <v>6</v>
      </c>
      <c r="C527" s="9">
        <v>202203525</v>
      </c>
      <c r="D527" s="10"/>
    </row>
    <row r="528" s="1" customFormat="1" customHeight="1" spans="1:4">
      <c r="A528" s="7" t="s">
        <v>532</v>
      </c>
      <c r="B528" s="7" t="s">
        <v>6</v>
      </c>
      <c r="C528" s="9">
        <v>202203526</v>
      </c>
      <c r="D528" s="10"/>
    </row>
    <row r="529" s="1" customFormat="1" customHeight="1" spans="1:4">
      <c r="A529" s="7" t="s">
        <v>533</v>
      </c>
      <c r="B529" s="8" t="s">
        <v>6</v>
      </c>
      <c r="C529" s="9">
        <v>202203527</v>
      </c>
      <c r="D529" s="10"/>
    </row>
    <row r="530" s="1" customFormat="1" customHeight="1" spans="1:4">
      <c r="A530" s="7" t="s">
        <v>534</v>
      </c>
      <c r="B530" s="7" t="s">
        <v>8</v>
      </c>
      <c r="C530" s="9">
        <v>202203528</v>
      </c>
      <c r="D530" s="10"/>
    </row>
    <row r="531" s="1" customFormat="1" customHeight="1" spans="1:4">
      <c r="A531" s="7" t="s">
        <v>535</v>
      </c>
      <c r="B531" s="7" t="s">
        <v>6</v>
      </c>
      <c r="C531" s="9">
        <v>202203529</v>
      </c>
      <c r="D531" s="10"/>
    </row>
    <row r="532" s="1" customFormat="1" customHeight="1" spans="1:4">
      <c r="A532" s="7" t="s">
        <v>536</v>
      </c>
      <c r="B532" s="8" t="s">
        <v>8</v>
      </c>
      <c r="C532" s="9">
        <v>202203530</v>
      </c>
      <c r="D532" s="10"/>
    </row>
    <row r="533" s="1" customFormat="1" customHeight="1" spans="1:4">
      <c r="A533" s="7" t="s">
        <v>537</v>
      </c>
      <c r="B533" s="7" t="s">
        <v>6</v>
      </c>
      <c r="C533" s="9">
        <v>202203531</v>
      </c>
      <c r="D533" s="10"/>
    </row>
    <row r="534" s="1" customFormat="1" customHeight="1" spans="1:4">
      <c r="A534" s="7" t="s">
        <v>538</v>
      </c>
      <c r="B534" s="7" t="s">
        <v>6</v>
      </c>
      <c r="C534" s="9">
        <v>202203532</v>
      </c>
      <c r="D534" s="10"/>
    </row>
    <row r="535" s="1" customFormat="1" customHeight="1" spans="1:4">
      <c r="A535" s="7" t="s">
        <v>539</v>
      </c>
      <c r="B535" s="7" t="s">
        <v>6</v>
      </c>
      <c r="C535" s="9">
        <v>202203533</v>
      </c>
      <c r="D535" s="10"/>
    </row>
    <row r="536" s="1" customFormat="1" customHeight="1" spans="1:4">
      <c r="A536" s="7" t="s">
        <v>540</v>
      </c>
      <c r="B536" s="7" t="s">
        <v>8</v>
      </c>
      <c r="C536" s="9">
        <v>202203534</v>
      </c>
      <c r="D536" s="10"/>
    </row>
    <row r="537" s="1" customFormat="1" customHeight="1" spans="1:4">
      <c r="A537" s="7" t="s">
        <v>541</v>
      </c>
      <c r="B537" s="7" t="s">
        <v>6</v>
      </c>
      <c r="C537" s="9">
        <v>202203535</v>
      </c>
      <c r="D537" s="10"/>
    </row>
    <row r="538" s="1" customFormat="1" customHeight="1" spans="1:4">
      <c r="A538" s="7" t="s">
        <v>542</v>
      </c>
      <c r="B538" s="8" t="s">
        <v>6</v>
      </c>
      <c r="C538" s="9">
        <v>202203536</v>
      </c>
      <c r="D538" s="10"/>
    </row>
    <row r="539" s="1" customFormat="1" customHeight="1" spans="1:4">
      <c r="A539" s="11" t="s">
        <v>543</v>
      </c>
      <c r="B539" s="8" t="s">
        <v>6</v>
      </c>
      <c r="C539" s="9">
        <v>202203537</v>
      </c>
      <c r="D539" s="10"/>
    </row>
    <row r="540" s="1" customFormat="1" customHeight="1" spans="1:4">
      <c r="A540" s="7" t="s">
        <v>544</v>
      </c>
      <c r="B540" s="7" t="s">
        <v>6</v>
      </c>
      <c r="C540" s="9">
        <v>202203538</v>
      </c>
      <c r="D540" s="10"/>
    </row>
    <row r="541" s="1" customFormat="1" customHeight="1" spans="1:4">
      <c r="A541" s="7" t="s">
        <v>545</v>
      </c>
      <c r="B541" s="8" t="s">
        <v>6</v>
      </c>
      <c r="C541" s="9">
        <v>202203539</v>
      </c>
      <c r="D541" s="10"/>
    </row>
    <row r="542" s="1" customFormat="1" customHeight="1" spans="1:4">
      <c r="A542" s="7" t="s">
        <v>546</v>
      </c>
      <c r="B542" s="7" t="s">
        <v>6</v>
      </c>
      <c r="C542" s="9">
        <v>202203540</v>
      </c>
      <c r="D542" s="10"/>
    </row>
    <row r="543" s="1" customFormat="1" customHeight="1" spans="1:4">
      <c r="A543" s="7" t="s">
        <v>547</v>
      </c>
      <c r="B543" s="7" t="s">
        <v>6</v>
      </c>
      <c r="C543" s="9">
        <v>202203541</v>
      </c>
      <c r="D543" s="10"/>
    </row>
    <row r="544" s="1" customFormat="1" customHeight="1" spans="1:4">
      <c r="A544" s="7" t="s">
        <v>548</v>
      </c>
      <c r="B544" s="8" t="s">
        <v>6</v>
      </c>
      <c r="C544" s="9">
        <v>202203542</v>
      </c>
      <c r="D544" s="10"/>
    </row>
    <row r="545" s="1" customFormat="1" customHeight="1" spans="1:4">
      <c r="A545" s="7" t="s">
        <v>549</v>
      </c>
      <c r="B545" s="7" t="s">
        <v>6</v>
      </c>
      <c r="C545" s="9">
        <v>202203543</v>
      </c>
      <c r="D545" s="10"/>
    </row>
    <row r="546" s="1" customFormat="1" customHeight="1" spans="1:4">
      <c r="A546" s="16" t="s">
        <v>550</v>
      </c>
      <c r="B546" s="17" t="s">
        <v>6</v>
      </c>
      <c r="C546" s="9">
        <v>202203544</v>
      </c>
      <c r="D546" s="10"/>
    </row>
    <row r="547" s="1" customFormat="1" customHeight="1" spans="1:4">
      <c r="A547" s="16" t="s">
        <v>551</v>
      </c>
      <c r="B547" s="17" t="s">
        <v>6</v>
      </c>
      <c r="C547" s="9">
        <v>202203545</v>
      </c>
      <c r="D547" s="10"/>
    </row>
    <row r="548" s="1" customFormat="1" customHeight="1" spans="1:4">
      <c r="A548" s="18" t="s">
        <v>552</v>
      </c>
      <c r="B548" s="17" t="s">
        <v>6</v>
      </c>
      <c r="C548" s="9">
        <v>202203546</v>
      </c>
      <c r="D548" s="10"/>
    </row>
    <row r="549" s="1" customFormat="1" customHeight="1" spans="1:4">
      <c r="A549" s="16" t="s">
        <v>553</v>
      </c>
      <c r="B549" s="17" t="s">
        <v>6</v>
      </c>
      <c r="C549" s="9">
        <v>202203547</v>
      </c>
      <c r="D549" s="10"/>
    </row>
    <row r="550" s="1" customFormat="1" customHeight="1" spans="1:4">
      <c r="A550" s="16" t="s">
        <v>554</v>
      </c>
      <c r="B550" s="17" t="s">
        <v>6</v>
      </c>
      <c r="C550" s="9">
        <v>202203548</v>
      </c>
      <c r="D550" s="10"/>
    </row>
    <row r="551" s="1" customFormat="1" customHeight="1" spans="1:4">
      <c r="A551" s="18" t="s">
        <v>555</v>
      </c>
      <c r="B551" s="17" t="s">
        <v>8</v>
      </c>
      <c r="C551" s="9">
        <v>202203549</v>
      </c>
      <c r="D551" s="10"/>
    </row>
    <row r="552" s="1" customFormat="1" customHeight="1" spans="1:4">
      <c r="A552" s="17" t="s">
        <v>556</v>
      </c>
      <c r="B552" s="17" t="s">
        <v>6</v>
      </c>
      <c r="C552" s="9">
        <v>202203550</v>
      </c>
      <c r="D552" s="10"/>
    </row>
    <row r="553" s="1" customFormat="1" customHeight="1" spans="1:4">
      <c r="A553" s="16" t="s">
        <v>557</v>
      </c>
      <c r="B553" s="17" t="s">
        <v>6</v>
      </c>
      <c r="C553" s="9">
        <v>202203551</v>
      </c>
      <c r="D553" s="10"/>
    </row>
    <row r="554" s="1" customFormat="1" customHeight="1" spans="1:4">
      <c r="A554" s="18" t="s">
        <v>558</v>
      </c>
      <c r="B554" s="17" t="s">
        <v>8</v>
      </c>
      <c r="C554" s="9">
        <v>202203552</v>
      </c>
      <c r="D554" s="10"/>
    </row>
    <row r="555" s="1" customFormat="1" customHeight="1" spans="1:4">
      <c r="A555" s="7" t="s">
        <v>559</v>
      </c>
      <c r="B555" s="8" t="s">
        <v>6</v>
      </c>
      <c r="C555" s="9">
        <v>202203553</v>
      </c>
      <c r="D555" s="10"/>
    </row>
    <row r="556" s="1" customFormat="1" customHeight="1" spans="1:4">
      <c r="A556" s="7" t="s">
        <v>560</v>
      </c>
      <c r="B556" s="8" t="s">
        <v>8</v>
      </c>
      <c r="C556" s="9">
        <v>202203554</v>
      </c>
      <c r="D556" s="10"/>
    </row>
    <row r="557" s="1" customFormat="1" customHeight="1" spans="1:4">
      <c r="A557" s="19" t="s">
        <v>561</v>
      </c>
      <c r="B557" s="19" t="s">
        <v>6</v>
      </c>
      <c r="C557" s="9">
        <v>202203555</v>
      </c>
      <c r="D557" s="10"/>
    </row>
    <row r="558" s="1" customFormat="1" customHeight="1" spans="1:4">
      <c r="A558" s="11" t="s">
        <v>562</v>
      </c>
      <c r="B558" s="8" t="s">
        <v>6</v>
      </c>
      <c r="C558" s="9">
        <v>202203556</v>
      </c>
      <c r="D558" s="10"/>
    </row>
    <row r="559" s="1" customFormat="1" customHeight="1" spans="1:4">
      <c r="A559" s="7" t="s">
        <v>563</v>
      </c>
      <c r="B559" s="7" t="s">
        <v>6</v>
      </c>
      <c r="C559" s="9">
        <v>202203557</v>
      </c>
      <c r="D559" s="10"/>
    </row>
    <row r="560" s="1" customFormat="1" customHeight="1" spans="1:4">
      <c r="A560" s="11" t="s">
        <v>564</v>
      </c>
      <c r="B560" s="8" t="s">
        <v>6</v>
      </c>
      <c r="C560" s="9">
        <v>202203558</v>
      </c>
      <c r="D560" s="10"/>
    </row>
    <row r="561" s="1" customFormat="1" customHeight="1" spans="1:4">
      <c r="A561" s="7" t="s">
        <v>565</v>
      </c>
      <c r="B561" s="7" t="s">
        <v>6</v>
      </c>
      <c r="C561" s="9">
        <v>202203559</v>
      </c>
      <c r="D561" s="10"/>
    </row>
    <row r="562" s="1" customFormat="1" customHeight="1" spans="1:4">
      <c r="A562" s="7" t="s">
        <v>566</v>
      </c>
      <c r="B562" s="7" t="s">
        <v>6</v>
      </c>
      <c r="C562" s="9">
        <v>202203560</v>
      </c>
      <c r="D562" s="10"/>
    </row>
    <row r="563" s="1" customFormat="1" customHeight="1" spans="1:4">
      <c r="A563" s="20" t="s">
        <v>567</v>
      </c>
      <c r="B563" s="21" t="s">
        <v>6</v>
      </c>
      <c r="C563" s="9">
        <v>202203561</v>
      </c>
      <c r="D563" s="10"/>
    </row>
  </sheetData>
  <mergeCells count="1">
    <mergeCell ref="A1:D1"/>
  </mergeCells>
  <conditionalFormatting sqref="A554"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A556">
    <cfRule type="duplicateValues" dxfId="0" priority="7"/>
  </conditionalFormatting>
  <conditionalFormatting sqref="A558">
    <cfRule type="duplicateValues" dxfId="0" priority="6"/>
  </conditionalFormatting>
  <conditionalFormatting sqref="A559">
    <cfRule type="duplicateValues" dxfId="0" priority="5"/>
  </conditionalFormatting>
  <conditionalFormatting sqref="A560">
    <cfRule type="duplicateValues" dxfId="0" priority="4"/>
  </conditionalFormatting>
  <conditionalFormatting sqref="A561">
    <cfRule type="duplicateValues" dxfId="0" priority="3"/>
  </conditionalFormatting>
  <conditionalFormatting sqref="A562">
    <cfRule type="duplicateValues" dxfId="0" priority="2"/>
  </conditionalFormatting>
  <conditionalFormatting sqref="A2:A1048576">
    <cfRule type="duplicateValues" dxfId="0" priority="1"/>
  </conditionalFormatting>
  <conditionalFormatting sqref="A557 A553 A564:A65535 A2:A551">
    <cfRule type="duplicateValues" dxfId="0" priority="14"/>
  </conditionalFormatting>
  <conditionalFormatting sqref="A2:A551 A564:A65535 A553 A557">
    <cfRule type="duplicateValues" dxfId="0" priority="13"/>
  </conditionalFormatting>
  <dataValidations count="1">
    <dataValidation type="list" allowBlank="1" showInputMessage="1" showErrorMessage="1" sqref="A88">
      <formula1>"护理,刘梦琪"</formula1>
    </dataValidation>
  </dataValidations>
  <pageMargins left="0.948611111111111" right="0.751388888888889" top="0.802777777777778" bottom="0.708333333333333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小甜鑫</cp:lastModifiedBy>
  <dcterms:created xsi:type="dcterms:W3CDTF">2023-01-04T02:58:00Z</dcterms:created>
  <dcterms:modified xsi:type="dcterms:W3CDTF">2023-01-04T08:49:46Z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A0CA1E64A65643B19BA07B7F49736723</vt:lpwstr>
  </property>
  <property fmtid="{D5CDD505-2E9C-101B-9397-08002B2CF9AE}" pid="3" name="KSOProductBuildVer">
    <vt:lpwstr>2052-11.1.0.12980</vt:lpwstr>
  </property>
</Properties>
</file>