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<sst xmlns="http://schemas.openxmlformats.org/spreadsheetml/2006/main" count="2752" uniqueCount="1790">
  <si>
    <t>昌吉州2022年上半年事业单位公开招聘第一批拟聘用人员名单</t>
  </si>
  <si>
    <t>序号</t>
  </si>
  <si>
    <t>部门名称</t>
  </si>
  <si>
    <t>职位代码</t>
  </si>
  <si>
    <t>考号</t>
  </si>
  <si>
    <t>身份证号</t>
  </si>
  <si>
    <t>聘用意见</t>
  </si>
  <si>
    <t>昌吉州技术检查中心</t>
  </si>
  <si>
    <t>202205050002</t>
  </si>
  <si>
    <t>3165091201208</t>
  </si>
  <si>
    <t>652325*****2030413</t>
  </si>
  <si>
    <t>同意聘用</t>
  </si>
  <si>
    <t>昌吉州政府信息公开中心</t>
  </si>
  <si>
    <t>202205050003</t>
  </si>
  <si>
    <t>1165090305113</t>
  </si>
  <si>
    <t>230221*****5041427</t>
  </si>
  <si>
    <t>昌吉州呼图壁河流域管理处</t>
  </si>
  <si>
    <t>202205050004</t>
  </si>
  <si>
    <t>1165110103505</t>
  </si>
  <si>
    <t>130202*****3230020</t>
  </si>
  <si>
    <t>昌吉州矿山救护大队</t>
  </si>
  <si>
    <t>202205050005</t>
  </si>
  <si>
    <t>3165091203125</t>
  </si>
  <si>
    <t>652301*****6275012</t>
  </si>
  <si>
    <t>昌吉州艺术剧院</t>
  </si>
  <si>
    <t>202205050007</t>
  </si>
  <si>
    <t>2165091301718</t>
  </si>
  <si>
    <t>652301*****2240019</t>
  </si>
  <si>
    <t>新疆昌吉国家农业科技园区动物卫生监督站</t>
  </si>
  <si>
    <t>202205050009</t>
  </si>
  <si>
    <t>1165100300101</t>
  </si>
  <si>
    <t>652123*****5202528</t>
  </si>
  <si>
    <t>1165090600515</t>
  </si>
  <si>
    <t>652327*****2170048</t>
  </si>
  <si>
    <t>昌吉职业技术学院</t>
  </si>
  <si>
    <t>202205050011</t>
  </si>
  <si>
    <t>2165230102420</t>
  </si>
  <si>
    <t>652324*****8090029</t>
  </si>
  <si>
    <t>202205050012</t>
  </si>
  <si>
    <t>2165091001603</t>
  </si>
  <si>
    <t>320381*****4059428</t>
  </si>
  <si>
    <t>202205050013</t>
  </si>
  <si>
    <t>2165121101616</t>
  </si>
  <si>
    <t>652901*****218042X</t>
  </si>
  <si>
    <t>2165182202221</t>
  </si>
  <si>
    <t>410922*****5201625</t>
  </si>
  <si>
    <t>202205050014</t>
  </si>
  <si>
    <t>2165014700906</t>
  </si>
  <si>
    <t>622323*****2166143</t>
  </si>
  <si>
    <t>2165091000411</t>
  </si>
  <si>
    <t>652327*****8253021</t>
  </si>
  <si>
    <t>202205050015</t>
  </si>
  <si>
    <t>2165091000402</t>
  </si>
  <si>
    <t>652328*****5280040</t>
  </si>
  <si>
    <t>202205050016</t>
  </si>
  <si>
    <t>1165090900405</t>
  </si>
  <si>
    <t>654326*****5260026</t>
  </si>
  <si>
    <t>202205050017</t>
  </si>
  <si>
    <t>1165090901625</t>
  </si>
  <si>
    <t>652327*****215261X</t>
  </si>
  <si>
    <t>昌吉州人民医院</t>
  </si>
  <si>
    <t>202205050019</t>
  </si>
  <si>
    <t>5265091101015</t>
  </si>
  <si>
    <t>652324*****2180016</t>
  </si>
  <si>
    <t>202205050020</t>
  </si>
  <si>
    <t>5265091100715</t>
  </si>
  <si>
    <t>652328*****2120565</t>
  </si>
  <si>
    <t>5265015100720</t>
  </si>
  <si>
    <t>652325*****8261028</t>
  </si>
  <si>
    <t>202205050022</t>
  </si>
  <si>
    <t>5265091102219</t>
  </si>
  <si>
    <t>652323*****2281420</t>
  </si>
  <si>
    <t>202205050024</t>
  </si>
  <si>
    <t>5265091101904</t>
  </si>
  <si>
    <t>653101*****1024929</t>
  </si>
  <si>
    <t>202205050026</t>
  </si>
  <si>
    <t>5265091102201</t>
  </si>
  <si>
    <t>652301*****2296824</t>
  </si>
  <si>
    <t>202205050027</t>
  </si>
  <si>
    <t>5265091101201</t>
  </si>
  <si>
    <t>652301*****6270839</t>
  </si>
  <si>
    <t>202205050028</t>
  </si>
  <si>
    <t>5265091101319</t>
  </si>
  <si>
    <t>652323*****9170511</t>
  </si>
  <si>
    <t>202205050029</t>
  </si>
  <si>
    <t>5265091303418</t>
  </si>
  <si>
    <t>652301*****8297178</t>
  </si>
  <si>
    <t>202205050031</t>
  </si>
  <si>
    <t>5265015101503</t>
  </si>
  <si>
    <t>622322*****206382X</t>
  </si>
  <si>
    <t>202205050033</t>
  </si>
  <si>
    <t>5265091303809</t>
  </si>
  <si>
    <t>652301*****5105512</t>
  </si>
  <si>
    <t>202205050034</t>
  </si>
  <si>
    <t>5265091303219</t>
  </si>
  <si>
    <t>130126*****3262419</t>
  </si>
  <si>
    <t>202205050036</t>
  </si>
  <si>
    <t>5265091303601</t>
  </si>
  <si>
    <t>620402*****0152747</t>
  </si>
  <si>
    <t>202205050037</t>
  </si>
  <si>
    <t>5265091303112</t>
  </si>
  <si>
    <t>620422*****0278454</t>
  </si>
  <si>
    <t>5265091101504</t>
  </si>
  <si>
    <t>659004*****2270511</t>
  </si>
  <si>
    <t>202205050038</t>
  </si>
  <si>
    <t>5265040800821</t>
  </si>
  <si>
    <t>654221*****6241620</t>
  </si>
  <si>
    <t>202205050039</t>
  </si>
  <si>
    <t>5165100302711</t>
  </si>
  <si>
    <t>412701*****9083069</t>
  </si>
  <si>
    <t>5165091303302</t>
  </si>
  <si>
    <t>422802*****8271729</t>
  </si>
  <si>
    <t>202205050042</t>
  </si>
  <si>
    <t>5565091101404</t>
  </si>
  <si>
    <t>642223*****3054716</t>
  </si>
  <si>
    <t>202205050043</t>
  </si>
  <si>
    <t>5365040800723</t>
  </si>
  <si>
    <t>654201*****3101821</t>
  </si>
  <si>
    <t>5365091303325</t>
  </si>
  <si>
    <t>652327*****2171825</t>
  </si>
  <si>
    <t>202205050045</t>
  </si>
  <si>
    <t>5465091102223</t>
  </si>
  <si>
    <t>652301*****2134419</t>
  </si>
  <si>
    <t>5465091100114</t>
  </si>
  <si>
    <t>652327*****3153016</t>
  </si>
  <si>
    <t>5465091101712</t>
  </si>
  <si>
    <t>652301*****1050822</t>
  </si>
  <si>
    <t>5465091101818</t>
  </si>
  <si>
    <t>652301*****9224427</t>
  </si>
  <si>
    <t>202205050046</t>
  </si>
  <si>
    <t>5465091303913</t>
  </si>
  <si>
    <t>652327*****2212321</t>
  </si>
  <si>
    <t>5465091101318</t>
  </si>
  <si>
    <t>652328*****7310567</t>
  </si>
  <si>
    <t>5465091101218</t>
  </si>
  <si>
    <t>652301*****4250845</t>
  </si>
  <si>
    <t>5465091303409</t>
  </si>
  <si>
    <t>652325*****5022228</t>
  </si>
  <si>
    <t>202205050047</t>
  </si>
  <si>
    <t>1165090205004</t>
  </si>
  <si>
    <t>510923*****1192861</t>
  </si>
  <si>
    <t>1165090801320</t>
  </si>
  <si>
    <t>622630*****1091629</t>
  </si>
  <si>
    <t>202205050048</t>
  </si>
  <si>
    <t>2165100301516</t>
  </si>
  <si>
    <t>652122*****4201413</t>
  </si>
  <si>
    <t>2165141800306</t>
  </si>
  <si>
    <t>620423*****1227026</t>
  </si>
  <si>
    <t>202205050049</t>
  </si>
  <si>
    <t>3165040602717</t>
  </si>
  <si>
    <t>411303*****7035148</t>
  </si>
  <si>
    <t>202205050050</t>
  </si>
  <si>
    <t>5265091303713</t>
  </si>
  <si>
    <t>652301*****9216825</t>
  </si>
  <si>
    <t>5265091101813</t>
  </si>
  <si>
    <t>652325*****5070425</t>
  </si>
  <si>
    <t>5265091100722</t>
  </si>
  <si>
    <t>654222*****7083626</t>
  </si>
  <si>
    <t>202205050051</t>
  </si>
  <si>
    <t>5665270100523</t>
  </si>
  <si>
    <t>654325*****3010368</t>
  </si>
  <si>
    <t>202205050052</t>
  </si>
  <si>
    <t>5265091101508</t>
  </si>
  <si>
    <t>152322*****503432X</t>
  </si>
  <si>
    <t>202205050053</t>
  </si>
  <si>
    <t>5465091101124</t>
  </si>
  <si>
    <t>652323*****320262X</t>
  </si>
  <si>
    <t>202205050054</t>
  </si>
  <si>
    <t>5465091303716</t>
  </si>
  <si>
    <t>659001*****6245720</t>
  </si>
  <si>
    <t>202205050055</t>
  </si>
  <si>
    <t>5565091303920</t>
  </si>
  <si>
    <t>652301*****2250315</t>
  </si>
  <si>
    <t>202205050057</t>
  </si>
  <si>
    <t>5565040900306</t>
  </si>
  <si>
    <t>654201*****5084622</t>
  </si>
  <si>
    <t>202205050058</t>
  </si>
  <si>
    <t>5565091303907</t>
  </si>
  <si>
    <t>652325*****2230026</t>
  </si>
  <si>
    <t>202205050059</t>
  </si>
  <si>
    <t>5365091100619</t>
  </si>
  <si>
    <t>652323*****7142629</t>
  </si>
  <si>
    <t>202205050060</t>
  </si>
  <si>
    <t>5365091303313</t>
  </si>
  <si>
    <t>652301*****6160346</t>
  </si>
  <si>
    <t>202205050061</t>
  </si>
  <si>
    <t>5465091100605</t>
  </si>
  <si>
    <t>622701*****3310829</t>
  </si>
  <si>
    <t>202205050062</t>
  </si>
  <si>
    <t>3165015004819</t>
  </si>
  <si>
    <t>511025*****0068121</t>
  </si>
  <si>
    <t>202205050063</t>
  </si>
  <si>
    <t>2165091001821</t>
  </si>
  <si>
    <t>652301*****8250822</t>
  </si>
  <si>
    <t>202205050064</t>
  </si>
  <si>
    <t>2165091301517</t>
  </si>
  <si>
    <t>652302*****003432X</t>
  </si>
  <si>
    <t>202205050065</t>
  </si>
  <si>
    <t>1165090401920</t>
  </si>
  <si>
    <t>652327*****9253042</t>
  </si>
  <si>
    <t>昌吉州中医医院</t>
  </si>
  <si>
    <t>202205050066</t>
  </si>
  <si>
    <t>5165091101720</t>
  </si>
  <si>
    <t>652325*****2160015</t>
  </si>
  <si>
    <t>5165091101919</t>
  </si>
  <si>
    <t>131181*****5102750</t>
  </si>
  <si>
    <t>202205050067</t>
  </si>
  <si>
    <t>5265091101812</t>
  </si>
  <si>
    <t>654223*****4074021</t>
  </si>
  <si>
    <t>昌吉州疾病预防控制中心</t>
  </si>
  <si>
    <t>202205050068</t>
  </si>
  <si>
    <t>5665091303206</t>
  </si>
  <si>
    <t>652327*****8170023</t>
  </si>
  <si>
    <t>5665091303321</t>
  </si>
  <si>
    <t>652324*****8251322</t>
  </si>
  <si>
    <t>202205050069</t>
  </si>
  <si>
    <t>2165091002201</t>
  </si>
  <si>
    <t>652327*****5151421</t>
  </si>
  <si>
    <t>202205050070</t>
  </si>
  <si>
    <t>2165014500510</t>
  </si>
  <si>
    <t>652302*****3133340</t>
  </si>
  <si>
    <t>昌吉州红十字会中心血站</t>
  </si>
  <si>
    <t>202205050071</t>
  </si>
  <si>
    <t>5565091303119</t>
  </si>
  <si>
    <t>652301*****6230360</t>
  </si>
  <si>
    <t>木垒县统计普查中心</t>
  </si>
  <si>
    <t>202205050072</t>
  </si>
  <si>
    <t>1165090304922</t>
  </si>
  <si>
    <t>652328*****2010267</t>
  </si>
  <si>
    <t>202205050073</t>
  </si>
  <si>
    <t>1165090100901</t>
  </si>
  <si>
    <t>652328*****6030261</t>
  </si>
  <si>
    <t>木垒县公安局所属事业单位</t>
  </si>
  <si>
    <t>202205050074</t>
  </si>
  <si>
    <t>1165090802325</t>
  </si>
  <si>
    <t>620421*****6014517</t>
  </si>
  <si>
    <t>202205050075</t>
  </si>
  <si>
    <t>1165090402925</t>
  </si>
  <si>
    <t>652328*****8080815</t>
  </si>
  <si>
    <t>木垒县边防事务协调保障中心（边界前方指挥中心）</t>
  </si>
  <si>
    <t>202205050076</t>
  </si>
  <si>
    <t>1165110602613</t>
  </si>
  <si>
    <t>652801*****0155010</t>
  </si>
  <si>
    <t>1165090400309</t>
  </si>
  <si>
    <t>652328*****7151067</t>
  </si>
  <si>
    <t>木垒县环卫绿化服务中心</t>
  </si>
  <si>
    <t>202205050077</t>
  </si>
  <si>
    <t>1165090101315</t>
  </si>
  <si>
    <t>652325*****1091037</t>
  </si>
  <si>
    <t>1165080300311</t>
  </si>
  <si>
    <t>622326*****6025230</t>
  </si>
  <si>
    <t>木垒县金融工作办公室</t>
  </si>
  <si>
    <t>202205050078</t>
  </si>
  <si>
    <t>1165090202009</t>
  </si>
  <si>
    <t>620522*****9143721</t>
  </si>
  <si>
    <t>木垒县人民医院</t>
  </si>
  <si>
    <t>202205050079</t>
  </si>
  <si>
    <t>5265091100609</t>
  </si>
  <si>
    <t>652328*****6101081</t>
  </si>
  <si>
    <t>202205050080</t>
  </si>
  <si>
    <t>5265091102119</t>
  </si>
  <si>
    <t>622421*****1052927</t>
  </si>
  <si>
    <t>5265091303503</t>
  </si>
  <si>
    <t>652328*****1280026</t>
  </si>
  <si>
    <t>5265091100322</t>
  </si>
  <si>
    <t>620522*****1213721</t>
  </si>
  <si>
    <t>木垒县营商环境服务中心</t>
  </si>
  <si>
    <t>202205050081</t>
  </si>
  <si>
    <t>1165090301908</t>
  </si>
  <si>
    <t>652328*****608002X</t>
  </si>
  <si>
    <t>木垒县政府投资审计中心</t>
  </si>
  <si>
    <t>202205050082</t>
  </si>
  <si>
    <t>1165090502415</t>
  </si>
  <si>
    <t>652325*****0051068</t>
  </si>
  <si>
    <t>木垒县网络安全和信息化工作中心</t>
  </si>
  <si>
    <t>202205050083</t>
  </si>
  <si>
    <t>1165010300523</t>
  </si>
  <si>
    <t>652328*****1020021</t>
  </si>
  <si>
    <t>1165090702917</t>
  </si>
  <si>
    <t>652328*****4231769</t>
  </si>
  <si>
    <t>1165090801902</t>
  </si>
  <si>
    <t>652323*****1120021</t>
  </si>
  <si>
    <t>木垒县技工学校</t>
  </si>
  <si>
    <t>202205050084</t>
  </si>
  <si>
    <t>2165091302007</t>
  </si>
  <si>
    <t>652328*****1311579</t>
  </si>
  <si>
    <t>202205050085</t>
  </si>
  <si>
    <t>2165091001702</t>
  </si>
  <si>
    <t>652328*****3170823</t>
  </si>
  <si>
    <t>202205050086</t>
  </si>
  <si>
    <t>2165014501414</t>
  </si>
  <si>
    <t>652325*****9250024</t>
  </si>
  <si>
    <t>木垒县人力资源和社会保障服务中心</t>
  </si>
  <si>
    <t>202205050087</t>
  </si>
  <si>
    <t>1165090103504</t>
  </si>
  <si>
    <t>652328*****3071325</t>
  </si>
  <si>
    <t>木垒县教育工作服务中心</t>
  </si>
  <si>
    <t>202205050088</t>
  </si>
  <si>
    <t>2165014601505</t>
  </si>
  <si>
    <t>652328*****0192120</t>
  </si>
  <si>
    <t>2165091002220</t>
  </si>
  <si>
    <t>652328*****522002X</t>
  </si>
  <si>
    <t>木垒县项目代建管理处</t>
  </si>
  <si>
    <t>202205050091</t>
  </si>
  <si>
    <t>1165090301608</t>
  </si>
  <si>
    <t>411330*****8150019</t>
  </si>
  <si>
    <t>1165090800319</t>
  </si>
  <si>
    <t>652328*****2080014</t>
  </si>
  <si>
    <t>木垒县融媒体中心（广播电视台）</t>
  </si>
  <si>
    <t>202205050092</t>
  </si>
  <si>
    <t>2165091302115</t>
  </si>
  <si>
    <t>652328*****2262120</t>
  </si>
  <si>
    <t>202205050093</t>
  </si>
  <si>
    <t>2165091302119</t>
  </si>
  <si>
    <t>652327*****2030062</t>
  </si>
  <si>
    <t>木垒县水利管理总站</t>
  </si>
  <si>
    <t>202205050094</t>
  </si>
  <si>
    <t>3165091201214</t>
  </si>
  <si>
    <t>652328*****1021079</t>
  </si>
  <si>
    <t>3165091200317</t>
  </si>
  <si>
    <t>652328*****6140265</t>
  </si>
  <si>
    <t>木垒县木垒镇社区卫生服务中心</t>
  </si>
  <si>
    <t>202205050095</t>
  </si>
  <si>
    <t>5265091100305</t>
  </si>
  <si>
    <t>620422*****2117126</t>
  </si>
  <si>
    <t>木垒县白杨河乡农业（畜牧业）发展服务中心</t>
  </si>
  <si>
    <t>202205050096</t>
  </si>
  <si>
    <t>3165080403301</t>
  </si>
  <si>
    <t>622322*****5220416</t>
  </si>
  <si>
    <t>3165091200411</t>
  </si>
  <si>
    <t>652328*****8190271</t>
  </si>
  <si>
    <t>202205050097</t>
  </si>
  <si>
    <t>3165060503809</t>
  </si>
  <si>
    <t>142427*****7181815</t>
  </si>
  <si>
    <t>木垒县木垒镇园林社区</t>
  </si>
  <si>
    <t>202205050098</t>
  </si>
  <si>
    <t>1165090101425</t>
  </si>
  <si>
    <t>652328*****3070289</t>
  </si>
  <si>
    <t>木垒县木垒镇西河社区</t>
  </si>
  <si>
    <t>202205050099</t>
  </si>
  <si>
    <t>1165090205123</t>
  </si>
  <si>
    <t>652328*****4170020</t>
  </si>
  <si>
    <t>木垒县木垒镇明珠社区</t>
  </si>
  <si>
    <t>202205050100</t>
  </si>
  <si>
    <t>1165013003922</t>
  </si>
  <si>
    <t>652328*****2270823</t>
  </si>
  <si>
    <t>木垒县木垒镇北桥社区</t>
  </si>
  <si>
    <t>202205050101</t>
  </si>
  <si>
    <t>1165090201724</t>
  </si>
  <si>
    <t>652328*****3170831</t>
  </si>
  <si>
    <t>木垒县木垒镇新城社区</t>
  </si>
  <si>
    <t>202205050102</t>
  </si>
  <si>
    <t>1165090200314</t>
  </si>
  <si>
    <t>652328*****2260270</t>
  </si>
  <si>
    <t>木垒县木垒镇迎宾社区</t>
  </si>
  <si>
    <t>202205050103</t>
  </si>
  <si>
    <t>1165090601625</t>
  </si>
  <si>
    <t>652328*****7290026</t>
  </si>
  <si>
    <t>木垒县木垒镇阿吾勒社区</t>
  </si>
  <si>
    <t>202205050104</t>
  </si>
  <si>
    <t>1165090800715</t>
  </si>
  <si>
    <t>652328*****7280015</t>
  </si>
  <si>
    <t>木垒县木垒镇社会事务（统计）服务中心（退役军人服务站、政务便民服务中心）</t>
  </si>
  <si>
    <t>202205050105</t>
  </si>
  <si>
    <t>1165090501513</t>
  </si>
  <si>
    <t>652325*****2051423</t>
  </si>
  <si>
    <t>木垒县东城镇农村合作经济（统计）发展中心（财政所）</t>
  </si>
  <si>
    <t>202205050106</t>
  </si>
  <si>
    <t>1165090103003</t>
  </si>
  <si>
    <t>652328*****2200025</t>
  </si>
  <si>
    <t>木垒县东城镇社会保障（民政）服务中心（退役军人服务站、政务便民服务中心）</t>
  </si>
  <si>
    <t>202205050107</t>
  </si>
  <si>
    <t>1165090205203</t>
  </si>
  <si>
    <t>652328*****4050820</t>
  </si>
  <si>
    <t>木垒县西吉尔镇农业(畜牧业）发展服务中心</t>
  </si>
  <si>
    <t>202205050109</t>
  </si>
  <si>
    <t>3165091201812</t>
  </si>
  <si>
    <t>652328*****8140036</t>
  </si>
  <si>
    <t>木垒县西吉尔镇农业(畜牧业）发展服务中心（差额）</t>
  </si>
  <si>
    <t>202205050110</t>
  </si>
  <si>
    <t>3165015005511</t>
  </si>
  <si>
    <t>610126*****8033526</t>
  </si>
  <si>
    <t>奇台县委党校</t>
  </si>
  <si>
    <t>202205050111</t>
  </si>
  <si>
    <t>2165014800108</t>
  </si>
  <si>
    <t>652325*****7221427</t>
  </si>
  <si>
    <t>2165091002117</t>
  </si>
  <si>
    <t>652325*****8221221</t>
  </si>
  <si>
    <t>奇台县中等职业技术学校</t>
  </si>
  <si>
    <t>202205050113</t>
  </si>
  <si>
    <t>3165091203913</t>
  </si>
  <si>
    <t>652325*****6274028</t>
  </si>
  <si>
    <t>202205050114</t>
  </si>
  <si>
    <t>3165091200315</t>
  </si>
  <si>
    <t>321283*****8240429</t>
  </si>
  <si>
    <t>202205050115</t>
  </si>
  <si>
    <t>3165091203210</t>
  </si>
  <si>
    <t>412828*****0012733</t>
  </si>
  <si>
    <t>202205050116</t>
  </si>
  <si>
    <t>3165091202515</t>
  </si>
  <si>
    <t>652301*****1310838</t>
  </si>
  <si>
    <t>奇台县技工学校</t>
  </si>
  <si>
    <t>202205050117</t>
  </si>
  <si>
    <t>2165091000725</t>
  </si>
  <si>
    <t>652325*****5152424</t>
  </si>
  <si>
    <t>奇台县网络安全和信息化工作中心</t>
  </si>
  <si>
    <t>202205050118</t>
  </si>
  <si>
    <t>2165091000719</t>
  </si>
  <si>
    <t>652302*****5102024</t>
  </si>
  <si>
    <t>202205050119</t>
  </si>
  <si>
    <t>2165091001617</t>
  </si>
  <si>
    <t>652325*****4080014</t>
  </si>
  <si>
    <t>奇台县乡村振兴综合保障中心</t>
  </si>
  <si>
    <t>202205050120</t>
  </si>
  <si>
    <t>1165090802013</t>
  </si>
  <si>
    <t>652325*****1101029</t>
  </si>
  <si>
    <t>202205050121</t>
  </si>
  <si>
    <t>1165090603006</t>
  </si>
  <si>
    <t>652325*****8174024</t>
  </si>
  <si>
    <t>202205050122</t>
  </si>
  <si>
    <t>1165014100310</t>
  </si>
  <si>
    <t>412727*****2275410</t>
  </si>
  <si>
    <t>奇台县人民医院</t>
  </si>
  <si>
    <t>202205050123</t>
  </si>
  <si>
    <t>5565091101524</t>
  </si>
  <si>
    <t>142701*****7126312</t>
  </si>
  <si>
    <t>5565091303514</t>
  </si>
  <si>
    <t>652325*****1212617</t>
  </si>
  <si>
    <t>5565091101921</t>
  </si>
  <si>
    <t>652325*****6290037</t>
  </si>
  <si>
    <t>202205050124</t>
  </si>
  <si>
    <t>5565091303205</t>
  </si>
  <si>
    <t>652325*****9222210</t>
  </si>
  <si>
    <t>5565091100718</t>
  </si>
  <si>
    <t>620523*****1173204</t>
  </si>
  <si>
    <t>5565091102105</t>
  </si>
  <si>
    <t>652325*****8020044</t>
  </si>
  <si>
    <t>5565091303220</t>
  </si>
  <si>
    <t>652325*****910109X</t>
  </si>
  <si>
    <t>5565091100604</t>
  </si>
  <si>
    <t>232301*****9017411</t>
  </si>
  <si>
    <t>5565091102214</t>
  </si>
  <si>
    <t>652325*****4162221</t>
  </si>
  <si>
    <t>202205050125</t>
  </si>
  <si>
    <t>5565091100217</t>
  </si>
  <si>
    <t>652325*****9222050</t>
  </si>
  <si>
    <t>202205050126</t>
  </si>
  <si>
    <t>5565091100324</t>
  </si>
  <si>
    <t>652325*****6140503</t>
  </si>
  <si>
    <t>202205050127</t>
  </si>
  <si>
    <t>5565091100422</t>
  </si>
  <si>
    <t>652325*****0191020</t>
  </si>
  <si>
    <t>奇台县中医医院</t>
  </si>
  <si>
    <t>202205050128</t>
  </si>
  <si>
    <t>5165091101815</t>
  </si>
  <si>
    <t>622424*****4203423</t>
  </si>
  <si>
    <t>202205050131</t>
  </si>
  <si>
    <t>5465091100317</t>
  </si>
  <si>
    <t>654326*****0140520</t>
  </si>
  <si>
    <t>202205050132</t>
  </si>
  <si>
    <t>1165090102521</t>
  </si>
  <si>
    <t>652325*****0221424</t>
  </si>
  <si>
    <t>奇台县妇幼保健计划生育服务中心</t>
  </si>
  <si>
    <t>202205050133</t>
  </si>
  <si>
    <t>5565091102016</t>
  </si>
  <si>
    <t>652325*****925181X</t>
  </si>
  <si>
    <t>5565091100307</t>
  </si>
  <si>
    <t>652325*****0301824</t>
  </si>
  <si>
    <t>5565091101615</t>
  </si>
  <si>
    <t>652325*****2070018</t>
  </si>
  <si>
    <t>202205050134</t>
  </si>
  <si>
    <t>5565091102012</t>
  </si>
  <si>
    <t>622301*****6241361</t>
  </si>
  <si>
    <t>5565091303709</t>
  </si>
  <si>
    <t>652302*****8062828</t>
  </si>
  <si>
    <t>202205050135</t>
  </si>
  <si>
    <t>5565091101719</t>
  </si>
  <si>
    <t>622323*****4021822</t>
  </si>
  <si>
    <t>202205050136</t>
  </si>
  <si>
    <t>5565091303916</t>
  </si>
  <si>
    <t>654121*****7312023</t>
  </si>
  <si>
    <t>202205050139</t>
  </si>
  <si>
    <t>2165091000209</t>
  </si>
  <si>
    <t>652325*****0050211</t>
  </si>
  <si>
    <t>202205050140</t>
  </si>
  <si>
    <t>5565091100717</t>
  </si>
  <si>
    <t>620422*****824842X</t>
  </si>
  <si>
    <t>奇台县疾病预防控制中心</t>
  </si>
  <si>
    <t>202205050141</t>
  </si>
  <si>
    <t>5565091102102</t>
  </si>
  <si>
    <t>652325*****8144024</t>
  </si>
  <si>
    <t>202205050142</t>
  </si>
  <si>
    <t>5565091101914</t>
  </si>
  <si>
    <t>652325*****7021420</t>
  </si>
  <si>
    <t>奇台县林业技术推广站</t>
  </si>
  <si>
    <t>202205050143</t>
  </si>
  <si>
    <t>3165015001111</t>
  </si>
  <si>
    <t>652325*****1311823</t>
  </si>
  <si>
    <t>奇台县草原工作站</t>
  </si>
  <si>
    <t>202205050144</t>
  </si>
  <si>
    <t>3165091202516</t>
  </si>
  <si>
    <t>652325*****3140025</t>
  </si>
  <si>
    <t>奇台县东塘水库灌区管理站</t>
  </si>
  <si>
    <t>202205050145</t>
  </si>
  <si>
    <t>1165090201423</t>
  </si>
  <si>
    <t>652301*****6280825</t>
  </si>
  <si>
    <t>1165090303815</t>
  </si>
  <si>
    <t>652325*****8041074</t>
  </si>
  <si>
    <t>1165090503003</t>
  </si>
  <si>
    <t>652325*****318082X</t>
  </si>
  <si>
    <t>1165090502704</t>
  </si>
  <si>
    <t>652301*****2194015</t>
  </si>
  <si>
    <t>1165060404320</t>
  </si>
  <si>
    <t>620123*****7196111</t>
  </si>
  <si>
    <t>奇台县开垦河渠首管理站</t>
  </si>
  <si>
    <t>202205050146</t>
  </si>
  <si>
    <t>1165090902514</t>
  </si>
  <si>
    <t>652325*****904183X</t>
  </si>
  <si>
    <t>1165090900308</t>
  </si>
  <si>
    <t>652325*****1061828</t>
  </si>
  <si>
    <t>1165091300112</t>
  </si>
  <si>
    <t>652325*****6290231</t>
  </si>
  <si>
    <t>1165011601924</t>
  </si>
  <si>
    <t>150424*****2193010</t>
  </si>
  <si>
    <t>奇台县中葛根水库灌区管理站</t>
  </si>
  <si>
    <t>202205050147</t>
  </si>
  <si>
    <t>1165013302223</t>
  </si>
  <si>
    <t>500230*****8080277</t>
  </si>
  <si>
    <t>1165012702522</t>
  </si>
  <si>
    <t>610502*****9267413</t>
  </si>
  <si>
    <t>1165090903114</t>
  </si>
  <si>
    <t>412728*****2246496</t>
  </si>
  <si>
    <t>奇台县达坂河灌区管理站</t>
  </si>
  <si>
    <t>202205050148</t>
  </si>
  <si>
    <t>1165090600806</t>
  </si>
  <si>
    <t>652325*****4301225</t>
  </si>
  <si>
    <t>1165090101005</t>
  </si>
  <si>
    <t>652327*****0171821</t>
  </si>
  <si>
    <t>奇台县碧流河水库灌区管理站</t>
  </si>
  <si>
    <t>202205050149</t>
  </si>
  <si>
    <t>1165014903307</t>
  </si>
  <si>
    <t>652325*****2030224</t>
  </si>
  <si>
    <t>奇台县白杨河灌区管理站</t>
  </si>
  <si>
    <t>202205050150</t>
  </si>
  <si>
    <t>1165090502701</t>
  </si>
  <si>
    <t>652325*****9230429</t>
  </si>
  <si>
    <t>1165012802023</t>
  </si>
  <si>
    <t>652325*****228144X</t>
  </si>
  <si>
    <t>奇台县能源安全监测中心</t>
  </si>
  <si>
    <t>202205050151</t>
  </si>
  <si>
    <t>1165011001916</t>
  </si>
  <si>
    <t>610322*****8135512</t>
  </si>
  <si>
    <t>1165090104408</t>
  </si>
  <si>
    <t>412828*****9213033</t>
  </si>
  <si>
    <t>奇台县现代服务业发展中心</t>
  </si>
  <si>
    <t>202205050152</t>
  </si>
  <si>
    <t>1165100105901</t>
  </si>
  <si>
    <t>622301*****5013322</t>
  </si>
  <si>
    <t>202205050153</t>
  </si>
  <si>
    <t>1165230101217</t>
  </si>
  <si>
    <t>652328*****5181069</t>
  </si>
  <si>
    <t>奇台县房产管理局</t>
  </si>
  <si>
    <t>202205050154</t>
  </si>
  <si>
    <t>1165090200222</t>
  </si>
  <si>
    <t>652328*****1231320</t>
  </si>
  <si>
    <t>奇台县江布拉克景区管理委员会</t>
  </si>
  <si>
    <t>202205050155</t>
  </si>
  <si>
    <t>1165011301518</t>
  </si>
  <si>
    <t>652325*****5082822</t>
  </si>
  <si>
    <t>202205050156</t>
  </si>
  <si>
    <t>1165320100110</t>
  </si>
  <si>
    <t>652325*****1041821</t>
  </si>
  <si>
    <t>1165090200621</t>
  </si>
  <si>
    <t>652325*****1203428</t>
  </si>
  <si>
    <t>奇台县文化馆</t>
  </si>
  <si>
    <t>202205050157</t>
  </si>
  <si>
    <t>1165090902823</t>
  </si>
  <si>
    <t>652323*****8160021</t>
  </si>
  <si>
    <t>202205050158</t>
  </si>
  <si>
    <t>1165090102024</t>
  </si>
  <si>
    <t>652327*****0020030</t>
  </si>
  <si>
    <t>202205050159</t>
  </si>
  <si>
    <t>1165040102807</t>
  </si>
  <si>
    <t>654224*****3210023</t>
  </si>
  <si>
    <t>202205050160</t>
  </si>
  <si>
    <t>1165090800420</t>
  </si>
  <si>
    <t>652325*****6091424</t>
  </si>
  <si>
    <t>奇台县风景区建设管理处</t>
  </si>
  <si>
    <t>202205050161</t>
  </si>
  <si>
    <t>1165090202911</t>
  </si>
  <si>
    <t>652325*****1181426</t>
  </si>
  <si>
    <t>202205050162</t>
  </si>
  <si>
    <t>1165091300711</t>
  </si>
  <si>
    <t>652325*****7022228</t>
  </si>
  <si>
    <t>奇台县融媒体中心</t>
  </si>
  <si>
    <t>202205050163</t>
  </si>
  <si>
    <t>3165091200524</t>
  </si>
  <si>
    <t>652325*****1122631</t>
  </si>
  <si>
    <t>奇台县低保救助中心</t>
  </si>
  <si>
    <t>202205050165</t>
  </si>
  <si>
    <t>1165090901604</t>
  </si>
  <si>
    <t>652327*****204004X</t>
  </si>
  <si>
    <t>奇台县公安局所属事业单位</t>
  </si>
  <si>
    <t>202205050166</t>
  </si>
  <si>
    <t>1165090801308</t>
  </si>
  <si>
    <t>652323*****1032325</t>
  </si>
  <si>
    <t>202205050167</t>
  </si>
  <si>
    <t>1165090701017</t>
  </si>
  <si>
    <t>652325*****8180017</t>
  </si>
  <si>
    <t>奇台县奇台镇社会事务（统计）服务中心</t>
  </si>
  <si>
    <t>202205050168</t>
  </si>
  <si>
    <t>1165090200703</t>
  </si>
  <si>
    <t>652325*****2010242</t>
  </si>
  <si>
    <t>奇台县奇台镇社区服务中心</t>
  </si>
  <si>
    <t>202205050170</t>
  </si>
  <si>
    <t>1165013700708</t>
  </si>
  <si>
    <t>622628*****2185885</t>
  </si>
  <si>
    <t>1165090200909</t>
  </si>
  <si>
    <t>652325*****0221448</t>
  </si>
  <si>
    <t>202205050171</t>
  </si>
  <si>
    <t>1165090901715</t>
  </si>
  <si>
    <t>622825*****8100355</t>
  </si>
  <si>
    <t>1165090303106</t>
  </si>
  <si>
    <t>652327*****0073027</t>
  </si>
  <si>
    <t>1165090503307</t>
  </si>
  <si>
    <t>652328*****8030585</t>
  </si>
  <si>
    <t>1165090202712</t>
  </si>
  <si>
    <t>652325*****003064X</t>
  </si>
  <si>
    <t>1165090102303</t>
  </si>
  <si>
    <t>652301*****1270827</t>
  </si>
  <si>
    <t>202205050172</t>
  </si>
  <si>
    <t>1165090600611</t>
  </si>
  <si>
    <t>652325*****8250223</t>
  </si>
  <si>
    <t>1165090500902</t>
  </si>
  <si>
    <t>152823*****114312X</t>
  </si>
  <si>
    <t>1165090401619</t>
  </si>
  <si>
    <t>652325*****8020220</t>
  </si>
  <si>
    <t>1165090202808</t>
  </si>
  <si>
    <t>652302*****2140043</t>
  </si>
  <si>
    <t>奇台县坎尔孜乡农村合作经济（统计）发展中心</t>
  </si>
  <si>
    <t>202205050173</t>
  </si>
  <si>
    <t>3165091201717</t>
  </si>
  <si>
    <t>652325*****9012035</t>
  </si>
  <si>
    <t>奇台县半截沟镇农业（畜牧业）发展中心</t>
  </si>
  <si>
    <t>202205050174</t>
  </si>
  <si>
    <t>3165091203815</t>
  </si>
  <si>
    <t>652325*****6281822</t>
  </si>
  <si>
    <t>奇台县七户乡农村合作经济（统计）发展中心</t>
  </si>
  <si>
    <t>202205050175</t>
  </si>
  <si>
    <t>3165091201906</t>
  </si>
  <si>
    <t>652325*****0023420</t>
  </si>
  <si>
    <t>奇台县大泉塔塔尔族乡村镇规划建设发展中心</t>
  </si>
  <si>
    <t>202205050176</t>
  </si>
  <si>
    <t>1165090101421</t>
  </si>
  <si>
    <t>652325*****8154023</t>
  </si>
  <si>
    <t>奇台县东湾镇农村合作经济（统计）发展中心</t>
  </si>
  <si>
    <t>202205050177</t>
  </si>
  <si>
    <t>3165091202823</t>
  </si>
  <si>
    <t>652327*****7100022</t>
  </si>
  <si>
    <t>3165091200324</t>
  </si>
  <si>
    <t>652325*****8250627</t>
  </si>
  <si>
    <t>奇台县东湾镇农业（畜牧）发展中心</t>
  </si>
  <si>
    <t>202205050178</t>
  </si>
  <si>
    <t>3165091202214</t>
  </si>
  <si>
    <t>652325*****1221026</t>
  </si>
  <si>
    <t>奇台县老奇台镇村镇规划建设发展中心</t>
  </si>
  <si>
    <t>202205050179</t>
  </si>
  <si>
    <t>3165091302807</t>
  </si>
  <si>
    <t>652325*****6121826</t>
  </si>
  <si>
    <t>奇台县老奇台镇靖宁社区</t>
  </si>
  <si>
    <t>202205050180</t>
  </si>
  <si>
    <t>1165090502303</t>
  </si>
  <si>
    <t>652325*****1150821</t>
  </si>
  <si>
    <t>奇台县乔仁哈萨克族乡农业（畜牧业）发展中心</t>
  </si>
  <si>
    <t>202205050181</t>
  </si>
  <si>
    <t>3165091203803</t>
  </si>
  <si>
    <t>652325*****0251221</t>
  </si>
  <si>
    <t>奇台县乔仁哈萨克族乡村镇规划建设发展中心</t>
  </si>
  <si>
    <t>202205050182</t>
  </si>
  <si>
    <t>3165091302420</t>
  </si>
  <si>
    <t>652325*****112182X</t>
  </si>
  <si>
    <t>奇台县碧流河镇村镇规划建设发展中心</t>
  </si>
  <si>
    <t>202205050183</t>
  </si>
  <si>
    <t>3165015001703</t>
  </si>
  <si>
    <t>652325*****6174123</t>
  </si>
  <si>
    <t>奇台县碧流河镇农村合作经济（统计）发展中心</t>
  </si>
  <si>
    <t>202205050184</t>
  </si>
  <si>
    <t>3165050502423</t>
  </si>
  <si>
    <t>622225*****2071815</t>
  </si>
  <si>
    <t>奇台县碧流河镇农业（畜牧业）发展中心</t>
  </si>
  <si>
    <t>202205050185</t>
  </si>
  <si>
    <t>3165091302924</t>
  </si>
  <si>
    <t>652325*****0171427</t>
  </si>
  <si>
    <t>奇台县西地镇村镇规划建设发展中心</t>
  </si>
  <si>
    <t>202205050186</t>
  </si>
  <si>
    <t>1165090902506</t>
  </si>
  <si>
    <t>652325*****4130226</t>
  </si>
  <si>
    <t>奇台县西地镇农村合作经济（统计）发展中心</t>
  </si>
  <si>
    <t>202205050187</t>
  </si>
  <si>
    <t>3165091201917</t>
  </si>
  <si>
    <t>652325*****2022427</t>
  </si>
  <si>
    <t>奇台县五马场哈萨克族乡综治中心</t>
  </si>
  <si>
    <t>202205050188</t>
  </si>
  <si>
    <t>1165090201413</t>
  </si>
  <si>
    <t>652325*****0011029</t>
  </si>
  <si>
    <t>奇台县五马场哈萨克族乡文体广电旅游服务中心</t>
  </si>
  <si>
    <t>202205050189</t>
  </si>
  <si>
    <t>3165091200402</t>
  </si>
  <si>
    <t>654326*****8110021</t>
  </si>
  <si>
    <t>奇台县古城乡农业（畜牧业）发展中心</t>
  </si>
  <si>
    <t>202205050190</t>
  </si>
  <si>
    <t>3165091302613</t>
  </si>
  <si>
    <t>652325*****9193611</t>
  </si>
  <si>
    <t>奇台县古城乡文体广电旅游服务中心</t>
  </si>
  <si>
    <t>202205050191</t>
  </si>
  <si>
    <t>3165091203217</t>
  </si>
  <si>
    <t>652325*****1271047</t>
  </si>
  <si>
    <t>奇台县吉布库镇农业（畜牧业）发展中心</t>
  </si>
  <si>
    <t>202205050192</t>
  </si>
  <si>
    <t>3165091201419</t>
  </si>
  <si>
    <t>652325*****103322X</t>
  </si>
  <si>
    <t>奇台县吉布库镇综治中心</t>
  </si>
  <si>
    <t>202205050193</t>
  </si>
  <si>
    <t>1165090503303</t>
  </si>
  <si>
    <t>652325*****4220019</t>
  </si>
  <si>
    <t>奇台县吉布库镇农村合作经济（统计）发展中心</t>
  </si>
  <si>
    <t>202205050194</t>
  </si>
  <si>
    <t>3165091302404</t>
  </si>
  <si>
    <t>341623*****1045242</t>
  </si>
  <si>
    <t>202205050195</t>
  </si>
  <si>
    <t>3165015003103</t>
  </si>
  <si>
    <t>652325*****525103X</t>
  </si>
  <si>
    <t>吉木萨尔县纪委监委审查调查中心</t>
  </si>
  <si>
    <t>202205050196</t>
  </si>
  <si>
    <t>1165090401604</t>
  </si>
  <si>
    <t>140227*****8100043</t>
  </si>
  <si>
    <t>吉木萨尔县网格化服务管理中心</t>
  </si>
  <si>
    <t>202205050197</t>
  </si>
  <si>
    <t>1165090503324</t>
  </si>
  <si>
    <t>652327*****728141X</t>
  </si>
  <si>
    <t>吉木萨尔县信息化管理中心</t>
  </si>
  <si>
    <t>202205050198</t>
  </si>
  <si>
    <t>1165040300621</t>
  </si>
  <si>
    <t>150429*****8271910</t>
  </si>
  <si>
    <t>吉木萨尔县军粮供应站</t>
  </si>
  <si>
    <t>202205050199</t>
  </si>
  <si>
    <t>1165090203723</t>
  </si>
  <si>
    <t>410482*****604592X</t>
  </si>
  <si>
    <t>吉木萨尔县中等职业技术学校</t>
  </si>
  <si>
    <t>202205050200</t>
  </si>
  <si>
    <t>2165091301914</t>
  </si>
  <si>
    <t>652323*****1283226</t>
  </si>
  <si>
    <t>202205050201</t>
  </si>
  <si>
    <t>2165091000317</t>
  </si>
  <si>
    <t>652327*****8032623</t>
  </si>
  <si>
    <t>吉木萨尔县电子商务产业发展中心</t>
  </si>
  <si>
    <t>202205050203</t>
  </si>
  <si>
    <t>1165090300901</t>
  </si>
  <si>
    <t>652327*****4232310</t>
  </si>
  <si>
    <t>吉木萨尔县公安局所属事业单位</t>
  </si>
  <si>
    <t>202205050204</t>
  </si>
  <si>
    <t>1165090104105</t>
  </si>
  <si>
    <t>652327*****1140017</t>
  </si>
  <si>
    <t>1165090402507</t>
  </si>
  <si>
    <t>630121*****5067893</t>
  </si>
  <si>
    <t>1165013101014</t>
  </si>
  <si>
    <t>620522*****6241714</t>
  </si>
  <si>
    <t>吉木萨尔县不动产登记中心</t>
  </si>
  <si>
    <t>202205050206</t>
  </si>
  <si>
    <t>1165011902821</t>
  </si>
  <si>
    <t>652327*****9061421</t>
  </si>
  <si>
    <t>吉木萨尔县人民医院</t>
  </si>
  <si>
    <t>202205050208</t>
  </si>
  <si>
    <t>5265091303723</t>
  </si>
  <si>
    <t>620522*****6020028</t>
  </si>
  <si>
    <t>5265091303207</t>
  </si>
  <si>
    <t>622922*****9106515</t>
  </si>
  <si>
    <t>5265091102209</t>
  </si>
  <si>
    <t>622701*****3193416</t>
  </si>
  <si>
    <t>5265091100211</t>
  </si>
  <si>
    <t>620525*****9080627</t>
  </si>
  <si>
    <t>202205050211</t>
  </si>
  <si>
    <t>5465091303414</t>
  </si>
  <si>
    <t>654123*****6014185</t>
  </si>
  <si>
    <t>5465091303318</t>
  </si>
  <si>
    <t>652325*****7271828</t>
  </si>
  <si>
    <t>5465091102111</t>
  </si>
  <si>
    <t>652327*****0160620</t>
  </si>
  <si>
    <t>202205050212</t>
  </si>
  <si>
    <t>5265091101710</t>
  </si>
  <si>
    <t>620523*****1131390</t>
  </si>
  <si>
    <t>202205050214</t>
  </si>
  <si>
    <t>2165030403805</t>
  </si>
  <si>
    <t>654321*****7162526</t>
  </si>
  <si>
    <t>吉木萨尔县中医医院</t>
  </si>
  <si>
    <t>202205050215</t>
  </si>
  <si>
    <t>5165091100125</t>
  </si>
  <si>
    <t>652101*****8250061</t>
  </si>
  <si>
    <t>吉木萨尔县疾病预防控制中心</t>
  </si>
  <si>
    <t>202205050219</t>
  </si>
  <si>
    <t>5665091100503</t>
  </si>
  <si>
    <t>652327*****2053024</t>
  </si>
  <si>
    <t>吉木萨尔县三台镇卫生院</t>
  </si>
  <si>
    <t>202205050221</t>
  </si>
  <si>
    <t>5565091101402</t>
  </si>
  <si>
    <t>623001*****1151020</t>
  </si>
  <si>
    <t>202205050223</t>
  </si>
  <si>
    <t>5265091101618</t>
  </si>
  <si>
    <t>622424*****304194X</t>
  </si>
  <si>
    <t>202205050224</t>
  </si>
  <si>
    <t>5465091100224</t>
  </si>
  <si>
    <t>652327*****1270023</t>
  </si>
  <si>
    <t>吉木萨尔县政府投资审计中心</t>
  </si>
  <si>
    <t>202205050225</t>
  </si>
  <si>
    <t>1165090204604</t>
  </si>
  <si>
    <t>650106*****7102023</t>
  </si>
  <si>
    <t>吉木萨尔县准东社会事务管理中心</t>
  </si>
  <si>
    <t>202205050226</t>
  </si>
  <si>
    <t>1165013101514</t>
  </si>
  <si>
    <t>610302*****2210554</t>
  </si>
  <si>
    <t>1165030302218</t>
  </si>
  <si>
    <t>622825*****925091X</t>
  </si>
  <si>
    <t>1165090103402</t>
  </si>
  <si>
    <t>652327*****6070620</t>
  </si>
  <si>
    <t>1165090401722</t>
  </si>
  <si>
    <t>152724*****7093312</t>
  </si>
  <si>
    <t>202205050227</t>
  </si>
  <si>
    <t>1165091300614</t>
  </si>
  <si>
    <t>652327*****8260018</t>
  </si>
  <si>
    <t>1165013003808</t>
  </si>
  <si>
    <t>652325*****8261236</t>
  </si>
  <si>
    <t>吉木萨尔县困难职工帮扶中心</t>
  </si>
  <si>
    <t>202205050228</t>
  </si>
  <si>
    <t>1165090600508</t>
  </si>
  <si>
    <t>652327*****7083523</t>
  </si>
  <si>
    <t>吉木萨尔县矿山安全服务保障中心</t>
  </si>
  <si>
    <t>202205050229</t>
  </si>
  <si>
    <t>1165014200611</t>
  </si>
  <si>
    <t>622126*****7131817</t>
  </si>
  <si>
    <t>1165090501016</t>
  </si>
  <si>
    <t>652327*****0250628</t>
  </si>
  <si>
    <t>吉木萨尔县吉木萨尔镇综治中心</t>
  </si>
  <si>
    <t>202205050230</t>
  </si>
  <si>
    <t>1165090302613</t>
  </si>
  <si>
    <t>620321*****804212X</t>
  </si>
  <si>
    <t>吉木萨尔县吉木萨尔镇天地园社区</t>
  </si>
  <si>
    <t>202205050231</t>
  </si>
  <si>
    <t>1165011602201</t>
  </si>
  <si>
    <t>652327*****619002X</t>
  </si>
  <si>
    <t>吉木萨尔县吉木萨尔镇人民路社区</t>
  </si>
  <si>
    <t>202205050232</t>
  </si>
  <si>
    <t>1165090205010</t>
  </si>
  <si>
    <t>652327*****1251122</t>
  </si>
  <si>
    <t>吉木萨尔县吉木萨尔镇北地社区</t>
  </si>
  <si>
    <t>202205050233</t>
  </si>
  <si>
    <t>1165090202724</t>
  </si>
  <si>
    <t>622727*****5124727</t>
  </si>
  <si>
    <t>吉木萨尔县三台镇农业（畜牧业）发展服务中心</t>
  </si>
  <si>
    <t>202205050234</t>
  </si>
  <si>
    <t>1165012903908</t>
  </si>
  <si>
    <t>652322*****5150521</t>
  </si>
  <si>
    <t>吉木萨尔县三台镇农村合作经济（统计）发展中心</t>
  </si>
  <si>
    <t>202205050235</t>
  </si>
  <si>
    <t>1165090203103</t>
  </si>
  <si>
    <t>652327*****8151136</t>
  </si>
  <si>
    <t>吉木萨尔县三台镇社区</t>
  </si>
  <si>
    <t>202205050236</t>
  </si>
  <si>
    <t>1165012100314</t>
  </si>
  <si>
    <t>652327*****7280028</t>
  </si>
  <si>
    <t>吉木萨尔县泉子街镇文体广电旅游服务中心</t>
  </si>
  <si>
    <t>202205050237</t>
  </si>
  <si>
    <t>2165091000518</t>
  </si>
  <si>
    <t>652327*****4100049</t>
  </si>
  <si>
    <t>吉木萨尔县泉子街镇社会保障（民政）服务中心</t>
  </si>
  <si>
    <t>202205050238</t>
  </si>
  <si>
    <t>1165090402101</t>
  </si>
  <si>
    <t>652323*****9200028</t>
  </si>
  <si>
    <t>吉木萨尔县北庭镇农村合作经济（统计）发展中心</t>
  </si>
  <si>
    <t>202205050239</t>
  </si>
  <si>
    <t>3165091201910</t>
  </si>
  <si>
    <t>652327*****3040020</t>
  </si>
  <si>
    <t>吉木萨尔县老台乡农村合作经济（统计）发展中心</t>
  </si>
  <si>
    <t>202205050241</t>
  </si>
  <si>
    <t>2165091001718</t>
  </si>
  <si>
    <t>652327*****8303020</t>
  </si>
  <si>
    <t>吉木萨尔县新地乡社会保障（民政）服务中心</t>
  </si>
  <si>
    <t>202205050243</t>
  </si>
  <si>
    <t>1165090702011</t>
  </si>
  <si>
    <t>652327*****8120015</t>
  </si>
  <si>
    <t>吉木萨尔县新地乡农村合作经济（统计）发展中心</t>
  </si>
  <si>
    <t>202205050244</t>
  </si>
  <si>
    <t>2165091001205</t>
  </si>
  <si>
    <t>652327*****8311121</t>
  </si>
  <si>
    <t>吉木萨尔县新地乡综治中心</t>
  </si>
  <si>
    <t>202205050245</t>
  </si>
  <si>
    <t>1165090203921</t>
  </si>
  <si>
    <t>652327*****8253023</t>
  </si>
  <si>
    <t>阜康市公安局所属事业单位</t>
  </si>
  <si>
    <t>202205050246</t>
  </si>
  <si>
    <t>1165090200224</t>
  </si>
  <si>
    <t>142601*****9168218</t>
  </si>
  <si>
    <t>202205050247</t>
  </si>
  <si>
    <t>1165090904407</t>
  </si>
  <si>
    <t>622326*****6244634</t>
  </si>
  <si>
    <t>阜康市融媒体中心</t>
  </si>
  <si>
    <t>202205050248</t>
  </si>
  <si>
    <t>2165014801815</t>
  </si>
  <si>
    <t>652302*****6172025</t>
  </si>
  <si>
    <t>202205050249</t>
  </si>
  <si>
    <t>2165014501824</t>
  </si>
  <si>
    <t>652302*****203002X</t>
  </si>
  <si>
    <t>阜康市电影发行放映站</t>
  </si>
  <si>
    <t>202205050250</t>
  </si>
  <si>
    <t>1165090102021</t>
  </si>
  <si>
    <t>652325*****8121063</t>
  </si>
  <si>
    <t>阜康市农村安全饮水管理站</t>
  </si>
  <si>
    <t>202205050252</t>
  </si>
  <si>
    <t>3165091203222</t>
  </si>
  <si>
    <t>652302*****0020524</t>
  </si>
  <si>
    <t>阜康市白杨河水管站</t>
  </si>
  <si>
    <t>202205050253</t>
  </si>
  <si>
    <t>3165091203705</t>
  </si>
  <si>
    <t>652324*****1241348</t>
  </si>
  <si>
    <t>202205050254</t>
  </si>
  <si>
    <t>3165091203707</t>
  </si>
  <si>
    <t>411729*****6116627</t>
  </si>
  <si>
    <t>阜康市水磨河水管站</t>
  </si>
  <si>
    <t>202205050255</t>
  </si>
  <si>
    <t>3165091202219</t>
  </si>
  <si>
    <t>652302*****8292044</t>
  </si>
  <si>
    <t>202205050256</t>
  </si>
  <si>
    <t>3165015004915</t>
  </si>
  <si>
    <t>621121*****6233415</t>
  </si>
  <si>
    <t>202205050257</t>
  </si>
  <si>
    <t>3165091201512</t>
  </si>
  <si>
    <t>652301*****9013212</t>
  </si>
  <si>
    <t>阜康市法律援助中心</t>
  </si>
  <si>
    <t>202205050258</t>
  </si>
  <si>
    <t>1165010201013</t>
  </si>
  <si>
    <t>654222*****6191529</t>
  </si>
  <si>
    <t>阜康市公证处</t>
  </si>
  <si>
    <t>202205050259</t>
  </si>
  <si>
    <t>1165090601410</t>
  </si>
  <si>
    <t>652328*****0220029</t>
  </si>
  <si>
    <t>1165013002622</t>
  </si>
  <si>
    <t>622301*****4024889</t>
  </si>
  <si>
    <t>阜康市政法维稳信息中心</t>
  </si>
  <si>
    <t>202205050260</t>
  </si>
  <si>
    <t>1165011201906</t>
  </si>
  <si>
    <t>654001*****3300720</t>
  </si>
  <si>
    <t>1165300102621</t>
  </si>
  <si>
    <t>341282*****1256021</t>
  </si>
  <si>
    <t>阜康市人民医院</t>
  </si>
  <si>
    <t>202205050261</t>
  </si>
  <si>
    <t>5265091100405</t>
  </si>
  <si>
    <t>652323*****5110026</t>
  </si>
  <si>
    <t>202205050262</t>
  </si>
  <si>
    <t>5265091303515</t>
  </si>
  <si>
    <t>612731*****2052811</t>
  </si>
  <si>
    <t>202205050263</t>
  </si>
  <si>
    <t>5465091101420</t>
  </si>
  <si>
    <t>652302*****1282024</t>
  </si>
  <si>
    <t>202205050264</t>
  </si>
  <si>
    <t>5265091303901</t>
  </si>
  <si>
    <t>622627*****2281427</t>
  </si>
  <si>
    <t>阜康市妇幼保健计划生育服务中心</t>
  </si>
  <si>
    <t>202205050266</t>
  </si>
  <si>
    <t>5265091303403</t>
  </si>
  <si>
    <t>652302*****8184320</t>
  </si>
  <si>
    <t>阜康市网络安全中心</t>
  </si>
  <si>
    <t>202205050267</t>
  </si>
  <si>
    <t>1165013401815</t>
  </si>
  <si>
    <t>652322*****4130547</t>
  </si>
  <si>
    <t>202205050268</t>
  </si>
  <si>
    <t>1165090500414</t>
  </si>
  <si>
    <t>652301*****101002X</t>
  </si>
  <si>
    <t>1165010400725</t>
  </si>
  <si>
    <t>652302*****420001X</t>
  </si>
  <si>
    <t>202205050269</t>
  </si>
  <si>
    <t>1165090202625</t>
  </si>
  <si>
    <t>652323*****6232022</t>
  </si>
  <si>
    <t>阜康市职业中等专业学校</t>
  </si>
  <si>
    <t>202205050270</t>
  </si>
  <si>
    <t>2165091301411</t>
  </si>
  <si>
    <t>612732*****0141512</t>
  </si>
  <si>
    <t>202205050271</t>
  </si>
  <si>
    <t>2165091001222</t>
  </si>
  <si>
    <t>622322*****5061010</t>
  </si>
  <si>
    <t>202205050272</t>
  </si>
  <si>
    <t>2165091301425</t>
  </si>
  <si>
    <t>652302*****3030034</t>
  </si>
  <si>
    <t>新疆阜康产业园管理委员会</t>
  </si>
  <si>
    <t>202205050275</t>
  </si>
  <si>
    <t>1165141001220</t>
  </si>
  <si>
    <t>130230*****4150013</t>
  </si>
  <si>
    <t>202205050276</t>
  </si>
  <si>
    <t>1165090101705</t>
  </si>
  <si>
    <t>652302*****5063341</t>
  </si>
  <si>
    <t>阜康市乡村振兴综合保障中心</t>
  </si>
  <si>
    <t>202205050277</t>
  </si>
  <si>
    <t>1165090902804</t>
  </si>
  <si>
    <t>620525*****9213811</t>
  </si>
  <si>
    <t>202205050278</t>
  </si>
  <si>
    <t>1165090402325</t>
  </si>
  <si>
    <t>652328*****1200028</t>
  </si>
  <si>
    <t>阜康市阜新街办事处阜兴苑社区</t>
  </si>
  <si>
    <t>202205050280</t>
  </si>
  <si>
    <t>1165090403109</t>
  </si>
  <si>
    <t>652302*****9013340</t>
  </si>
  <si>
    <t>202205050281</t>
  </si>
  <si>
    <t>1165090602123</t>
  </si>
  <si>
    <t>652302*****3041529</t>
  </si>
  <si>
    <t>阜康市阜新街办事处迎宾路社区事业服务中心</t>
  </si>
  <si>
    <t>202205050282</t>
  </si>
  <si>
    <t>1165300102721</t>
  </si>
  <si>
    <t>652302*****3281011</t>
  </si>
  <si>
    <t>阜康市阜新街办事处百合村社区事业服务中心</t>
  </si>
  <si>
    <t>202205050283</t>
  </si>
  <si>
    <t>1165090403618</t>
  </si>
  <si>
    <t>652302*****109002X</t>
  </si>
  <si>
    <t>阜康市阜新街办事处大桥社区事业服务中心</t>
  </si>
  <si>
    <t>202205050284</t>
  </si>
  <si>
    <t>1165090502324</t>
  </si>
  <si>
    <t>620525*****5143815</t>
  </si>
  <si>
    <t>阜康市博峰街办事处党群服务中心</t>
  </si>
  <si>
    <t>202205050285</t>
  </si>
  <si>
    <t>1165090403603</t>
  </si>
  <si>
    <t>652323*****029002X</t>
  </si>
  <si>
    <t>阜康市博峰街办事处社会事务（统计）服务中心（退役军人服务站、政务便民服务中心）</t>
  </si>
  <si>
    <t>202205050286</t>
  </si>
  <si>
    <t>1165091300422</t>
  </si>
  <si>
    <t>652302*****6210062</t>
  </si>
  <si>
    <t>阜康市博峰街办事处畅岁园社区</t>
  </si>
  <si>
    <t>202205050287</t>
  </si>
  <si>
    <t>1165090700208</t>
  </si>
  <si>
    <t>652302*****1081528</t>
  </si>
  <si>
    <t>阜康市博峰街办事处龙祥社区</t>
  </si>
  <si>
    <t>202205050288</t>
  </si>
  <si>
    <t>1165090204912</t>
  </si>
  <si>
    <t>622323*****506086X</t>
  </si>
  <si>
    <t>阜康市博峰街办事处博北路社区</t>
  </si>
  <si>
    <t>202205050289</t>
  </si>
  <si>
    <t>1165013000105</t>
  </si>
  <si>
    <t>413026*****8179194</t>
  </si>
  <si>
    <t>阜康市博峰街办事处佳园社区</t>
  </si>
  <si>
    <t>202205050291</t>
  </si>
  <si>
    <t>1165090401405</t>
  </si>
  <si>
    <t>652302*****2015323</t>
  </si>
  <si>
    <t>阜康市准东办事处雪莲花路社区</t>
  </si>
  <si>
    <t>202205050292</t>
  </si>
  <si>
    <t>1165012701122</t>
  </si>
  <si>
    <t>654123*****8270028</t>
  </si>
  <si>
    <t>阜康市准东办事处综治中心（网格化服务中心）</t>
  </si>
  <si>
    <t>202205050293</t>
  </si>
  <si>
    <t>1165014902712</t>
  </si>
  <si>
    <t>652302*****1201520</t>
  </si>
  <si>
    <t>阜康市准东办事处南华路社区</t>
  </si>
  <si>
    <t>202205050294</t>
  </si>
  <si>
    <t>1165013800111</t>
  </si>
  <si>
    <t>652302*****9083322</t>
  </si>
  <si>
    <t>阜康市怡岭苑社区</t>
  </si>
  <si>
    <t>202205050295</t>
  </si>
  <si>
    <t>1165090205214</t>
  </si>
  <si>
    <t>652323*****8192022</t>
  </si>
  <si>
    <t>1165090904021</t>
  </si>
  <si>
    <t>652302*****8101047</t>
  </si>
  <si>
    <t>1165012202816</t>
  </si>
  <si>
    <t>620525*****6091417</t>
  </si>
  <si>
    <t>1165014301110</t>
  </si>
  <si>
    <t>371325*****0231626</t>
  </si>
  <si>
    <t>阜康市风华园社区</t>
  </si>
  <si>
    <t>202205050296</t>
  </si>
  <si>
    <t>1165090200519</t>
  </si>
  <si>
    <t>652302*****624381X</t>
  </si>
  <si>
    <t>1165090702421</t>
  </si>
  <si>
    <t>620522*****7161746</t>
  </si>
  <si>
    <t>1165090900624</t>
  </si>
  <si>
    <t>652302*****7310025</t>
  </si>
  <si>
    <t>阜康市采油社区</t>
  </si>
  <si>
    <t>202205050297</t>
  </si>
  <si>
    <t>1165090204412</t>
  </si>
  <si>
    <t>652302*****3102067</t>
  </si>
  <si>
    <t>1165013100502</t>
  </si>
  <si>
    <t>652824*****5010028</t>
  </si>
  <si>
    <t>阜康市昆仑路社区</t>
  </si>
  <si>
    <t>202205050298</t>
  </si>
  <si>
    <t>1165013402924</t>
  </si>
  <si>
    <t>652325*****924282X</t>
  </si>
  <si>
    <t>1165090400803</t>
  </si>
  <si>
    <t>659001*****9162214</t>
  </si>
  <si>
    <t>1165011201601</t>
  </si>
  <si>
    <t>650121*****2101327</t>
  </si>
  <si>
    <t>阜康市三工河哈萨克族乡农业（畜牧业）发展服务中心</t>
  </si>
  <si>
    <t>202205050299</t>
  </si>
  <si>
    <t>3165091200619</t>
  </si>
  <si>
    <t>140212*****1193946</t>
  </si>
  <si>
    <t>阜康市上户沟哈萨克族乡农业（畜牧业）发展服务中心</t>
  </si>
  <si>
    <t>202205050300</t>
  </si>
  <si>
    <t>1165090101113</t>
  </si>
  <si>
    <t>652302*****4104325</t>
  </si>
  <si>
    <t>阜康市水磨沟乡农业（畜牧业）发展服务中心</t>
  </si>
  <si>
    <t>202205050301</t>
  </si>
  <si>
    <t>3165091200209</t>
  </si>
  <si>
    <t>652302*****9151519</t>
  </si>
  <si>
    <t>阜康市水磨沟乡村镇规划建设发展服务中心（生态环境监测站）</t>
  </si>
  <si>
    <t>202205050302</t>
  </si>
  <si>
    <t>1165090305102</t>
  </si>
  <si>
    <t>652328*****4011769</t>
  </si>
  <si>
    <t>阜康市滋泥泉子镇农业（畜牧业）发展服务中心</t>
  </si>
  <si>
    <t>202205050303</t>
  </si>
  <si>
    <t>3165091200117</t>
  </si>
  <si>
    <t>652302*****6162521</t>
  </si>
  <si>
    <t>阜康市城关镇社会保障（民政）服务中心（退役军人服务站、政务便民服务中心）</t>
  </si>
  <si>
    <t>202205050304</t>
  </si>
  <si>
    <t>1165090601707</t>
  </si>
  <si>
    <t>622626*****3115625</t>
  </si>
  <si>
    <t>阜康市九运街镇综治中心（网格化服务中心）</t>
  </si>
  <si>
    <t>202205050305</t>
  </si>
  <si>
    <t>1165090502011</t>
  </si>
  <si>
    <t>652324*****117382X</t>
  </si>
  <si>
    <t>阜康市九运街镇九龙社区</t>
  </si>
  <si>
    <t>202205050306</t>
  </si>
  <si>
    <t>1165090400706</t>
  </si>
  <si>
    <t>652302*****3160021</t>
  </si>
  <si>
    <t>阜康市甘河子镇振兴路社区</t>
  </si>
  <si>
    <t>202205050307</t>
  </si>
  <si>
    <t>1165090800907</t>
  </si>
  <si>
    <t>652323*****1243521</t>
  </si>
  <si>
    <t>阜康市甘河子镇天龙社区</t>
  </si>
  <si>
    <t>202205050308</t>
  </si>
  <si>
    <t>1165090901423</t>
  </si>
  <si>
    <t>652302*****1101023</t>
  </si>
  <si>
    <t>昌吉市宣传工作服务中心</t>
  </si>
  <si>
    <t>202205050309</t>
  </si>
  <si>
    <t>1165011701118</t>
  </si>
  <si>
    <t>650104*****4043321</t>
  </si>
  <si>
    <t>昌吉市能源安全监测中心</t>
  </si>
  <si>
    <t>202205050310</t>
  </si>
  <si>
    <t>3165091203124</t>
  </si>
  <si>
    <t>652301*****5290025</t>
  </si>
  <si>
    <t>昌吉市公安局所属事业单位</t>
  </si>
  <si>
    <t>202205050311</t>
  </si>
  <si>
    <t>1165090903412</t>
  </si>
  <si>
    <t>142703*****7251825</t>
  </si>
  <si>
    <t>1165110805115</t>
  </si>
  <si>
    <t>412825*****410455X</t>
  </si>
  <si>
    <t>1165090101614</t>
  </si>
  <si>
    <t>622322*****3151813</t>
  </si>
  <si>
    <t>昌吉市融媒体中心</t>
  </si>
  <si>
    <t>202205050312</t>
  </si>
  <si>
    <t>2165091000710</t>
  </si>
  <si>
    <t>652327*****1120667</t>
  </si>
  <si>
    <t>昌吉市融媒体中心?</t>
  </si>
  <si>
    <t>2165091000421</t>
  </si>
  <si>
    <t>650105*****5210027</t>
  </si>
  <si>
    <t>昌吉市艺术团</t>
  </si>
  <si>
    <t>202205050313</t>
  </si>
  <si>
    <t>2165091001824</t>
  </si>
  <si>
    <t>652301*****7010887</t>
  </si>
  <si>
    <t>昌吉头屯河生态治理综合开发服务中心</t>
  </si>
  <si>
    <t>202205050314</t>
  </si>
  <si>
    <t>1165090901323</t>
  </si>
  <si>
    <t>652323*****2180026</t>
  </si>
  <si>
    <t>新疆医科大学第一附属医院昌吉分院</t>
  </si>
  <si>
    <t>202205050315</t>
  </si>
  <si>
    <t>1165090702511</t>
  </si>
  <si>
    <t>654301*****1063546</t>
  </si>
  <si>
    <t>昌吉市疾病预防控制中心</t>
  </si>
  <si>
    <t>202205050316</t>
  </si>
  <si>
    <t>5565091101408</t>
  </si>
  <si>
    <t>652323*****7212044</t>
  </si>
  <si>
    <t>昌吉市人民医院</t>
  </si>
  <si>
    <t>202205050318</t>
  </si>
  <si>
    <t>5265091303208</t>
  </si>
  <si>
    <t>652301*****1223721</t>
  </si>
  <si>
    <t>5265091303719</t>
  </si>
  <si>
    <t>622322*****0293015</t>
  </si>
  <si>
    <t>5265091102215</t>
  </si>
  <si>
    <t>652301*****102406X</t>
  </si>
  <si>
    <t>202205050319</t>
  </si>
  <si>
    <t>5265091100624</t>
  </si>
  <si>
    <t>622427*****2052387</t>
  </si>
  <si>
    <t>202205050320</t>
  </si>
  <si>
    <t>5265091100520</t>
  </si>
  <si>
    <t>652324*****8150045</t>
  </si>
  <si>
    <t>5265091100801</t>
  </si>
  <si>
    <t>620422*****9047129</t>
  </si>
  <si>
    <t>5265091102207</t>
  </si>
  <si>
    <t>622322*****0262827</t>
  </si>
  <si>
    <t>202205050321</t>
  </si>
  <si>
    <t>5265091101609</t>
  </si>
  <si>
    <t>652301*****7120317</t>
  </si>
  <si>
    <t>5265141601420</t>
  </si>
  <si>
    <t>152125*****8030016</t>
  </si>
  <si>
    <t>202205050322</t>
  </si>
  <si>
    <t>5265091101613</t>
  </si>
  <si>
    <t>622322*****6132661</t>
  </si>
  <si>
    <t>202205050323</t>
  </si>
  <si>
    <t>5265091101704</t>
  </si>
  <si>
    <t>230230*****1211017</t>
  </si>
  <si>
    <t>5265091303701</t>
  </si>
  <si>
    <t>412702*****2017452</t>
  </si>
  <si>
    <t>202205050324</t>
  </si>
  <si>
    <t>5265091101507</t>
  </si>
  <si>
    <t>652323*****0080012</t>
  </si>
  <si>
    <t>5265091102123</t>
  </si>
  <si>
    <t>652325*****6290422</t>
  </si>
  <si>
    <t>202205050325</t>
  </si>
  <si>
    <t>5265091101901</t>
  </si>
  <si>
    <t>652324*****0132217</t>
  </si>
  <si>
    <t>昌吉市建国路社区卫生服务中心</t>
  </si>
  <si>
    <t>202205050327</t>
  </si>
  <si>
    <t>5165091303613</t>
  </si>
  <si>
    <t>411424*****7150545</t>
  </si>
  <si>
    <t>昌吉市中山路社区卫生服务中心</t>
  </si>
  <si>
    <t>202205050330</t>
  </si>
  <si>
    <t>5165091100106</t>
  </si>
  <si>
    <t>511323*****8112661</t>
  </si>
  <si>
    <t>昌吉市绿洲路社区卫生服务中心</t>
  </si>
  <si>
    <t>202205050332</t>
  </si>
  <si>
    <t>5565091102114</t>
  </si>
  <si>
    <t>652301*****9250315</t>
  </si>
  <si>
    <t>昌吉市二六工镇卫生院</t>
  </si>
  <si>
    <t>202205050333</t>
  </si>
  <si>
    <t>5565091100819</t>
  </si>
  <si>
    <t>622223*****6055628</t>
  </si>
  <si>
    <t>昌吉市六工镇卫生院</t>
  </si>
  <si>
    <t>202205050334</t>
  </si>
  <si>
    <t>5565091101412</t>
  </si>
  <si>
    <t>652324*****2140029</t>
  </si>
  <si>
    <t>昌吉市滨湖镇卫生院</t>
  </si>
  <si>
    <t>202205050335</t>
  </si>
  <si>
    <t>5465091102116</t>
  </si>
  <si>
    <t>412826*****0201740</t>
  </si>
  <si>
    <t>昌吉市庙尔沟乡卫生院</t>
  </si>
  <si>
    <t>202205050337</t>
  </si>
  <si>
    <t>5365091303221</t>
  </si>
  <si>
    <t>652328*****9100562</t>
  </si>
  <si>
    <t>昌吉市延安北路街道办事处金陵社区</t>
  </si>
  <si>
    <t>202205050338</t>
  </si>
  <si>
    <t>1165090200610</t>
  </si>
  <si>
    <t>652325*****405104X</t>
  </si>
  <si>
    <t>1165090103824</t>
  </si>
  <si>
    <t>411527*****2292780</t>
  </si>
  <si>
    <t>1165090103514</t>
  </si>
  <si>
    <t>654125*****9303024</t>
  </si>
  <si>
    <t>昌吉市绿洲路街道办事处昌化社区</t>
  </si>
  <si>
    <t>202205050339</t>
  </si>
  <si>
    <t>1165090904618</t>
  </si>
  <si>
    <t>652324*****4262513</t>
  </si>
  <si>
    <t>昌吉市绿洲路街道办事处聚合社区</t>
  </si>
  <si>
    <t>202205050340</t>
  </si>
  <si>
    <t>1165090401218</t>
  </si>
  <si>
    <t>652301*****8050325</t>
  </si>
  <si>
    <t>昌吉市北京南路街道办事处毛纺厂社区</t>
  </si>
  <si>
    <t>202205050341</t>
  </si>
  <si>
    <t>1165090105115</t>
  </si>
  <si>
    <t>652301*****3251521</t>
  </si>
  <si>
    <t>昌吉市北京南路街道办事处金融社区</t>
  </si>
  <si>
    <t>202205050342</t>
  </si>
  <si>
    <t>1165090601601</t>
  </si>
  <si>
    <t>652301*****3090821</t>
  </si>
  <si>
    <t>昌吉市北京南路街道办事处新科园社区</t>
  </si>
  <si>
    <t>202205050343</t>
  </si>
  <si>
    <t>1165090103010</t>
  </si>
  <si>
    <t>652301*****1305235</t>
  </si>
  <si>
    <t>昌吉市北京南路街道办事处文化宫社区</t>
  </si>
  <si>
    <t>202205050344</t>
  </si>
  <si>
    <t>1165090101313</t>
  </si>
  <si>
    <t>220282*****2234129</t>
  </si>
  <si>
    <t>昌吉市北京南路街道办事处五彩新城社区</t>
  </si>
  <si>
    <t>202205050345</t>
  </si>
  <si>
    <t>1165090402314</t>
  </si>
  <si>
    <t>652323*****602001X</t>
  </si>
  <si>
    <t>昌吉市北京南路街道办事处光明社区</t>
  </si>
  <si>
    <t>202205050346</t>
  </si>
  <si>
    <t>1165090200923</t>
  </si>
  <si>
    <t>652301*****5276011</t>
  </si>
  <si>
    <t>昌吉市北京南路街道办事处亚中社区</t>
  </si>
  <si>
    <t>202205050347</t>
  </si>
  <si>
    <t>1165260100309</t>
  </si>
  <si>
    <t>652323*****4120019</t>
  </si>
  <si>
    <t>昌吉市榆树沟镇农业（畜牧业）发展服务中心</t>
  </si>
  <si>
    <t>202205050348</t>
  </si>
  <si>
    <t>1165090601914</t>
  </si>
  <si>
    <t>652322*****6104023</t>
  </si>
  <si>
    <t>昌吉市滨湖镇社会保障（民政）服务中心（退役军人服务站、政务便民服务中心）</t>
  </si>
  <si>
    <t>202205050350</t>
  </si>
  <si>
    <t>1165090300704</t>
  </si>
  <si>
    <t>659001*****0190383</t>
  </si>
  <si>
    <t>昌吉市滨湖镇农业（畜牧业）发展服务中心</t>
  </si>
  <si>
    <t>202205050351</t>
  </si>
  <si>
    <t>1165090303111</t>
  </si>
  <si>
    <t>652301*****7070323</t>
  </si>
  <si>
    <t>昌吉市大西渠镇农业（畜牧业）发展服务中心</t>
  </si>
  <si>
    <t>202205050352</t>
  </si>
  <si>
    <t>1165090300108</t>
  </si>
  <si>
    <t>412827*****9242027</t>
  </si>
  <si>
    <t>昌吉市硫磺沟镇农村合作经济（统计）发展中心（财政所）</t>
  </si>
  <si>
    <t>202205050353</t>
  </si>
  <si>
    <t>1165014903211</t>
  </si>
  <si>
    <t>654221*****4091620</t>
  </si>
  <si>
    <t>昌吉市硫磺沟镇村镇规划建设发展中心(生态环境工作站)</t>
  </si>
  <si>
    <t>202205050354</t>
  </si>
  <si>
    <t>1165090500721</t>
  </si>
  <si>
    <t>652301*****1111527</t>
  </si>
  <si>
    <t>昌吉市硫磺沟镇共青团社区</t>
  </si>
  <si>
    <t>202205050355</t>
  </si>
  <si>
    <t>1165090300609</t>
  </si>
  <si>
    <t>650121*****9041743</t>
  </si>
  <si>
    <t>昌吉市庙尔沟乡村镇规划建设发展中心(生态环境工作站)</t>
  </si>
  <si>
    <t>202205050356</t>
  </si>
  <si>
    <t>1165090303504</t>
  </si>
  <si>
    <t>652325*****2293224</t>
  </si>
  <si>
    <t>1165090302502</t>
  </si>
  <si>
    <t>230702*****1141714</t>
  </si>
  <si>
    <t>1165090901225</t>
  </si>
  <si>
    <t>142325*****1066512</t>
  </si>
  <si>
    <t>1165090503211</t>
  </si>
  <si>
    <t>622301*****1103128</t>
  </si>
  <si>
    <t>呼图壁县网络工作服务中心</t>
  </si>
  <si>
    <t>202205050357</t>
  </si>
  <si>
    <t>1165090400123</t>
  </si>
  <si>
    <t>652301*****5040841</t>
  </si>
  <si>
    <t>呼图壁县项目推进工作服务中心</t>
  </si>
  <si>
    <t>202205050358</t>
  </si>
  <si>
    <t>1165011801315</t>
  </si>
  <si>
    <t>652322*****4224512</t>
  </si>
  <si>
    <t>1165090101323</t>
  </si>
  <si>
    <t>652323*****4210048</t>
  </si>
  <si>
    <t>呼图壁县社会福利院</t>
  </si>
  <si>
    <t>202205050359</t>
  </si>
  <si>
    <t>1165090204718</t>
  </si>
  <si>
    <t>652301*****9024026</t>
  </si>
  <si>
    <t>呼图壁县建设工程安全监督站</t>
  </si>
  <si>
    <t>202205050360</t>
  </si>
  <si>
    <t>1165090304822</t>
  </si>
  <si>
    <t>652301*****101031X</t>
  </si>
  <si>
    <t>呼图壁县建设工程质量监督站</t>
  </si>
  <si>
    <t>202205050361</t>
  </si>
  <si>
    <t>1165090100715</t>
  </si>
  <si>
    <t>652323*****3300018</t>
  </si>
  <si>
    <t>呼图壁县房屋管理局</t>
  </si>
  <si>
    <t>202205050362</t>
  </si>
  <si>
    <t>1165090700922</t>
  </si>
  <si>
    <t>652301*****1075247</t>
  </si>
  <si>
    <t>202205050363</t>
  </si>
  <si>
    <t>1165090100107</t>
  </si>
  <si>
    <t>652323*****8140529</t>
  </si>
  <si>
    <t>呼图壁县招投标监督管理所</t>
  </si>
  <si>
    <t>202205050364</t>
  </si>
  <si>
    <t>1165090101521</t>
  </si>
  <si>
    <t>652323*****6272012</t>
  </si>
  <si>
    <t>202205050365</t>
  </si>
  <si>
    <t>1165014903224</t>
  </si>
  <si>
    <t>622421*****2215214</t>
  </si>
  <si>
    <t>呼图壁县环境卫生服务中心</t>
  </si>
  <si>
    <t>202205050366</t>
  </si>
  <si>
    <t>1165090701509</t>
  </si>
  <si>
    <t>341222*****1051452</t>
  </si>
  <si>
    <t>1165090500707</t>
  </si>
  <si>
    <t>652324*****5020049</t>
  </si>
  <si>
    <t>202205050367</t>
  </si>
  <si>
    <t>1165080303512</t>
  </si>
  <si>
    <t>410926*****9124010</t>
  </si>
  <si>
    <t>呼图壁县市政建设服务中心</t>
  </si>
  <si>
    <t>202205050368</t>
  </si>
  <si>
    <t>1165090101401</t>
  </si>
  <si>
    <t>652323*****4233227</t>
  </si>
  <si>
    <t>呼图壁县河（湖）管理中心</t>
  </si>
  <si>
    <t>202205050369</t>
  </si>
  <si>
    <t>3165091203001</t>
  </si>
  <si>
    <t>652323*****4250017</t>
  </si>
  <si>
    <t>呼图壁县水利管理总站</t>
  </si>
  <si>
    <t>202205050370</t>
  </si>
  <si>
    <t>3165091201101</t>
  </si>
  <si>
    <t>652323*****4300024</t>
  </si>
  <si>
    <t>呼图壁县红山水库管理站</t>
  </si>
  <si>
    <t>202205050371</t>
  </si>
  <si>
    <t>3165091202318</t>
  </si>
  <si>
    <t>652323*****3050049</t>
  </si>
  <si>
    <t>呼图壁县独山子水利管理站</t>
  </si>
  <si>
    <t>202205050372</t>
  </si>
  <si>
    <t>3165091204003</t>
  </si>
  <si>
    <t>652323*****5082024</t>
  </si>
  <si>
    <t>呼图壁县白格达水源地管理站</t>
  </si>
  <si>
    <t>202205050373</t>
  </si>
  <si>
    <t>3165015005501</t>
  </si>
  <si>
    <t>652323*****101004X</t>
  </si>
  <si>
    <t>呼图壁县农业农村服务中心</t>
  </si>
  <si>
    <t>202205050374</t>
  </si>
  <si>
    <t>3165141902709</t>
  </si>
  <si>
    <t>620524*****0184316</t>
  </si>
  <si>
    <t>呼图壁县水产技术推广站</t>
  </si>
  <si>
    <t>202205050375</t>
  </si>
  <si>
    <t>3165015004521</t>
  </si>
  <si>
    <t>623021*****6154215</t>
  </si>
  <si>
    <t>呼图壁县动物疾病预防控制中心</t>
  </si>
  <si>
    <t>202205050376</t>
  </si>
  <si>
    <t>3165091302525</t>
  </si>
  <si>
    <t>220183*****1176822</t>
  </si>
  <si>
    <t>呼图壁县乡村振兴综合保障中心</t>
  </si>
  <si>
    <t>202205050377</t>
  </si>
  <si>
    <t>1165010201308</t>
  </si>
  <si>
    <t>622421*****8062622</t>
  </si>
  <si>
    <t>1165100203910</t>
  </si>
  <si>
    <t>621102*****9215221</t>
  </si>
  <si>
    <t>呼图壁县人民医院</t>
  </si>
  <si>
    <t>202205050378</t>
  </si>
  <si>
    <t>5265091102218</t>
  </si>
  <si>
    <t>622727*****9181727</t>
  </si>
  <si>
    <t>202205050379</t>
  </si>
  <si>
    <t>5465091101717</t>
  </si>
  <si>
    <t>652323*****806004X</t>
  </si>
  <si>
    <t>5465091100710</t>
  </si>
  <si>
    <t>622429*****4085049</t>
  </si>
  <si>
    <t>5465091303304</t>
  </si>
  <si>
    <t>610326*****7160612</t>
  </si>
  <si>
    <t>5465091101621</t>
  </si>
  <si>
    <t>652323*****7170026</t>
  </si>
  <si>
    <t>202205050381</t>
  </si>
  <si>
    <t>1165120902815</t>
  </si>
  <si>
    <t>652923*****9161162</t>
  </si>
  <si>
    <t>202205050382</t>
  </si>
  <si>
    <t>1165090203823</t>
  </si>
  <si>
    <t>652301*****8282545</t>
  </si>
  <si>
    <t>202205050383</t>
  </si>
  <si>
    <t>1165014001403</t>
  </si>
  <si>
    <t>650104*****9174218</t>
  </si>
  <si>
    <t>呼图壁县妇幼保健计划生育服务中心</t>
  </si>
  <si>
    <t>202205050386</t>
  </si>
  <si>
    <t>5565091101820</t>
  </si>
  <si>
    <t>622701*****6022767</t>
  </si>
  <si>
    <t>呼图壁县二十里店镇卫生院</t>
  </si>
  <si>
    <t>202205050387</t>
  </si>
  <si>
    <t>5265091303306</t>
  </si>
  <si>
    <t>652323*****7060524</t>
  </si>
  <si>
    <t>呼图壁县城镇卫生院</t>
  </si>
  <si>
    <t>202205050388</t>
  </si>
  <si>
    <t>5265091101723</t>
  </si>
  <si>
    <t>622726*****8242060</t>
  </si>
  <si>
    <t>呼图壁县疾病预防控制中心</t>
  </si>
  <si>
    <t>202205050389</t>
  </si>
  <si>
    <t>1165090901709</t>
  </si>
  <si>
    <t>622727*****014472X</t>
  </si>
  <si>
    <t>202205050391</t>
  </si>
  <si>
    <t>5565091101303</t>
  </si>
  <si>
    <t>652323*****8180029</t>
  </si>
  <si>
    <t>5565091100216</t>
  </si>
  <si>
    <t>652324*****2231645</t>
  </si>
  <si>
    <t>5565091100620</t>
  </si>
  <si>
    <t>652323*****1280544</t>
  </si>
  <si>
    <t>呼图壁县工业园区管理委员会</t>
  </si>
  <si>
    <t>202205050393</t>
  </si>
  <si>
    <t>1165090301822</t>
  </si>
  <si>
    <t>652301*****7271547</t>
  </si>
  <si>
    <t>呼图壁县融媒体中心（广播电视台）</t>
  </si>
  <si>
    <t>202205050394</t>
  </si>
  <si>
    <t>1165090501314</t>
  </si>
  <si>
    <t>622126*****5281624</t>
  </si>
  <si>
    <t>202205050395</t>
  </si>
  <si>
    <t>1165090701310</t>
  </si>
  <si>
    <t>152629*****2085624</t>
  </si>
  <si>
    <t>202205050396</t>
  </si>
  <si>
    <t>1165090203102</t>
  </si>
  <si>
    <t>412721*****7071022</t>
  </si>
  <si>
    <t>呼图壁县人工影响天气办公室</t>
  </si>
  <si>
    <t>202205050397</t>
  </si>
  <si>
    <t>3165091200321</t>
  </si>
  <si>
    <t>652323*****9280033</t>
  </si>
  <si>
    <t>呼图壁县国有林管理中心</t>
  </si>
  <si>
    <t>202205050398</t>
  </si>
  <si>
    <t>1165090301520</t>
  </si>
  <si>
    <t>622323*****0035523</t>
  </si>
  <si>
    <t>1165090401013</t>
  </si>
  <si>
    <t>652323*****6082312</t>
  </si>
  <si>
    <t>呼图壁县森林草原防火中心（荒漠林管理中心）</t>
  </si>
  <si>
    <t>202205050399</t>
  </si>
  <si>
    <t>3165091202524</t>
  </si>
  <si>
    <t>654201*****1010826</t>
  </si>
  <si>
    <t>202205050400</t>
  </si>
  <si>
    <t>1165030302318</t>
  </si>
  <si>
    <t>370830*****2021213</t>
  </si>
  <si>
    <t>呼图壁县矿山安全服务保障中心</t>
  </si>
  <si>
    <t>202205050401</t>
  </si>
  <si>
    <t>2165091302112</t>
  </si>
  <si>
    <t>510921*****6161634</t>
  </si>
  <si>
    <t>202205050402</t>
  </si>
  <si>
    <t>2165014700416</t>
  </si>
  <si>
    <t>211403*****3048230</t>
  </si>
  <si>
    <t>202205050403</t>
  </si>
  <si>
    <t>2165091002221</t>
  </si>
  <si>
    <t>652301*****0270825</t>
  </si>
  <si>
    <t>202205050404</t>
  </si>
  <si>
    <t>2165111000218</t>
  </si>
  <si>
    <t>620422*****6187716</t>
  </si>
  <si>
    <t>202205050405</t>
  </si>
  <si>
    <t>2165200102218</t>
  </si>
  <si>
    <t>654221*****0240029</t>
  </si>
  <si>
    <t>2165014701625</t>
  </si>
  <si>
    <t>532130*****7191515</t>
  </si>
  <si>
    <t>202205050406</t>
  </si>
  <si>
    <t>2165091302004</t>
  </si>
  <si>
    <t>652323*****0010042</t>
  </si>
  <si>
    <t>呼图壁县石梯子乡农村合作经济（统计）发展中心（财政所）</t>
  </si>
  <si>
    <t>202205050407</t>
  </si>
  <si>
    <t>1165120800504</t>
  </si>
  <si>
    <t>652922*****2010564</t>
  </si>
  <si>
    <t>202205050408</t>
  </si>
  <si>
    <t>1165090702408</t>
  </si>
  <si>
    <t>652323*****8121423</t>
  </si>
  <si>
    <t>202205050409</t>
  </si>
  <si>
    <t>1165090402216</t>
  </si>
  <si>
    <t>652301*****1024719</t>
  </si>
  <si>
    <t>呼图壁县石梯子乡综治中心（网格化服务中心）</t>
  </si>
  <si>
    <t>202205050410</t>
  </si>
  <si>
    <t>1165090100109</t>
  </si>
  <si>
    <t>411528*****3184188</t>
  </si>
  <si>
    <t>呼图壁县二十里店镇农村合作经济（统计）发展中心（财政所）</t>
  </si>
  <si>
    <t>202205050411</t>
  </si>
  <si>
    <t>1165030100410</t>
  </si>
  <si>
    <t>654324*****7222529</t>
  </si>
  <si>
    <t>呼图壁县园户村镇社会保障（民政）服务中心（退役军人服务站、政务便民服务中心）</t>
  </si>
  <si>
    <t>202205050412</t>
  </si>
  <si>
    <t>1165090700908</t>
  </si>
  <si>
    <t>652323*****6080026</t>
  </si>
  <si>
    <t>呼图壁县大丰镇农村合作经济（统计）发展中心（财政所）</t>
  </si>
  <si>
    <t>202205050413</t>
  </si>
  <si>
    <t>1165014101121</t>
  </si>
  <si>
    <t>652323*****9280020</t>
  </si>
  <si>
    <t>呼图壁县大丰镇社会保障（民政）服务中心（退役军人服务站、政务便民服务中心）</t>
  </si>
  <si>
    <t>202205050414</t>
  </si>
  <si>
    <t>1165090200922</t>
  </si>
  <si>
    <t>652323*****719141X</t>
  </si>
  <si>
    <t>202205050415</t>
  </si>
  <si>
    <t>1165090400215</t>
  </si>
  <si>
    <t>652324*****5280088</t>
  </si>
  <si>
    <t>呼图壁县雀尔沟镇农村合作经济（统计）发展中心（财政所）</t>
  </si>
  <si>
    <t>202205050416</t>
  </si>
  <si>
    <t>1165090102216</t>
  </si>
  <si>
    <t>652323*****0140025</t>
  </si>
  <si>
    <t>呼图壁县雀尔沟镇综治中心（网格化服务中心）</t>
  </si>
  <si>
    <t>202205050417</t>
  </si>
  <si>
    <t>1165090503322</t>
  </si>
  <si>
    <t>652323*****0252343</t>
  </si>
  <si>
    <t>1165090205104</t>
  </si>
  <si>
    <t>652323*****1240029</t>
  </si>
  <si>
    <t>呼图壁县呼图壁镇党群服务中心</t>
  </si>
  <si>
    <t>202205050418</t>
  </si>
  <si>
    <t>1165012902605</t>
  </si>
  <si>
    <t>500233*****1225254</t>
  </si>
  <si>
    <t>玛纳斯县宣传工作服务中心</t>
  </si>
  <si>
    <t>202205050419</t>
  </si>
  <si>
    <t>1165010700405</t>
  </si>
  <si>
    <t>652324*****1280944</t>
  </si>
  <si>
    <t>玛纳斯县项目代建管理处</t>
  </si>
  <si>
    <t>202205050420</t>
  </si>
  <si>
    <t>1165011801908</t>
  </si>
  <si>
    <t>372925*****0083350</t>
  </si>
  <si>
    <t>202205050421</t>
  </si>
  <si>
    <t>1165090401510</t>
  </si>
  <si>
    <t>652324*****6270045</t>
  </si>
  <si>
    <t>玛纳斯县机关事务服务中心</t>
  </si>
  <si>
    <t>202205050422</t>
  </si>
  <si>
    <t>1165090400417</t>
  </si>
  <si>
    <t>652324*****5040021</t>
  </si>
  <si>
    <t>玛纳斯县人力资源和社会保障服务中心</t>
  </si>
  <si>
    <t>202205050423</t>
  </si>
  <si>
    <t>1165090902117</t>
  </si>
  <si>
    <t>341221*****3024427</t>
  </si>
  <si>
    <t>玛纳斯县网络舆情监测和安全处置中心</t>
  </si>
  <si>
    <t>202205050424</t>
  </si>
  <si>
    <t>1165090800602</t>
  </si>
  <si>
    <t>652324*****2070525</t>
  </si>
  <si>
    <t>玛纳斯县融媒体中心</t>
  </si>
  <si>
    <t>202205050425</t>
  </si>
  <si>
    <t>2165091301317</t>
  </si>
  <si>
    <t>652324*****5100030</t>
  </si>
  <si>
    <t>玛纳斯县政务服务和公共资源交易管理中心</t>
  </si>
  <si>
    <t>202205050426</t>
  </si>
  <si>
    <t>1165141400723</t>
  </si>
  <si>
    <t>632523*****2251520</t>
  </si>
  <si>
    <t>玛纳斯县房产所</t>
  </si>
  <si>
    <t>202205050427</t>
  </si>
  <si>
    <t>2165014801912</t>
  </si>
  <si>
    <t>659001*****1104843</t>
  </si>
  <si>
    <t>玛纳斯县园林苗木花卉产业局</t>
  </si>
  <si>
    <t>202205050428</t>
  </si>
  <si>
    <t>3165060502915</t>
  </si>
  <si>
    <t>621125*****9096311</t>
  </si>
  <si>
    <t>玛纳斯县环境卫生管理处</t>
  </si>
  <si>
    <t>202205050429</t>
  </si>
  <si>
    <t>3165091200917</t>
  </si>
  <si>
    <t>652301*****3100317</t>
  </si>
  <si>
    <t>3165091203413</t>
  </si>
  <si>
    <t>620421*****9190429</t>
  </si>
  <si>
    <t>玛纳斯县国土空间规划服务中心</t>
  </si>
  <si>
    <t>202205050431</t>
  </si>
  <si>
    <t>3165091204111</t>
  </si>
  <si>
    <t>652801*****824051X</t>
  </si>
  <si>
    <t>玛纳斯县公安局所属事业单位</t>
  </si>
  <si>
    <t>202205050433</t>
  </si>
  <si>
    <t>1165091300115</t>
  </si>
  <si>
    <t>652324*****3021328</t>
  </si>
  <si>
    <t>玛纳斯县政府投资审计中心</t>
  </si>
  <si>
    <t>202205050434</t>
  </si>
  <si>
    <t>3165091201908</t>
  </si>
  <si>
    <t>659001*****3221233</t>
  </si>
  <si>
    <t>202205050435</t>
  </si>
  <si>
    <t>1165090903013</t>
  </si>
  <si>
    <t>652301*****2121525</t>
  </si>
  <si>
    <t>玛纳斯工业园区党工委管委会</t>
  </si>
  <si>
    <t>202205050437</t>
  </si>
  <si>
    <t>3165014900519</t>
  </si>
  <si>
    <t>654321*****6230013</t>
  </si>
  <si>
    <t>玛纳斯县自然灾害综合监测预警中心</t>
  </si>
  <si>
    <t>202205050438</t>
  </si>
  <si>
    <t>1165090901108</t>
  </si>
  <si>
    <t>652323*****4131714</t>
  </si>
  <si>
    <t>1165012402416</t>
  </si>
  <si>
    <t>659001*****3051835</t>
  </si>
  <si>
    <t>玛纳斯县矿山安全服务保障中心</t>
  </si>
  <si>
    <t>202205050439</t>
  </si>
  <si>
    <t>1165012400202</t>
  </si>
  <si>
    <t>652301*****9086414</t>
  </si>
  <si>
    <t>1165010701911</t>
  </si>
  <si>
    <t>659001*****2273419</t>
  </si>
  <si>
    <t>玛纳斯县妇幼保健计划生育服务中心</t>
  </si>
  <si>
    <t>202205050440</t>
  </si>
  <si>
    <t>5265091303923</t>
  </si>
  <si>
    <t>620321*****9040630</t>
  </si>
  <si>
    <t>玛纳斯县人民医院</t>
  </si>
  <si>
    <t>202205050441</t>
  </si>
  <si>
    <t>5265091100310</t>
  </si>
  <si>
    <t>659001*****8031887</t>
  </si>
  <si>
    <t>5265091101708</t>
  </si>
  <si>
    <t>652328*****3060825</t>
  </si>
  <si>
    <t>5265091101307</t>
  </si>
  <si>
    <t>622424*****2082227</t>
  </si>
  <si>
    <t>202205050442</t>
  </si>
  <si>
    <t>5265091101908</t>
  </si>
  <si>
    <t>622421*****0034542</t>
  </si>
  <si>
    <t>202205050443</t>
  </si>
  <si>
    <t>5265091100321</t>
  </si>
  <si>
    <t>652324*****9140512</t>
  </si>
  <si>
    <t>202205050444</t>
  </si>
  <si>
    <t>5465091100702</t>
  </si>
  <si>
    <t>652328*****1100263</t>
  </si>
  <si>
    <t>5465091303312</t>
  </si>
  <si>
    <t>652323*****1080520</t>
  </si>
  <si>
    <t>5465091100915</t>
  </si>
  <si>
    <t>652324*****1254427</t>
  </si>
  <si>
    <t>5465091101715</t>
  </si>
  <si>
    <t>652324*****9080528</t>
  </si>
  <si>
    <t>5465091303218</t>
  </si>
  <si>
    <t>654001*****0163727</t>
  </si>
  <si>
    <t>202205050445</t>
  </si>
  <si>
    <t>5365091101119</t>
  </si>
  <si>
    <t>652325*****5250441</t>
  </si>
  <si>
    <t>202205050446</t>
  </si>
  <si>
    <t>5365091101415</t>
  </si>
  <si>
    <t>650121*****1041715</t>
  </si>
  <si>
    <t>202205050447</t>
  </si>
  <si>
    <t>5565270100606</t>
  </si>
  <si>
    <t>372922*****0160540</t>
  </si>
  <si>
    <t>5565015101115</t>
  </si>
  <si>
    <t>650104*****3314429</t>
  </si>
  <si>
    <t>5565015101202</t>
  </si>
  <si>
    <t>650106*****225302X</t>
  </si>
  <si>
    <t>202205050449</t>
  </si>
  <si>
    <t>1165090502202</t>
  </si>
  <si>
    <t>654128*****8010921</t>
  </si>
  <si>
    <t>202205050450</t>
  </si>
  <si>
    <t>5565091100122</t>
  </si>
  <si>
    <t>622201*****5194526</t>
  </si>
  <si>
    <t>202205050451</t>
  </si>
  <si>
    <t>5565091101403</t>
  </si>
  <si>
    <t>652324*****3135029</t>
  </si>
  <si>
    <t>玛纳斯县中医医院</t>
  </si>
  <si>
    <t>202205050453</t>
  </si>
  <si>
    <t>5565040800619</t>
  </si>
  <si>
    <t>652323*****9231125</t>
  </si>
  <si>
    <t>玛纳斯县清水河乡卫生院</t>
  </si>
  <si>
    <t>202205050457</t>
  </si>
  <si>
    <t>5465091101516</t>
  </si>
  <si>
    <t>622425*****8127362</t>
  </si>
  <si>
    <t>玛纳斯县玛纳斯河水利管理处</t>
  </si>
  <si>
    <t>202205050458</t>
  </si>
  <si>
    <t>3165080403017</t>
  </si>
  <si>
    <t>622323*****8290012</t>
  </si>
  <si>
    <t>202205050459</t>
  </si>
  <si>
    <t>3165091202906</t>
  </si>
  <si>
    <t>652324*****227002X</t>
  </si>
  <si>
    <t>3165015003008</t>
  </si>
  <si>
    <t>652324*****1311612</t>
  </si>
  <si>
    <t>202205050460</t>
  </si>
  <si>
    <t>3165091201912</t>
  </si>
  <si>
    <t>652324*****2201910</t>
  </si>
  <si>
    <t>3165091201907</t>
  </si>
  <si>
    <t>652327*****1182612</t>
  </si>
  <si>
    <t>202205050461</t>
  </si>
  <si>
    <t>3165091200622</t>
  </si>
  <si>
    <t>652324*****0190010</t>
  </si>
  <si>
    <t>3165091302416</t>
  </si>
  <si>
    <t>652324*****9060029</t>
  </si>
  <si>
    <t>玛纳斯县塔西河流域管理处</t>
  </si>
  <si>
    <t>202205050462</t>
  </si>
  <si>
    <t>3165091202601</t>
  </si>
  <si>
    <t>652324*****2280925</t>
  </si>
  <si>
    <t>3165091201604</t>
  </si>
  <si>
    <t>652324*****1060040</t>
  </si>
  <si>
    <t>202205050463</t>
  </si>
  <si>
    <t>3165080402821</t>
  </si>
  <si>
    <t>610424*****2243170</t>
  </si>
  <si>
    <t>3165091204007</t>
  </si>
  <si>
    <t>652324*****7083818</t>
  </si>
  <si>
    <t>3165091202717</t>
  </si>
  <si>
    <t>622426*****3041116</t>
  </si>
  <si>
    <t>3165091202007</t>
  </si>
  <si>
    <t>652324*****4050529</t>
  </si>
  <si>
    <t>202205050464</t>
  </si>
  <si>
    <t>1165012202720</t>
  </si>
  <si>
    <t>622326*****1252835</t>
  </si>
  <si>
    <t>玛纳斯县平原林场</t>
  </si>
  <si>
    <t>202205050465</t>
  </si>
  <si>
    <t>1165090802205</t>
  </si>
  <si>
    <t>659001*****3225920</t>
  </si>
  <si>
    <t>202205050466</t>
  </si>
  <si>
    <t>1165013600911</t>
  </si>
  <si>
    <t>620523*****0115020</t>
  </si>
  <si>
    <t>202205050467</t>
  </si>
  <si>
    <t>3165091302720</t>
  </si>
  <si>
    <t>659001*****1105417</t>
  </si>
  <si>
    <t>3165015002112</t>
  </si>
  <si>
    <t>612732*****1302723</t>
  </si>
  <si>
    <t>3165182303822</t>
  </si>
  <si>
    <t>654126*****1232519</t>
  </si>
  <si>
    <t>3165091200723</t>
  </si>
  <si>
    <t>622326*****4164933</t>
  </si>
  <si>
    <t>202205050468</t>
  </si>
  <si>
    <t>3165091302325</t>
  </si>
  <si>
    <t>652323*****8082310</t>
  </si>
  <si>
    <t>玛纳斯县乐土驿镇村镇规划建设发展中心</t>
  </si>
  <si>
    <t>202205050469</t>
  </si>
  <si>
    <t>1165090200915</t>
  </si>
  <si>
    <t>652324*****127132X</t>
  </si>
  <si>
    <t>玛纳斯县包家店镇社会保障（民政）服务中心</t>
  </si>
  <si>
    <t>202205050470</t>
  </si>
  <si>
    <t>1165090503306</t>
  </si>
  <si>
    <t>652324*****1020927</t>
  </si>
  <si>
    <t>玛纳斯县凉州户镇农村合作经济（统计）发展中心</t>
  </si>
  <si>
    <t>202205050471</t>
  </si>
  <si>
    <t>1165090305124</t>
  </si>
  <si>
    <t>652324*****1070929</t>
  </si>
  <si>
    <t>玛纳斯县广东地乡综治中心</t>
  </si>
  <si>
    <t>202205050472</t>
  </si>
  <si>
    <t>1165090501716</t>
  </si>
  <si>
    <t>652324*****7043125</t>
  </si>
  <si>
    <t>玛纳斯县塔西河乡农业（畜牧业）发展服务中心</t>
  </si>
  <si>
    <t>202205050473</t>
  </si>
  <si>
    <t>1165090602121</t>
  </si>
  <si>
    <t>652325*****6181829</t>
  </si>
  <si>
    <t>玛纳斯县清水河乡综治中心</t>
  </si>
  <si>
    <t>202205050475</t>
  </si>
  <si>
    <t>1165090403519</t>
  </si>
  <si>
    <t>652324*****6180038</t>
  </si>
  <si>
    <t>1165090103109</t>
  </si>
  <si>
    <t>652301*****9210029</t>
  </si>
  <si>
    <t>玛纳斯县清水河乡村镇规划建设发展服务中心</t>
  </si>
  <si>
    <t>202205050476</t>
  </si>
  <si>
    <t>1165090503414</t>
  </si>
  <si>
    <t>652324*****7190013</t>
  </si>
  <si>
    <t>玛纳斯县北五岔镇综治中心</t>
  </si>
  <si>
    <t>202205050477</t>
  </si>
  <si>
    <t>1165090401322</t>
  </si>
  <si>
    <t>652324*****7222512</t>
  </si>
  <si>
    <t>1165090304903</t>
  </si>
  <si>
    <t>652324*****210254X</t>
  </si>
  <si>
    <t>玛纳斯县六户地镇农村合作经济（统计）发展中心</t>
  </si>
  <si>
    <t>202205050478</t>
  </si>
  <si>
    <t>1165090602813</t>
  </si>
  <si>
    <t>652324*****1180042</t>
  </si>
  <si>
    <t>玛纳斯县六户地镇农业（畜牧业）发展服务中心</t>
  </si>
  <si>
    <t>202205050479</t>
  </si>
  <si>
    <t>1165180104105</t>
  </si>
  <si>
    <t>659001*****101542X</t>
  </si>
  <si>
    <t>玛纳斯县玛纳斯镇西关社区</t>
  </si>
  <si>
    <t>202205050480</t>
  </si>
  <si>
    <t>1165090601918</t>
  </si>
  <si>
    <t>653130*****8122729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</si>
</sst>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1"/>
  <sheetViews>
    <sheetView tabSelected="1" zoomScaleSheetLayoutView="100" workbookViewId="0" topLeftCell="A1">
      <selection activeCell="H3" sqref="H3"/>
    </sheetView>
  </sheetViews>
  <sheetFormatPr defaultColWidth="9.140625" defaultRowHeight="12.75"/>
  <cols>
    <col min="1" max="1" width="4.8515625" style="5" customWidth="1"/>
    <col min="2" max="2" width="23.28125" style="5" customWidth="1"/>
    <col min="3" max="3" width="12.8515625" style="5" customWidth="1"/>
    <col min="4" max="4" width="14.57421875" style="5" customWidth="1"/>
    <col min="5" max="5" width="22.28125" style="5" customWidth="1"/>
    <col min="6" max="6" width="9.140625" style="5" customWidth="1"/>
  </cols>
  <sheetData>
    <row r="1" spans="1:6" s="1" customFormat="1" ht="49.5" customHeight="1">
      <c r="A1" s="6" t="s">
        <v>0</v>
      </c>
      <c r="B1" s="6"/>
      <c r="C1" s="6"/>
      <c r="D1" s="6"/>
      <c r="E1" s="6"/>
      <c r="F1" s="6"/>
    </row>
    <row r="2" spans="1:6" s="2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49.5" customHeight="1">
      <c r="A3" s="8">
        <v>1</v>
      </c>
      <c r="B3" s="8" t="s">
        <v>7</v>
      </c>
      <c r="C3" s="9" t="s">
        <v>8</v>
      </c>
      <c r="D3" s="8" t="s">
        <v>9</v>
      </c>
      <c r="E3" s="8" t="s">
        <v>10</v>
      </c>
      <c r="F3" s="8" t="s">
        <v>11</v>
      </c>
    </row>
    <row r="4" spans="1:6" s="2" customFormat="1" ht="49.5" customHeight="1">
      <c r="A4" s="8">
        <v>2</v>
      </c>
      <c r="B4" s="8" t="s">
        <v>12</v>
      </c>
      <c r="C4" s="9" t="s">
        <v>13</v>
      </c>
      <c r="D4" s="8" t="s">
        <v>14</v>
      </c>
      <c r="E4" s="8" t="s">
        <v>15</v>
      </c>
      <c r="F4" s="8" t="s">
        <v>11</v>
      </c>
    </row>
    <row r="5" spans="1:6" s="2" customFormat="1" ht="49.5" customHeight="1">
      <c r="A5" s="8">
        <v>3</v>
      </c>
      <c r="B5" s="8" t="s">
        <v>16</v>
      </c>
      <c r="C5" s="9" t="s">
        <v>17</v>
      </c>
      <c r="D5" s="8" t="s">
        <v>18</v>
      </c>
      <c r="E5" s="8" t="s">
        <v>19</v>
      </c>
      <c r="F5" s="8" t="s">
        <v>11</v>
      </c>
    </row>
    <row r="6" spans="1:6" s="2" customFormat="1" ht="49.5" customHeight="1">
      <c r="A6" s="8">
        <v>4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11</v>
      </c>
    </row>
    <row r="7" spans="1:6" s="2" customFormat="1" ht="49.5" customHeight="1">
      <c r="A7" s="8">
        <v>5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11</v>
      </c>
    </row>
    <row r="8" spans="1:6" s="2" customFormat="1" ht="49.5" customHeight="1">
      <c r="A8" s="8">
        <v>6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11</v>
      </c>
    </row>
    <row r="9" spans="1:6" s="2" customFormat="1" ht="49.5" customHeight="1">
      <c r="A9" s="8">
        <v>7</v>
      </c>
      <c r="B9" s="8" t="s">
        <v>28</v>
      </c>
      <c r="C9" s="8" t="s">
        <v>29</v>
      </c>
      <c r="D9" s="8" t="s">
        <v>32</v>
      </c>
      <c r="E9" s="8" t="s">
        <v>33</v>
      </c>
      <c r="F9" s="8" t="s">
        <v>11</v>
      </c>
    </row>
    <row r="10" spans="1:6" s="2" customFormat="1" ht="49.5" customHeight="1">
      <c r="A10" s="8">
        <v>8</v>
      </c>
      <c r="B10" s="8" t="s">
        <v>34</v>
      </c>
      <c r="C10" s="8" t="s">
        <v>35</v>
      </c>
      <c r="D10" s="8" t="s">
        <v>36</v>
      </c>
      <c r="E10" s="8" t="s">
        <v>37</v>
      </c>
      <c r="F10" s="8" t="s">
        <v>11</v>
      </c>
    </row>
    <row r="11" spans="1:6" s="2" customFormat="1" ht="49.5" customHeight="1">
      <c r="A11" s="8">
        <v>9</v>
      </c>
      <c r="B11" s="8" t="s">
        <v>34</v>
      </c>
      <c r="C11" s="8" t="s">
        <v>38</v>
      </c>
      <c r="D11" s="8" t="s">
        <v>39</v>
      </c>
      <c r="E11" s="8" t="s">
        <v>40</v>
      </c>
      <c r="F11" s="8" t="s">
        <v>11</v>
      </c>
    </row>
    <row r="12" spans="1:6" s="2" customFormat="1" ht="49.5" customHeight="1">
      <c r="A12" s="8">
        <v>10</v>
      </c>
      <c r="B12" s="8" t="s">
        <v>34</v>
      </c>
      <c r="C12" s="8" t="s">
        <v>41</v>
      </c>
      <c r="D12" s="8" t="s">
        <v>42</v>
      </c>
      <c r="E12" s="8" t="s">
        <v>43</v>
      </c>
      <c r="F12" s="8" t="s">
        <v>11</v>
      </c>
    </row>
    <row r="13" spans="1:6" s="2" customFormat="1" ht="49.5" customHeight="1">
      <c r="A13" s="8">
        <v>11</v>
      </c>
      <c r="B13" s="8" t="s">
        <v>34</v>
      </c>
      <c r="C13" s="8" t="s">
        <v>41</v>
      </c>
      <c r="D13" s="8" t="s">
        <v>44</v>
      </c>
      <c r="E13" s="8" t="s">
        <v>45</v>
      </c>
      <c r="F13" s="8" t="s">
        <v>11</v>
      </c>
    </row>
    <row r="14" spans="1:6" s="2" customFormat="1" ht="49.5" customHeight="1">
      <c r="A14" s="8">
        <v>12</v>
      </c>
      <c r="B14" s="8" t="s">
        <v>34</v>
      </c>
      <c r="C14" s="8" t="s">
        <v>46</v>
      </c>
      <c r="D14" s="8" t="s">
        <v>47</v>
      </c>
      <c r="E14" s="8" t="s">
        <v>48</v>
      </c>
      <c r="F14" s="8" t="s">
        <v>11</v>
      </c>
    </row>
    <row r="15" spans="1:6" s="2" customFormat="1" ht="49.5" customHeight="1">
      <c r="A15" s="8">
        <v>13</v>
      </c>
      <c r="B15" s="8" t="s">
        <v>34</v>
      </c>
      <c r="C15" s="8" t="s">
        <v>46</v>
      </c>
      <c r="D15" s="8" t="s">
        <v>49</v>
      </c>
      <c r="E15" s="8" t="s">
        <v>50</v>
      </c>
      <c r="F15" s="8" t="s">
        <v>11</v>
      </c>
    </row>
    <row r="16" spans="1:6" s="2" customFormat="1" ht="49.5" customHeight="1">
      <c r="A16" s="8">
        <v>14</v>
      </c>
      <c r="B16" s="8" t="s">
        <v>34</v>
      </c>
      <c r="C16" s="8" t="s">
        <v>51</v>
      </c>
      <c r="D16" s="8" t="s">
        <v>52</v>
      </c>
      <c r="E16" s="8" t="s">
        <v>53</v>
      </c>
      <c r="F16" s="8" t="s">
        <v>11</v>
      </c>
    </row>
    <row r="17" spans="1:6" s="2" customFormat="1" ht="49.5" customHeight="1">
      <c r="A17" s="8">
        <v>15</v>
      </c>
      <c r="B17" s="8" t="s">
        <v>34</v>
      </c>
      <c r="C17" s="8" t="s">
        <v>54</v>
      </c>
      <c r="D17" s="8" t="s">
        <v>55</v>
      </c>
      <c r="E17" s="8" t="s">
        <v>56</v>
      </c>
      <c r="F17" s="8" t="s">
        <v>11</v>
      </c>
    </row>
    <row r="18" spans="1:6" s="2" customFormat="1" ht="49.5" customHeight="1">
      <c r="A18" s="8">
        <v>16</v>
      </c>
      <c r="B18" s="8" t="s">
        <v>34</v>
      </c>
      <c r="C18" s="8" t="s">
        <v>57</v>
      </c>
      <c r="D18" s="8" t="s">
        <v>58</v>
      </c>
      <c r="E18" s="8" t="s">
        <v>59</v>
      </c>
      <c r="F18" s="8" t="s">
        <v>11</v>
      </c>
    </row>
    <row r="19" spans="1:6" s="2" customFormat="1" ht="49.5" customHeight="1">
      <c r="A19" s="8">
        <v>17</v>
      </c>
      <c r="B19" s="8" t="s">
        <v>60</v>
      </c>
      <c r="C19" s="8" t="s">
        <v>61</v>
      </c>
      <c r="D19" s="8" t="s">
        <v>62</v>
      </c>
      <c r="E19" s="8" t="s">
        <v>63</v>
      </c>
      <c r="F19" s="8" t="s">
        <v>11</v>
      </c>
    </row>
    <row r="20" spans="1:6" s="2" customFormat="1" ht="49.5" customHeight="1">
      <c r="A20" s="8">
        <v>18</v>
      </c>
      <c r="B20" s="8" t="s">
        <v>60</v>
      </c>
      <c r="C20" s="8" t="s">
        <v>64</v>
      </c>
      <c r="D20" s="8" t="s">
        <v>65</v>
      </c>
      <c r="E20" s="8" t="s">
        <v>66</v>
      </c>
      <c r="F20" s="8" t="s">
        <v>11</v>
      </c>
    </row>
    <row r="21" spans="1:6" s="2" customFormat="1" ht="49.5" customHeight="1">
      <c r="A21" s="8">
        <v>19</v>
      </c>
      <c r="B21" s="8" t="s">
        <v>60</v>
      </c>
      <c r="C21" s="8" t="s">
        <v>64</v>
      </c>
      <c r="D21" s="8" t="s">
        <v>67</v>
      </c>
      <c r="E21" s="8" t="s">
        <v>68</v>
      </c>
      <c r="F21" s="8" t="s">
        <v>11</v>
      </c>
    </row>
    <row r="22" spans="1:6" s="2" customFormat="1" ht="49.5" customHeight="1">
      <c r="A22" s="8">
        <v>20</v>
      </c>
      <c r="B22" s="8" t="s">
        <v>60</v>
      </c>
      <c r="C22" s="8" t="s">
        <v>69</v>
      </c>
      <c r="D22" s="8" t="s">
        <v>70</v>
      </c>
      <c r="E22" s="8" t="s">
        <v>71</v>
      </c>
      <c r="F22" s="8" t="s">
        <v>11</v>
      </c>
    </row>
    <row r="23" spans="1:6" s="2" customFormat="1" ht="49.5" customHeight="1">
      <c r="A23" s="8">
        <v>21</v>
      </c>
      <c r="B23" s="8" t="s">
        <v>60</v>
      </c>
      <c r="C23" s="8" t="s">
        <v>72</v>
      </c>
      <c r="D23" s="8" t="s">
        <v>73</v>
      </c>
      <c r="E23" s="8" t="s">
        <v>74</v>
      </c>
      <c r="F23" s="8" t="s">
        <v>11</v>
      </c>
    </row>
    <row r="24" spans="1:6" s="2" customFormat="1" ht="49.5" customHeight="1">
      <c r="A24" s="8">
        <v>22</v>
      </c>
      <c r="B24" s="8" t="s">
        <v>60</v>
      </c>
      <c r="C24" s="8" t="s">
        <v>75</v>
      </c>
      <c r="D24" s="8" t="s">
        <v>76</v>
      </c>
      <c r="E24" s="8" t="s">
        <v>77</v>
      </c>
      <c r="F24" s="8" t="s">
        <v>11</v>
      </c>
    </row>
    <row r="25" spans="1:6" s="2" customFormat="1" ht="49.5" customHeight="1">
      <c r="A25" s="8">
        <v>23</v>
      </c>
      <c r="B25" s="8" t="s">
        <v>60</v>
      </c>
      <c r="C25" s="8" t="s">
        <v>78</v>
      </c>
      <c r="D25" s="8" t="s">
        <v>79</v>
      </c>
      <c r="E25" s="8" t="s">
        <v>80</v>
      </c>
      <c r="F25" s="8" t="s">
        <v>11</v>
      </c>
    </row>
    <row r="26" spans="1:6" s="2" customFormat="1" ht="49.5" customHeight="1">
      <c r="A26" s="8">
        <v>24</v>
      </c>
      <c r="B26" s="8" t="s">
        <v>60</v>
      </c>
      <c r="C26" s="8" t="s">
        <v>81</v>
      </c>
      <c r="D26" s="8" t="s">
        <v>82</v>
      </c>
      <c r="E26" s="8" t="s">
        <v>83</v>
      </c>
      <c r="F26" s="8" t="s">
        <v>11</v>
      </c>
    </row>
    <row r="27" spans="1:6" s="2" customFormat="1" ht="49.5" customHeight="1">
      <c r="A27" s="8">
        <v>25</v>
      </c>
      <c r="B27" s="8" t="s">
        <v>60</v>
      </c>
      <c r="C27" s="8" t="s">
        <v>84</v>
      </c>
      <c r="D27" s="8" t="s">
        <v>85</v>
      </c>
      <c r="E27" s="8" t="s">
        <v>86</v>
      </c>
      <c r="F27" s="8" t="s">
        <v>11</v>
      </c>
    </row>
    <row r="28" spans="1:6" s="2" customFormat="1" ht="49.5" customHeight="1">
      <c r="A28" s="8">
        <v>26</v>
      </c>
      <c r="B28" s="8" t="s">
        <v>60</v>
      </c>
      <c r="C28" s="8" t="s">
        <v>87</v>
      </c>
      <c r="D28" s="8" t="s">
        <v>88</v>
      </c>
      <c r="E28" s="8" t="s">
        <v>89</v>
      </c>
      <c r="F28" s="8" t="s">
        <v>11</v>
      </c>
    </row>
    <row r="29" spans="1:6" s="2" customFormat="1" ht="49.5" customHeight="1">
      <c r="A29" s="8">
        <v>27</v>
      </c>
      <c r="B29" s="8" t="s">
        <v>60</v>
      </c>
      <c r="C29" s="8" t="s">
        <v>90</v>
      </c>
      <c r="D29" s="8" t="s">
        <v>91</v>
      </c>
      <c r="E29" s="8" t="s">
        <v>92</v>
      </c>
      <c r="F29" s="8" t="s">
        <v>11</v>
      </c>
    </row>
    <row r="30" spans="1:6" s="2" customFormat="1" ht="49.5" customHeight="1">
      <c r="A30" s="8">
        <v>28</v>
      </c>
      <c r="B30" s="8" t="s">
        <v>60</v>
      </c>
      <c r="C30" s="8" t="s">
        <v>93</v>
      </c>
      <c r="D30" s="8" t="s">
        <v>94</v>
      </c>
      <c r="E30" s="8" t="s">
        <v>95</v>
      </c>
      <c r="F30" s="8" t="s">
        <v>11</v>
      </c>
    </row>
    <row r="31" spans="1:6" s="2" customFormat="1" ht="49.5" customHeight="1">
      <c r="A31" s="8">
        <v>29</v>
      </c>
      <c r="B31" s="8" t="s">
        <v>60</v>
      </c>
      <c r="C31" s="8" t="s">
        <v>96</v>
      </c>
      <c r="D31" s="8" t="s">
        <v>97</v>
      </c>
      <c r="E31" s="8" t="s">
        <v>98</v>
      </c>
      <c r="F31" s="8" t="s">
        <v>11</v>
      </c>
    </row>
    <row r="32" spans="1:6" s="2" customFormat="1" ht="49.5" customHeight="1">
      <c r="A32" s="8">
        <v>30</v>
      </c>
      <c r="B32" s="8" t="s">
        <v>60</v>
      </c>
      <c r="C32" s="8" t="s">
        <v>99</v>
      </c>
      <c r="D32" s="8" t="s">
        <v>100</v>
      </c>
      <c r="E32" s="8" t="s">
        <v>101</v>
      </c>
      <c r="F32" s="8" t="s">
        <v>11</v>
      </c>
    </row>
    <row r="33" spans="1:6" s="2" customFormat="1" ht="49.5" customHeight="1">
      <c r="A33" s="8">
        <v>31</v>
      </c>
      <c r="B33" s="8" t="s">
        <v>60</v>
      </c>
      <c r="C33" s="8" t="s">
        <v>99</v>
      </c>
      <c r="D33" s="8" t="s">
        <v>102</v>
      </c>
      <c r="E33" s="8" t="s">
        <v>103</v>
      </c>
      <c r="F33" s="8" t="s">
        <v>11</v>
      </c>
    </row>
    <row r="34" spans="1:6" s="2" customFormat="1" ht="49.5" customHeight="1">
      <c r="A34" s="8">
        <v>32</v>
      </c>
      <c r="B34" s="8" t="s">
        <v>60</v>
      </c>
      <c r="C34" s="8" t="s">
        <v>104</v>
      </c>
      <c r="D34" s="8" t="s">
        <v>105</v>
      </c>
      <c r="E34" s="8" t="s">
        <v>106</v>
      </c>
      <c r="F34" s="8" t="s">
        <v>11</v>
      </c>
    </row>
    <row r="35" spans="1:6" s="2" customFormat="1" ht="49.5" customHeight="1">
      <c r="A35" s="8">
        <v>33</v>
      </c>
      <c r="B35" s="8" t="s">
        <v>60</v>
      </c>
      <c r="C35" s="8" t="s">
        <v>107</v>
      </c>
      <c r="D35" s="8" t="s">
        <v>108</v>
      </c>
      <c r="E35" s="8" t="s">
        <v>109</v>
      </c>
      <c r="F35" s="8" t="s">
        <v>11</v>
      </c>
    </row>
    <row r="36" spans="1:6" s="2" customFormat="1" ht="49.5" customHeight="1">
      <c r="A36" s="8">
        <v>34</v>
      </c>
      <c r="B36" s="8" t="s">
        <v>60</v>
      </c>
      <c r="C36" s="8" t="s">
        <v>107</v>
      </c>
      <c r="D36" s="8" t="s">
        <v>110</v>
      </c>
      <c r="E36" s="8" t="s">
        <v>111</v>
      </c>
      <c r="F36" s="8" t="s">
        <v>11</v>
      </c>
    </row>
    <row r="37" spans="1:6" s="2" customFormat="1" ht="49.5" customHeight="1">
      <c r="A37" s="8">
        <v>35</v>
      </c>
      <c r="B37" s="8" t="s">
        <v>60</v>
      </c>
      <c r="C37" s="8" t="s">
        <v>112</v>
      </c>
      <c r="D37" s="8" t="s">
        <v>113</v>
      </c>
      <c r="E37" s="8" t="s">
        <v>114</v>
      </c>
      <c r="F37" s="8" t="s">
        <v>11</v>
      </c>
    </row>
    <row r="38" spans="1:6" s="2" customFormat="1" ht="49.5" customHeight="1">
      <c r="A38" s="8">
        <v>36</v>
      </c>
      <c r="B38" s="8" t="s">
        <v>60</v>
      </c>
      <c r="C38" s="8" t="s">
        <v>115</v>
      </c>
      <c r="D38" s="8" t="s">
        <v>116</v>
      </c>
      <c r="E38" s="8" t="s">
        <v>117</v>
      </c>
      <c r="F38" s="8" t="s">
        <v>11</v>
      </c>
    </row>
    <row r="39" spans="1:6" s="2" customFormat="1" ht="49.5" customHeight="1">
      <c r="A39" s="8">
        <v>37</v>
      </c>
      <c r="B39" s="8" t="s">
        <v>60</v>
      </c>
      <c r="C39" s="8" t="s">
        <v>115</v>
      </c>
      <c r="D39" s="8" t="s">
        <v>118</v>
      </c>
      <c r="E39" s="8" t="s">
        <v>119</v>
      </c>
      <c r="F39" s="8" t="s">
        <v>11</v>
      </c>
    </row>
    <row r="40" spans="1:6" s="2" customFormat="1" ht="49.5" customHeight="1">
      <c r="A40" s="8">
        <v>38</v>
      </c>
      <c r="B40" s="8" t="s">
        <v>60</v>
      </c>
      <c r="C40" s="8" t="s">
        <v>120</v>
      </c>
      <c r="D40" s="8" t="s">
        <v>121</v>
      </c>
      <c r="E40" s="8" t="s">
        <v>122</v>
      </c>
      <c r="F40" s="8" t="s">
        <v>11</v>
      </c>
    </row>
    <row r="41" spans="1:6" s="3" customFormat="1" ht="49.5" customHeight="1">
      <c r="A41" s="8">
        <v>39</v>
      </c>
      <c r="B41" s="8" t="s">
        <v>60</v>
      </c>
      <c r="C41" s="8" t="s">
        <v>120</v>
      </c>
      <c r="D41" s="8" t="s">
        <v>123</v>
      </c>
      <c r="E41" s="8" t="s">
        <v>124</v>
      </c>
      <c r="F41" s="8" t="s">
        <v>11</v>
      </c>
    </row>
    <row r="42" spans="1:6" s="2" customFormat="1" ht="49.5" customHeight="1">
      <c r="A42" s="8">
        <v>40</v>
      </c>
      <c r="B42" s="8" t="s">
        <v>60</v>
      </c>
      <c r="C42" s="8" t="s">
        <v>120</v>
      </c>
      <c r="D42" s="8" t="s">
        <v>125</v>
      </c>
      <c r="E42" s="8" t="s">
        <v>126</v>
      </c>
      <c r="F42" s="8" t="s">
        <v>11</v>
      </c>
    </row>
    <row r="43" spans="1:6" s="2" customFormat="1" ht="49.5" customHeight="1">
      <c r="A43" s="8">
        <v>41</v>
      </c>
      <c r="B43" s="8" t="s">
        <v>60</v>
      </c>
      <c r="C43" s="8" t="s">
        <v>120</v>
      </c>
      <c r="D43" s="8" t="s">
        <v>127</v>
      </c>
      <c r="E43" s="8" t="s">
        <v>128</v>
      </c>
      <c r="F43" s="8" t="s">
        <v>11</v>
      </c>
    </row>
    <row r="44" spans="1:6" s="2" customFormat="1" ht="49.5" customHeight="1">
      <c r="A44" s="8">
        <v>42</v>
      </c>
      <c r="B44" s="8" t="s">
        <v>60</v>
      </c>
      <c r="C44" s="8" t="s">
        <v>129</v>
      </c>
      <c r="D44" s="8" t="s">
        <v>130</v>
      </c>
      <c r="E44" s="8" t="s">
        <v>131</v>
      </c>
      <c r="F44" s="8" t="s">
        <v>11</v>
      </c>
    </row>
    <row r="45" spans="1:6" s="2" customFormat="1" ht="49.5" customHeight="1">
      <c r="A45" s="8">
        <v>43</v>
      </c>
      <c r="B45" s="8" t="s">
        <v>60</v>
      </c>
      <c r="C45" s="8" t="s">
        <v>129</v>
      </c>
      <c r="D45" s="8" t="s">
        <v>132</v>
      </c>
      <c r="E45" s="8" t="s">
        <v>133</v>
      </c>
      <c r="F45" s="8" t="s">
        <v>11</v>
      </c>
    </row>
    <row r="46" spans="1:6" s="2" customFormat="1" ht="49.5" customHeight="1">
      <c r="A46" s="8">
        <v>44</v>
      </c>
      <c r="B46" s="8" t="s">
        <v>60</v>
      </c>
      <c r="C46" s="8" t="s">
        <v>129</v>
      </c>
      <c r="D46" s="8" t="s">
        <v>134</v>
      </c>
      <c r="E46" s="8" t="s">
        <v>135</v>
      </c>
      <c r="F46" s="8" t="s">
        <v>11</v>
      </c>
    </row>
    <row r="47" spans="1:6" s="2" customFormat="1" ht="49.5" customHeight="1">
      <c r="A47" s="8">
        <v>45</v>
      </c>
      <c r="B47" s="8" t="s">
        <v>60</v>
      </c>
      <c r="C47" s="8" t="s">
        <v>129</v>
      </c>
      <c r="D47" s="8" t="s">
        <v>136</v>
      </c>
      <c r="E47" s="8" t="s">
        <v>137</v>
      </c>
      <c r="F47" s="8" t="s">
        <v>11</v>
      </c>
    </row>
    <row r="48" spans="1:6" s="2" customFormat="1" ht="49.5" customHeight="1">
      <c r="A48" s="8">
        <v>46</v>
      </c>
      <c r="B48" s="8" t="s">
        <v>60</v>
      </c>
      <c r="C48" s="8" t="s">
        <v>138</v>
      </c>
      <c r="D48" s="8" t="s">
        <v>139</v>
      </c>
      <c r="E48" s="8" t="s">
        <v>140</v>
      </c>
      <c r="F48" s="8" t="s">
        <v>11</v>
      </c>
    </row>
    <row r="49" spans="1:6" s="2" customFormat="1" ht="49.5" customHeight="1">
      <c r="A49" s="8">
        <v>47</v>
      </c>
      <c r="B49" s="8" t="s">
        <v>60</v>
      </c>
      <c r="C49" s="8" t="s">
        <v>138</v>
      </c>
      <c r="D49" s="8" t="s">
        <v>141</v>
      </c>
      <c r="E49" s="8" t="s">
        <v>142</v>
      </c>
      <c r="F49" s="8" t="s">
        <v>11</v>
      </c>
    </row>
    <row r="50" spans="1:6" s="2" customFormat="1" ht="49.5" customHeight="1">
      <c r="A50" s="8">
        <v>48</v>
      </c>
      <c r="B50" s="8" t="s">
        <v>60</v>
      </c>
      <c r="C50" s="8" t="s">
        <v>143</v>
      </c>
      <c r="D50" s="8" t="s">
        <v>144</v>
      </c>
      <c r="E50" s="8" t="s">
        <v>145</v>
      </c>
      <c r="F50" s="8" t="s">
        <v>11</v>
      </c>
    </row>
    <row r="51" spans="1:6" s="2" customFormat="1" ht="49.5" customHeight="1">
      <c r="A51" s="8">
        <v>49</v>
      </c>
      <c r="B51" s="8" t="s">
        <v>60</v>
      </c>
      <c r="C51" s="8" t="s">
        <v>143</v>
      </c>
      <c r="D51" s="8" t="s">
        <v>146</v>
      </c>
      <c r="E51" s="8" t="s">
        <v>147</v>
      </c>
      <c r="F51" s="8" t="s">
        <v>11</v>
      </c>
    </row>
    <row r="52" spans="1:6" s="2" customFormat="1" ht="49.5" customHeight="1">
      <c r="A52" s="8">
        <v>50</v>
      </c>
      <c r="B52" s="8" t="s">
        <v>60</v>
      </c>
      <c r="C52" s="8" t="s">
        <v>148</v>
      </c>
      <c r="D52" s="8" t="s">
        <v>149</v>
      </c>
      <c r="E52" s="8" t="s">
        <v>150</v>
      </c>
      <c r="F52" s="8" t="s">
        <v>11</v>
      </c>
    </row>
    <row r="53" spans="1:6" s="2" customFormat="1" ht="49.5" customHeight="1">
      <c r="A53" s="8">
        <v>51</v>
      </c>
      <c r="B53" s="8" t="s">
        <v>60</v>
      </c>
      <c r="C53" s="8" t="s">
        <v>151</v>
      </c>
      <c r="D53" s="8" t="s">
        <v>152</v>
      </c>
      <c r="E53" s="8" t="s">
        <v>153</v>
      </c>
      <c r="F53" s="8" t="s">
        <v>11</v>
      </c>
    </row>
    <row r="54" spans="1:6" s="2" customFormat="1" ht="49.5" customHeight="1">
      <c r="A54" s="8">
        <v>52</v>
      </c>
      <c r="B54" s="8" t="s">
        <v>60</v>
      </c>
      <c r="C54" s="8" t="s">
        <v>151</v>
      </c>
      <c r="D54" s="8" t="s">
        <v>154</v>
      </c>
      <c r="E54" s="8" t="s">
        <v>155</v>
      </c>
      <c r="F54" s="8" t="s">
        <v>11</v>
      </c>
    </row>
    <row r="55" spans="1:6" s="2" customFormat="1" ht="49.5" customHeight="1">
      <c r="A55" s="8">
        <v>53</v>
      </c>
      <c r="B55" s="8" t="s">
        <v>60</v>
      </c>
      <c r="C55" s="8" t="s">
        <v>151</v>
      </c>
      <c r="D55" s="8" t="s">
        <v>156</v>
      </c>
      <c r="E55" s="8" t="s">
        <v>157</v>
      </c>
      <c r="F55" s="8" t="s">
        <v>11</v>
      </c>
    </row>
    <row r="56" spans="1:6" s="2" customFormat="1" ht="49.5" customHeight="1">
      <c r="A56" s="8">
        <v>54</v>
      </c>
      <c r="B56" s="8" t="s">
        <v>60</v>
      </c>
      <c r="C56" s="8" t="s">
        <v>158</v>
      </c>
      <c r="D56" s="8" t="s">
        <v>159</v>
      </c>
      <c r="E56" s="8" t="s">
        <v>160</v>
      </c>
      <c r="F56" s="8" t="s">
        <v>11</v>
      </c>
    </row>
    <row r="57" spans="1:6" s="2" customFormat="1" ht="49.5" customHeight="1">
      <c r="A57" s="8">
        <v>55</v>
      </c>
      <c r="B57" s="8" t="s">
        <v>60</v>
      </c>
      <c r="C57" s="8" t="s">
        <v>161</v>
      </c>
      <c r="D57" s="8" t="s">
        <v>162</v>
      </c>
      <c r="E57" s="8" t="s">
        <v>163</v>
      </c>
      <c r="F57" s="8" t="s">
        <v>11</v>
      </c>
    </row>
    <row r="58" spans="1:6" s="2" customFormat="1" ht="49.5" customHeight="1">
      <c r="A58" s="8">
        <v>56</v>
      </c>
      <c r="B58" s="8" t="s">
        <v>60</v>
      </c>
      <c r="C58" s="8" t="s">
        <v>164</v>
      </c>
      <c r="D58" s="8" t="s">
        <v>165</v>
      </c>
      <c r="E58" s="8" t="s">
        <v>166</v>
      </c>
      <c r="F58" s="8" t="s">
        <v>11</v>
      </c>
    </row>
    <row r="59" spans="1:6" s="2" customFormat="1" ht="49.5" customHeight="1">
      <c r="A59" s="8">
        <v>57</v>
      </c>
      <c r="B59" s="8" t="s">
        <v>60</v>
      </c>
      <c r="C59" s="8" t="s">
        <v>167</v>
      </c>
      <c r="D59" s="8" t="s">
        <v>168</v>
      </c>
      <c r="E59" s="8" t="s">
        <v>169</v>
      </c>
      <c r="F59" s="8" t="s">
        <v>11</v>
      </c>
    </row>
    <row r="60" spans="1:6" s="2" customFormat="1" ht="49.5" customHeight="1">
      <c r="A60" s="8">
        <v>58</v>
      </c>
      <c r="B60" s="8" t="s">
        <v>60</v>
      </c>
      <c r="C60" s="8" t="s">
        <v>170</v>
      </c>
      <c r="D60" s="8" t="s">
        <v>171</v>
      </c>
      <c r="E60" s="8" t="s">
        <v>172</v>
      </c>
      <c r="F60" s="8" t="s">
        <v>11</v>
      </c>
    </row>
    <row r="61" spans="1:6" s="2" customFormat="1" ht="49.5" customHeight="1">
      <c r="A61" s="8">
        <v>59</v>
      </c>
      <c r="B61" s="8" t="s">
        <v>60</v>
      </c>
      <c r="C61" s="8" t="s">
        <v>173</v>
      </c>
      <c r="D61" s="8" t="s">
        <v>174</v>
      </c>
      <c r="E61" s="8" t="s">
        <v>175</v>
      </c>
      <c r="F61" s="8" t="s">
        <v>11</v>
      </c>
    </row>
    <row r="62" spans="1:6" s="2" customFormat="1" ht="49.5" customHeight="1">
      <c r="A62" s="8">
        <v>60</v>
      </c>
      <c r="B62" s="8" t="s">
        <v>60</v>
      </c>
      <c r="C62" s="8" t="s">
        <v>176</v>
      </c>
      <c r="D62" s="8" t="s">
        <v>177</v>
      </c>
      <c r="E62" s="8" t="s">
        <v>178</v>
      </c>
      <c r="F62" s="8" t="s">
        <v>11</v>
      </c>
    </row>
    <row r="63" spans="1:6" s="2" customFormat="1" ht="49.5" customHeight="1">
      <c r="A63" s="8">
        <v>61</v>
      </c>
      <c r="B63" s="8" t="s">
        <v>60</v>
      </c>
      <c r="C63" s="8" t="s">
        <v>179</v>
      </c>
      <c r="D63" s="8" t="s">
        <v>180</v>
      </c>
      <c r="E63" s="8" t="s">
        <v>181</v>
      </c>
      <c r="F63" s="8" t="s">
        <v>11</v>
      </c>
    </row>
    <row r="64" spans="1:6" s="2" customFormat="1" ht="49.5" customHeight="1">
      <c r="A64" s="8">
        <v>62</v>
      </c>
      <c r="B64" s="8" t="s">
        <v>60</v>
      </c>
      <c r="C64" s="8" t="s">
        <v>182</v>
      </c>
      <c r="D64" s="8" t="s">
        <v>183</v>
      </c>
      <c r="E64" s="8" t="s">
        <v>184</v>
      </c>
      <c r="F64" s="8" t="s">
        <v>11</v>
      </c>
    </row>
    <row r="65" spans="1:6" s="2" customFormat="1" ht="49.5" customHeight="1">
      <c r="A65" s="8">
        <v>63</v>
      </c>
      <c r="B65" s="8" t="s">
        <v>60</v>
      </c>
      <c r="C65" s="8" t="s">
        <v>185</v>
      </c>
      <c r="D65" s="8" t="s">
        <v>186</v>
      </c>
      <c r="E65" s="8" t="s">
        <v>187</v>
      </c>
      <c r="F65" s="8" t="s">
        <v>11</v>
      </c>
    </row>
    <row r="66" spans="1:6" s="2" customFormat="1" ht="49.5" customHeight="1">
      <c r="A66" s="8">
        <v>64</v>
      </c>
      <c r="B66" s="8" t="s">
        <v>60</v>
      </c>
      <c r="C66" s="8" t="s">
        <v>188</v>
      </c>
      <c r="D66" s="8" t="s">
        <v>189</v>
      </c>
      <c r="E66" s="8" t="s">
        <v>190</v>
      </c>
      <c r="F66" s="8" t="s">
        <v>11</v>
      </c>
    </row>
    <row r="67" spans="1:6" s="2" customFormat="1" ht="49.5" customHeight="1">
      <c r="A67" s="8">
        <v>65</v>
      </c>
      <c r="B67" s="8" t="s">
        <v>60</v>
      </c>
      <c r="C67" s="8" t="s">
        <v>191</v>
      </c>
      <c r="D67" s="8" t="s">
        <v>192</v>
      </c>
      <c r="E67" s="8" t="s">
        <v>193</v>
      </c>
      <c r="F67" s="8" t="s">
        <v>11</v>
      </c>
    </row>
    <row r="68" spans="1:6" s="2" customFormat="1" ht="49.5" customHeight="1">
      <c r="A68" s="8">
        <v>66</v>
      </c>
      <c r="B68" s="8" t="s">
        <v>60</v>
      </c>
      <c r="C68" s="8" t="s">
        <v>194</v>
      </c>
      <c r="D68" s="8" t="s">
        <v>195</v>
      </c>
      <c r="E68" s="8" t="s">
        <v>196</v>
      </c>
      <c r="F68" s="8" t="s">
        <v>11</v>
      </c>
    </row>
    <row r="69" spans="1:6" s="2" customFormat="1" ht="49.5" customHeight="1">
      <c r="A69" s="8">
        <v>67</v>
      </c>
      <c r="B69" s="8" t="s">
        <v>60</v>
      </c>
      <c r="C69" s="8" t="s">
        <v>197</v>
      </c>
      <c r="D69" s="8" t="s">
        <v>198</v>
      </c>
      <c r="E69" s="8" t="s">
        <v>199</v>
      </c>
      <c r="F69" s="8" t="s">
        <v>11</v>
      </c>
    </row>
    <row r="70" spans="1:6" s="2" customFormat="1" ht="49.5" customHeight="1">
      <c r="A70" s="8">
        <v>68</v>
      </c>
      <c r="B70" s="8" t="s">
        <v>200</v>
      </c>
      <c r="C70" s="8" t="s">
        <v>201</v>
      </c>
      <c r="D70" s="8" t="s">
        <v>202</v>
      </c>
      <c r="E70" s="8" t="s">
        <v>203</v>
      </c>
      <c r="F70" s="8" t="s">
        <v>11</v>
      </c>
    </row>
    <row r="71" spans="1:6" s="2" customFormat="1" ht="49.5" customHeight="1">
      <c r="A71" s="8">
        <v>69</v>
      </c>
      <c r="B71" s="8" t="s">
        <v>200</v>
      </c>
      <c r="C71" s="8" t="s">
        <v>201</v>
      </c>
      <c r="D71" s="8" t="s">
        <v>204</v>
      </c>
      <c r="E71" s="8" t="s">
        <v>205</v>
      </c>
      <c r="F71" s="8" t="s">
        <v>11</v>
      </c>
    </row>
    <row r="72" spans="1:6" s="2" customFormat="1" ht="49.5" customHeight="1">
      <c r="A72" s="8">
        <v>70</v>
      </c>
      <c r="B72" s="8" t="s">
        <v>200</v>
      </c>
      <c r="C72" s="8" t="s">
        <v>206</v>
      </c>
      <c r="D72" s="8" t="s">
        <v>207</v>
      </c>
      <c r="E72" s="8" t="s">
        <v>208</v>
      </c>
      <c r="F72" s="8" t="s">
        <v>11</v>
      </c>
    </row>
    <row r="73" spans="1:6" s="2" customFormat="1" ht="49.5" customHeight="1">
      <c r="A73" s="8">
        <v>71</v>
      </c>
      <c r="B73" s="8" t="s">
        <v>209</v>
      </c>
      <c r="C73" s="8" t="s">
        <v>210</v>
      </c>
      <c r="D73" s="8" t="s">
        <v>211</v>
      </c>
      <c r="E73" s="8" t="s">
        <v>212</v>
      </c>
      <c r="F73" s="8" t="s">
        <v>11</v>
      </c>
    </row>
    <row r="74" spans="1:6" s="2" customFormat="1" ht="49.5" customHeight="1">
      <c r="A74" s="8">
        <v>72</v>
      </c>
      <c r="B74" s="8" t="s">
        <v>209</v>
      </c>
      <c r="C74" s="8" t="s">
        <v>210</v>
      </c>
      <c r="D74" s="8" t="s">
        <v>213</v>
      </c>
      <c r="E74" s="8" t="s">
        <v>214</v>
      </c>
      <c r="F74" s="8" t="s">
        <v>11</v>
      </c>
    </row>
    <row r="75" spans="1:6" s="2" customFormat="1" ht="49.5" customHeight="1">
      <c r="A75" s="8">
        <v>73</v>
      </c>
      <c r="B75" s="8" t="s">
        <v>209</v>
      </c>
      <c r="C75" s="8" t="s">
        <v>215</v>
      </c>
      <c r="D75" s="8" t="s">
        <v>216</v>
      </c>
      <c r="E75" s="8" t="s">
        <v>217</v>
      </c>
      <c r="F75" s="8" t="s">
        <v>11</v>
      </c>
    </row>
    <row r="76" spans="1:6" s="2" customFormat="1" ht="49.5" customHeight="1">
      <c r="A76" s="8">
        <v>74</v>
      </c>
      <c r="B76" s="8" t="s">
        <v>209</v>
      </c>
      <c r="C76" s="8" t="s">
        <v>218</v>
      </c>
      <c r="D76" s="8" t="s">
        <v>219</v>
      </c>
      <c r="E76" s="8" t="s">
        <v>220</v>
      </c>
      <c r="F76" s="8" t="s">
        <v>11</v>
      </c>
    </row>
    <row r="77" spans="1:6" s="2" customFormat="1" ht="49.5" customHeight="1">
      <c r="A77" s="8">
        <v>75</v>
      </c>
      <c r="B77" s="8" t="s">
        <v>221</v>
      </c>
      <c r="C77" s="9" t="s">
        <v>222</v>
      </c>
      <c r="D77" s="8" t="s">
        <v>223</v>
      </c>
      <c r="E77" s="8" t="s">
        <v>224</v>
      </c>
      <c r="F77" s="8" t="s">
        <v>11</v>
      </c>
    </row>
    <row r="78" spans="1:6" s="2" customFormat="1" ht="49.5" customHeight="1">
      <c r="A78" s="8">
        <v>76</v>
      </c>
      <c r="B78" s="8" t="s">
        <v>225</v>
      </c>
      <c r="C78" s="8" t="s">
        <v>226</v>
      </c>
      <c r="D78" s="8" t="s">
        <v>227</v>
      </c>
      <c r="E78" s="8" t="s">
        <v>228</v>
      </c>
      <c r="F78" s="8" t="s">
        <v>11</v>
      </c>
    </row>
    <row r="79" spans="1:6" s="2" customFormat="1" ht="49.5" customHeight="1">
      <c r="A79" s="8">
        <v>77</v>
      </c>
      <c r="B79" s="8" t="s">
        <v>225</v>
      </c>
      <c r="C79" s="8" t="s">
        <v>229</v>
      </c>
      <c r="D79" s="8" t="s">
        <v>230</v>
      </c>
      <c r="E79" s="8" t="s">
        <v>231</v>
      </c>
      <c r="F79" s="8" t="s">
        <v>11</v>
      </c>
    </row>
    <row r="80" spans="1:6" s="2" customFormat="1" ht="49.5" customHeight="1">
      <c r="A80" s="8">
        <v>78</v>
      </c>
      <c r="B80" s="8" t="s">
        <v>232</v>
      </c>
      <c r="C80" s="8" t="s">
        <v>233</v>
      </c>
      <c r="D80" s="8" t="s">
        <v>234</v>
      </c>
      <c r="E80" s="8" t="s">
        <v>235</v>
      </c>
      <c r="F80" s="8" t="s">
        <v>11</v>
      </c>
    </row>
    <row r="81" spans="1:6" s="2" customFormat="1" ht="49.5" customHeight="1">
      <c r="A81" s="8">
        <v>79</v>
      </c>
      <c r="B81" s="8" t="s">
        <v>232</v>
      </c>
      <c r="C81" s="8" t="s">
        <v>236</v>
      </c>
      <c r="D81" s="8" t="s">
        <v>237</v>
      </c>
      <c r="E81" s="8" t="s">
        <v>238</v>
      </c>
      <c r="F81" s="8" t="s">
        <v>11</v>
      </c>
    </row>
    <row r="82" spans="1:6" s="2" customFormat="1" ht="49.5" customHeight="1">
      <c r="A82" s="8">
        <v>80</v>
      </c>
      <c r="B82" s="8" t="s">
        <v>239</v>
      </c>
      <c r="C82" s="8" t="s">
        <v>240</v>
      </c>
      <c r="D82" s="8" t="s">
        <v>241</v>
      </c>
      <c r="E82" s="8" t="s">
        <v>242</v>
      </c>
      <c r="F82" s="8" t="s">
        <v>11</v>
      </c>
    </row>
    <row r="83" spans="1:6" s="2" customFormat="1" ht="49.5" customHeight="1">
      <c r="A83" s="8">
        <v>81</v>
      </c>
      <c r="B83" s="8" t="s">
        <v>239</v>
      </c>
      <c r="C83" s="8" t="s">
        <v>240</v>
      </c>
      <c r="D83" s="8" t="s">
        <v>243</v>
      </c>
      <c r="E83" s="8" t="s">
        <v>244</v>
      </c>
      <c r="F83" s="8" t="s">
        <v>11</v>
      </c>
    </row>
    <row r="84" spans="1:6" s="2" customFormat="1" ht="49.5" customHeight="1">
      <c r="A84" s="8">
        <v>82</v>
      </c>
      <c r="B84" s="8" t="s">
        <v>245</v>
      </c>
      <c r="C84" s="8" t="s">
        <v>246</v>
      </c>
      <c r="D84" s="8" t="s">
        <v>247</v>
      </c>
      <c r="E84" s="8" t="s">
        <v>248</v>
      </c>
      <c r="F84" s="8" t="s">
        <v>11</v>
      </c>
    </row>
    <row r="85" spans="1:6" s="2" customFormat="1" ht="49.5" customHeight="1">
      <c r="A85" s="8">
        <v>83</v>
      </c>
      <c r="B85" s="8" t="s">
        <v>245</v>
      </c>
      <c r="C85" s="8" t="s">
        <v>246</v>
      </c>
      <c r="D85" s="8" t="s">
        <v>249</v>
      </c>
      <c r="E85" s="8" t="s">
        <v>250</v>
      </c>
      <c r="F85" s="8" t="s">
        <v>11</v>
      </c>
    </row>
    <row r="86" spans="1:6" s="2" customFormat="1" ht="49.5" customHeight="1">
      <c r="A86" s="8">
        <v>84</v>
      </c>
      <c r="B86" s="8" t="s">
        <v>251</v>
      </c>
      <c r="C86" s="8" t="s">
        <v>252</v>
      </c>
      <c r="D86" s="8" t="s">
        <v>253</v>
      </c>
      <c r="E86" s="8" t="s">
        <v>254</v>
      </c>
      <c r="F86" s="8" t="s">
        <v>11</v>
      </c>
    </row>
    <row r="87" spans="1:6" s="2" customFormat="1" ht="49.5" customHeight="1">
      <c r="A87" s="8">
        <v>85</v>
      </c>
      <c r="B87" s="8" t="s">
        <v>255</v>
      </c>
      <c r="C87" s="8" t="s">
        <v>256</v>
      </c>
      <c r="D87" s="8" t="s">
        <v>257</v>
      </c>
      <c r="E87" s="8" t="s">
        <v>258</v>
      </c>
      <c r="F87" s="8" t="s">
        <v>11</v>
      </c>
    </row>
    <row r="88" spans="1:6" s="2" customFormat="1" ht="49.5" customHeight="1">
      <c r="A88" s="8">
        <v>86</v>
      </c>
      <c r="B88" s="8" t="s">
        <v>255</v>
      </c>
      <c r="C88" s="8" t="s">
        <v>259</v>
      </c>
      <c r="D88" s="8" t="s">
        <v>260</v>
      </c>
      <c r="E88" s="8" t="s">
        <v>261</v>
      </c>
      <c r="F88" s="8" t="s">
        <v>11</v>
      </c>
    </row>
    <row r="89" spans="1:6" s="2" customFormat="1" ht="49.5" customHeight="1">
      <c r="A89" s="8">
        <v>87</v>
      </c>
      <c r="B89" s="8" t="s">
        <v>255</v>
      </c>
      <c r="C89" s="8" t="s">
        <v>259</v>
      </c>
      <c r="D89" s="8" t="s">
        <v>262</v>
      </c>
      <c r="E89" s="8" t="s">
        <v>263</v>
      </c>
      <c r="F89" s="8" t="s">
        <v>11</v>
      </c>
    </row>
    <row r="90" spans="1:6" s="2" customFormat="1" ht="49.5" customHeight="1">
      <c r="A90" s="8">
        <v>88</v>
      </c>
      <c r="B90" s="8" t="s">
        <v>255</v>
      </c>
      <c r="C90" s="8" t="s">
        <v>259</v>
      </c>
      <c r="D90" s="8" t="s">
        <v>264</v>
      </c>
      <c r="E90" s="8" t="s">
        <v>265</v>
      </c>
      <c r="F90" s="8" t="s">
        <v>11</v>
      </c>
    </row>
    <row r="91" spans="1:6" s="2" customFormat="1" ht="49.5" customHeight="1">
      <c r="A91" s="8">
        <v>89</v>
      </c>
      <c r="B91" s="8" t="s">
        <v>266</v>
      </c>
      <c r="C91" s="8" t="s">
        <v>267</v>
      </c>
      <c r="D91" s="8" t="s">
        <v>268</v>
      </c>
      <c r="E91" s="8" t="s">
        <v>269</v>
      </c>
      <c r="F91" s="8" t="s">
        <v>11</v>
      </c>
    </row>
    <row r="92" spans="1:6" s="2" customFormat="1" ht="49.5" customHeight="1">
      <c r="A92" s="8">
        <v>90</v>
      </c>
      <c r="B92" s="8" t="s">
        <v>270</v>
      </c>
      <c r="C92" s="8" t="s">
        <v>271</v>
      </c>
      <c r="D92" s="8" t="s">
        <v>272</v>
      </c>
      <c r="E92" s="8" t="s">
        <v>273</v>
      </c>
      <c r="F92" s="8" t="s">
        <v>11</v>
      </c>
    </row>
    <row r="93" spans="1:6" s="2" customFormat="1" ht="49.5" customHeight="1">
      <c r="A93" s="8">
        <v>91</v>
      </c>
      <c r="B93" s="8" t="s">
        <v>274</v>
      </c>
      <c r="C93" s="8" t="s">
        <v>275</v>
      </c>
      <c r="D93" s="8" t="s">
        <v>276</v>
      </c>
      <c r="E93" s="8" t="s">
        <v>277</v>
      </c>
      <c r="F93" s="8" t="s">
        <v>11</v>
      </c>
    </row>
    <row r="94" spans="1:6" s="2" customFormat="1" ht="49.5" customHeight="1">
      <c r="A94" s="8">
        <v>92</v>
      </c>
      <c r="B94" s="8" t="s">
        <v>274</v>
      </c>
      <c r="C94" s="8" t="s">
        <v>275</v>
      </c>
      <c r="D94" s="8" t="s">
        <v>278</v>
      </c>
      <c r="E94" s="8" t="s">
        <v>279</v>
      </c>
      <c r="F94" s="8" t="s">
        <v>11</v>
      </c>
    </row>
    <row r="95" spans="1:6" s="2" customFormat="1" ht="49.5" customHeight="1">
      <c r="A95" s="8">
        <v>93</v>
      </c>
      <c r="B95" s="8" t="s">
        <v>274</v>
      </c>
      <c r="C95" s="8" t="s">
        <v>275</v>
      </c>
      <c r="D95" s="8" t="s">
        <v>280</v>
      </c>
      <c r="E95" s="8" t="s">
        <v>281</v>
      </c>
      <c r="F95" s="8" t="s">
        <v>11</v>
      </c>
    </row>
    <row r="96" spans="1:6" s="2" customFormat="1" ht="49.5" customHeight="1">
      <c r="A96" s="8">
        <v>94</v>
      </c>
      <c r="B96" s="8" t="s">
        <v>282</v>
      </c>
      <c r="C96" s="8" t="s">
        <v>283</v>
      </c>
      <c r="D96" s="8" t="s">
        <v>284</v>
      </c>
      <c r="E96" s="8" t="s">
        <v>285</v>
      </c>
      <c r="F96" s="8" t="s">
        <v>11</v>
      </c>
    </row>
    <row r="97" spans="1:6" s="2" customFormat="1" ht="49.5" customHeight="1">
      <c r="A97" s="8">
        <v>95</v>
      </c>
      <c r="B97" s="8" t="s">
        <v>282</v>
      </c>
      <c r="C97" s="8" t="s">
        <v>286</v>
      </c>
      <c r="D97" s="8" t="s">
        <v>287</v>
      </c>
      <c r="E97" s="8" t="s">
        <v>288</v>
      </c>
      <c r="F97" s="8" t="s">
        <v>11</v>
      </c>
    </row>
    <row r="98" spans="1:6" s="3" customFormat="1" ht="49.5" customHeight="1">
      <c r="A98" s="8">
        <v>96</v>
      </c>
      <c r="B98" s="8" t="s">
        <v>282</v>
      </c>
      <c r="C98" s="8" t="s">
        <v>289</v>
      </c>
      <c r="D98" s="8" t="s">
        <v>290</v>
      </c>
      <c r="E98" s="8" t="s">
        <v>291</v>
      </c>
      <c r="F98" s="8" t="s">
        <v>11</v>
      </c>
    </row>
    <row r="99" spans="1:6" s="2" customFormat="1" ht="49.5" customHeight="1">
      <c r="A99" s="8">
        <v>97</v>
      </c>
      <c r="B99" s="8" t="s">
        <v>292</v>
      </c>
      <c r="C99" s="8" t="s">
        <v>293</v>
      </c>
      <c r="D99" s="8" t="s">
        <v>294</v>
      </c>
      <c r="E99" s="8" t="s">
        <v>295</v>
      </c>
      <c r="F99" s="8" t="s">
        <v>11</v>
      </c>
    </row>
    <row r="100" spans="1:6" s="2" customFormat="1" ht="49.5" customHeight="1">
      <c r="A100" s="8">
        <v>98</v>
      </c>
      <c r="B100" s="8" t="s">
        <v>296</v>
      </c>
      <c r="C100" s="8" t="s">
        <v>297</v>
      </c>
      <c r="D100" s="8" t="s">
        <v>298</v>
      </c>
      <c r="E100" s="8" t="s">
        <v>299</v>
      </c>
      <c r="F100" s="8" t="s">
        <v>11</v>
      </c>
    </row>
    <row r="101" spans="1:6" s="2" customFormat="1" ht="49.5" customHeight="1">
      <c r="A101" s="8">
        <v>99</v>
      </c>
      <c r="B101" s="8" t="s">
        <v>296</v>
      </c>
      <c r="C101" s="8" t="s">
        <v>297</v>
      </c>
      <c r="D101" s="8" t="s">
        <v>300</v>
      </c>
      <c r="E101" s="8" t="s">
        <v>301</v>
      </c>
      <c r="F101" s="8" t="s">
        <v>11</v>
      </c>
    </row>
    <row r="102" spans="1:6" s="2" customFormat="1" ht="49.5" customHeight="1">
      <c r="A102" s="8">
        <v>100</v>
      </c>
      <c r="B102" s="8" t="s">
        <v>302</v>
      </c>
      <c r="C102" s="8" t="s">
        <v>303</v>
      </c>
      <c r="D102" s="8" t="s">
        <v>304</v>
      </c>
      <c r="E102" s="8" t="s">
        <v>305</v>
      </c>
      <c r="F102" s="8" t="s">
        <v>11</v>
      </c>
    </row>
    <row r="103" spans="1:6" s="2" customFormat="1" ht="49.5" customHeight="1">
      <c r="A103" s="8">
        <v>101</v>
      </c>
      <c r="B103" s="8" t="s">
        <v>302</v>
      </c>
      <c r="C103" s="8" t="s">
        <v>303</v>
      </c>
      <c r="D103" s="8" t="s">
        <v>306</v>
      </c>
      <c r="E103" s="8" t="s">
        <v>307</v>
      </c>
      <c r="F103" s="8" t="s">
        <v>11</v>
      </c>
    </row>
    <row r="104" spans="1:6" s="2" customFormat="1" ht="49.5" customHeight="1">
      <c r="A104" s="8">
        <v>102</v>
      </c>
      <c r="B104" s="8" t="s">
        <v>308</v>
      </c>
      <c r="C104" s="8" t="s">
        <v>309</v>
      </c>
      <c r="D104" s="8" t="s">
        <v>310</v>
      </c>
      <c r="E104" s="8" t="s">
        <v>311</v>
      </c>
      <c r="F104" s="8" t="s">
        <v>11</v>
      </c>
    </row>
    <row r="105" spans="1:6" s="2" customFormat="1" ht="49.5" customHeight="1">
      <c r="A105" s="8">
        <v>103</v>
      </c>
      <c r="B105" s="8" t="s">
        <v>308</v>
      </c>
      <c r="C105" s="8" t="s">
        <v>312</v>
      </c>
      <c r="D105" s="8" t="s">
        <v>313</v>
      </c>
      <c r="E105" s="8" t="s">
        <v>314</v>
      </c>
      <c r="F105" s="8" t="s">
        <v>11</v>
      </c>
    </row>
    <row r="106" spans="1:6" s="2" customFormat="1" ht="49.5" customHeight="1">
      <c r="A106" s="8">
        <v>104</v>
      </c>
      <c r="B106" s="8" t="s">
        <v>315</v>
      </c>
      <c r="C106" s="8" t="s">
        <v>316</v>
      </c>
      <c r="D106" s="8" t="s">
        <v>317</v>
      </c>
      <c r="E106" s="8" t="s">
        <v>318</v>
      </c>
      <c r="F106" s="8" t="s">
        <v>11</v>
      </c>
    </row>
    <row r="107" spans="1:6" s="2" customFormat="1" ht="49.5" customHeight="1">
      <c r="A107" s="8">
        <v>105</v>
      </c>
      <c r="B107" s="8" t="s">
        <v>315</v>
      </c>
      <c r="C107" s="8" t="s">
        <v>316</v>
      </c>
      <c r="D107" s="8" t="s">
        <v>319</v>
      </c>
      <c r="E107" s="8" t="s">
        <v>320</v>
      </c>
      <c r="F107" s="8" t="s">
        <v>11</v>
      </c>
    </row>
    <row r="108" spans="1:6" s="2" customFormat="1" ht="49.5" customHeight="1">
      <c r="A108" s="8">
        <v>106</v>
      </c>
      <c r="B108" s="8" t="s">
        <v>321</v>
      </c>
      <c r="C108" s="8" t="s">
        <v>322</v>
      </c>
      <c r="D108" s="8" t="s">
        <v>323</v>
      </c>
      <c r="E108" s="8" t="s">
        <v>324</v>
      </c>
      <c r="F108" s="8" t="s">
        <v>11</v>
      </c>
    </row>
    <row r="109" spans="1:6" s="2" customFormat="1" ht="49.5" customHeight="1">
      <c r="A109" s="8">
        <v>107</v>
      </c>
      <c r="B109" s="8" t="s">
        <v>325</v>
      </c>
      <c r="C109" s="8" t="s">
        <v>326</v>
      </c>
      <c r="D109" s="8" t="s">
        <v>327</v>
      </c>
      <c r="E109" s="8" t="s">
        <v>328</v>
      </c>
      <c r="F109" s="8" t="s">
        <v>11</v>
      </c>
    </row>
    <row r="110" spans="1:6" s="2" customFormat="1" ht="49.5" customHeight="1">
      <c r="A110" s="8">
        <v>108</v>
      </c>
      <c r="B110" s="8" t="s">
        <v>325</v>
      </c>
      <c r="C110" s="8" t="s">
        <v>326</v>
      </c>
      <c r="D110" s="8" t="s">
        <v>329</v>
      </c>
      <c r="E110" s="8" t="s">
        <v>330</v>
      </c>
      <c r="F110" s="8" t="s">
        <v>11</v>
      </c>
    </row>
    <row r="111" spans="1:6" s="2" customFormat="1" ht="49.5" customHeight="1">
      <c r="A111" s="8">
        <v>109</v>
      </c>
      <c r="B111" s="8" t="s">
        <v>325</v>
      </c>
      <c r="C111" s="8" t="s">
        <v>331</v>
      </c>
      <c r="D111" s="8" t="s">
        <v>332</v>
      </c>
      <c r="E111" s="8" t="s">
        <v>333</v>
      </c>
      <c r="F111" s="8" t="s">
        <v>11</v>
      </c>
    </row>
    <row r="112" spans="1:6" s="2" customFormat="1" ht="49.5" customHeight="1">
      <c r="A112" s="8">
        <v>110</v>
      </c>
      <c r="B112" s="8" t="s">
        <v>334</v>
      </c>
      <c r="C112" s="8" t="s">
        <v>335</v>
      </c>
      <c r="D112" s="8" t="s">
        <v>336</v>
      </c>
      <c r="E112" s="8" t="s">
        <v>337</v>
      </c>
      <c r="F112" s="8" t="s">
        <v>11</v>
      </c>
    </row>
    <row r="113" spans="1:6" s="2" customFormat="1" ht="49.5" customHeight="1">
      <c r="A113" s="8">
        <v>111</v>
      </c>
      <c r="B113" s="8" t="s">
        <v>338</v>
      </c>
      <c r="C113" s="8" t="s">
        <v>339</v>
      </c>
      <c r="D113" s="8" t="s">
        <v>340</v>
      </c>
      <c r="E113" s="8" t="s">
        <v>341</v>
      </c>
      <c r="F113" s="8" t="s">
        <v>11</v>
      </c>
    </row>
    <row r="114" spans="1:6" s="2" customFormat="1" ht="49.5" customHeight="1">
      <c r="A114" s="8">
        <v>112</v>
      </c>
      <c r="B114" s="8" t="s">
        <v>342</v>
      </c>
      <c r="C114" s="8" t="s">
        <v>343</v>
      </c>
      <c r="D114" s="8" t="s">
        <v>344</v>
      </c>
      <c r="E114" s="8" t="s">
        <v>345</v>
      </c>
      <c r="F114" s="8" t="s">
        <v>11</v>
      </c>
    </row>
    <row r="115" spans="1:6" s="2" customFormat="1" ht="49.5" customHeight="1">
      <c r="A115" s="8">
        <v>113</v>
      </c>
      <c r="B115" s="8" t="s">
        <v>346</v>
      </c>
      <c r="C115" s="8" t="s">
        <v>347</v>
      </c>
      <c r="D115" s="8" t="s">
        <v>348</v>
      </c>
      <c r="E115" s="8" t="s">
        <v>349</v>
      </c>
      <c r="F115" s="8" t="s">
        <v>11</v>
      </c>
    </row>
    <row r="116" spans="1:6" s="2" customFormat="1" ht="49.5" customHeight="1">
      <c r="A116" s="8">
        <v>114</v>
      </c>
      <c r="B116" s="8" t="s">
        <v>350</v>
      </c>
      <c r="C116" s="8" t="s">
        <v>351</v>
      </c>
      <c r="D116" s="8" t="s">
        <v>352</v>
      </c>
      <c r="E116" s="8" t="s">
        <v>353</v>
      </c>
      <c r="F116" s="8" t="s">
        <v>11</v>
      </c>
    </row>
    <row r="117" spans="1:6" s="2" customFormat="1" ht="49.5" customHeight="1">
      <c r="A117" s="8">
        <v>115</v>
      </c>
      <c r="B117" s="8" t="s">
        <v>354</v>
      </c>
      <c r="C117" s="8" t="s">
        <v>355</v>
      </c>
      <c r="D117" s="8" t="s">
        <v>356</v>
      </c>
      <c r="E117" s="8" t="s">
        <v>357</v>
      </c>
      <c r="F117" s="8" t="s">
        <v>11</v>
      </c>
    </row>
    <row r="118" spans="1:6" s="2" customFormat="1" ht="49.5" customHeight="1">
      <c r="A118" s="8">
        <v>116</v>
      </c>
      <c r="B118" s="8" t="s">
        <v>358</v>
      </c>
      <c r="C118" s="8" t="s">
        <v>359</v>
      </c>
      <c r="D118" s="8" t="s">
        <v>360</v>
      </c>
      <c r="E118" s="8" t="s">
        <v>361</v>
      </c>
      <c r="F118" s="8" t="s">
        <v>11</v>
      </c>
    </row>
    <row r="119" spans="1:6" s="2" customFormat="1" ht="49.5" customHeight="1">
      <c r="A119" s="8">
        <v>117</v>
      </c>
      <c r="B119" s="8" t="s">
        <v>362</v>
      </c>
      <c r="C119" s="8" t="s">
        <v>363</v>
      </c>
      <c r="D119" s="8" t="s">
        <v>364</v>
      </c>
      <c r="E119" s="8" t="s">
        <v>365</v>
      </c>
      <c r="F119" s="8" t="s">
        <v>11</v>
      </c>
    </row>
    <row r="120" spans="1:6" s="2" customFormat="1" ht="49.5" customHeight="1">
      <c r="A120" s="8">
        <v>118</v>
      </c>
      <c r="B120" s="8" t="s">
        <v>366</v>
      </c>
      <c r="C120" s="8" t="s">
        <v>367</v>
      </c>
      <c r="D120" s="8" t="s">
        <v>368</v>
      </c>
      <c r="E120" s="8" t="s">
        <v>369</v>
      </c>
      <c r="F120" s="8" t="s">
        <v>11</v>
      </c>
    </row>
    <row r="121" spans="1:6" s="2" customFormat="1" ht="49.5" customHeight="1">
      <c r="A121" s="8">
        <v>119</v>
      </c>
      <c r="B121" s="8" t="s">
        <v>370</v>
      </c>
      <c r="C121" s="8" t="s">
        <v>371</v>
      </c>
      <c r="D121" s="8" t="s">
        <v>372</v>
      </c>
      <c r="E121" s="8" t="s">
        <v>373</v>
      </c>
      <c r="F121" s="8" t="s">
        <v>11</v>
      </c>
    </row>
    <row r="122" spans="1:6" s="2" customFormat="1" ht="49.5" customHeight="1">
      <c r="A122" s="8">
        <v>120</v>
      </c>
      <c r="B122" s="8" t="s">
        <v>374</v>
      </c>
      <c r="C122" s="8" t="s">
        <v>375</v>
      </c>
      <c r="D122" s="8" t="s">
        <v>376</v>
      </c>
      <c r="E122" s="8" t="s">
        <v>377</v>
      </c>
      <c r="F122" s="8" t="s">
        <v>11</v>
      </c>
    </row>
    <row r="123" spans="1:6" s="2" customFormat="1" ht="49.5" customHeight="1">
      <c r="A123" s="8">
        <v>121</v>
      </c>
      <c r="B123" s="8" t="s">
        <v>378</v>
      </c>
      <c r="C123" s="8" t="s">
        <v>379</v>
      </c>
      <c r="D123" s="8" t="s">
        <v>380</v>
      </c>
      <c r="E123" s="8" t="s">
        <v>381</v>
      </c>
      <c r="F123" s="8" t="s">
        <v>11</v>
      </c>
    </row>
    <row r="124" spans="1:6" s="2" customFormat="1" ht="49.5" customHeight="1">
      <c r="A124" s="8">
        <v>122</v>
      </c>
      <c r="B124" s="8" t="s">
        <v>382</v>
      </c>
      <c r="C124" s="8" t="s">
        <v>383</v>
      </c>
      <c r="D124" s="8" t="s">
        <v>384</v>
      </c>
      <c r="E124" s="8" t="s">
        <v>385</v>
      </c>
      <c r="F124" s="8" t="s">
        <v>11</v>
      </c>
    </row>
    <row r="125" spans="1:6" s="2" customFormat="1" ht="49.5" customHeight="1">
      <c r="A125" s="8">
        <v>123</v>
      </c>
      <c r="B125" s="8" t="s">
        <v>382</v>
      </c>
      <c r="C125" s="8" t="s">
        <v>383</v>
      </c>
      <c r="D125" s="8" t="s">
        <v>386</v>
      </c>
      <c r="E125" s="8" t="s">
        <v>387</v>
      </c>
      <c r="F125" s="8" t="s">
        <v>11</v>
      </c>
    </row>
    <row r="126" spans="1:6" s="2" customFormat="1" ht="49.5" customHeight="1">
      <c r="A126" s="8">
        <v>124</v>
      </c>
      <c r="B126" s="8" t="s">
        <v>388</v>
      </c>
      <c r="C126" s="8" t="s">
        <v>389</v>
      </c>
      <c r="D126" s="8" t="s">
        <v>390</v>
      </c>
      <c r="E126" s="8" t="s">
        <v>391</v>
      </c>
      <c r="F126" s="8" t="s">
        <v>11</v>
      </c>
    </row>
    <row r="127" spans="1:6" s="2" customFormat="1" ht="49.5" customHeight="1">
      <c r="A127" s="8">
        <v>125</v>
      </c>
      <c r="B127" s="8" t="s">
        <v>388</v>
      </c>
      <c r="C127" s="8" t="s">
        <v>392</v>
      </c>
      <c r="D127" s="8" t="s">
        <v>393</v>
      </c>
      <c r="E127" s="8" t="s">
        <v>394</v>
      </c>
      <c r="F127" s="8" t="s">
        <v>11</v>
      </c>
    </row>
    <row r="128" spans="1:6" s="2" customFormat="1" ht="49.5" customHeight="1">
      <c r="A128" s="8">
        <v>126</v>
      </c>
      <c r="B128" s="8" t="s">
        <v>388</v>
      </c>
      <c r="C128" s="8" t="s">
        <v>395</v>
      </c>
      <c r="D128" s="8" t="s">
        <v>396</v>
      </c>
      <c r="E128" s="8" t="s">
        <v>397</v>
      </c>
      <c r="F128" s="8" t="s">
        <v>11</v>
      </c>
    </row>
    <row r="129" spans="1:6" s="2" customFormat="1" ht="49.5" customHeight="1">
      <c r="A129" s="8">
        <v>127</v>
      </c>
      <c r="B129" s="8" t="s">
        <v>388</v>
      </c>
      <c r="C129" s="8" t="s">
        <v>398</v>
      </c>
      <c r="D129" s="8" t="s">
        <v>399</v>
      </c>
      <c r="E129" s="8" t="s">
        <v>400</v>
      </c>
      <c r="F129" s="8" t="s">
        <v>11</v>
      </c>
    </row>
    <row r="130" spans="1:6" s="2" customFormat="1" ht="49.5" customHeight="1">
      <c r="A130" s="8">
        <v>128</v>
      </c>
      <c r="B130" s="8" t="s">
        <v>401</v>
      </c>
      <c r="C130" s="8" t="s">
        <v>402</v>
      </c>
      <c r="D130" s="8" t="s">
        <v>403</v>
      </c>
      <c r="E130" s="8" t="s">
        <v>404</v>
      </c>
      <c r="F130" s="8" t="s">
        <v>11</v>
      </c>
    </row>
    <row r="131" spans="1:6" s="2" customFormat="1" ht="49.5" customHeight="1">
      <c r="A131" s="8">
        <v>129</v>
      </c>
      <c r="B131" s="8" t="s">
        <v>405</v>
      </c>
      <c r="C131" s="8" t="s">
        <v>406</v>
      </c>
      <c r="D131" s="8" t="s">
        <v>407</v>
      </c>
      <c r="E131" s="8" t="s">
        <v>408</v>
      </c>
      <c r="F131" s="8" t="s">
        <v>11</v>
      </c>
    </row>
    <row r="132" spans="1:6" s="2" customFormat="1" ht="49.5" customHeight="1">
      <c r="A132" s="8">
        <v>130</v>
      </c>
      <c r="B132" s="8" t="s">
        <v>405</v>
      </c>
      <c r="C132" s="8" t="s">
        <v>409</v>
      </c>
      <c r="D132" s="8" t="s">
        <v>410</v>
      </c>
      <c r="E132" s="8" t="s">
        <v>411</v>
      </c>
      <c r="F132" s="8" t="s">
        <v>11</v>
      </c>
    </row>
    <row r="133" spans="1:6" s="2" customFormat="1" ht="49.5" customHeight="1">
      <c r="A133" s="8">
        <v>131</v>
      </c>
      <c r="B133" s="8" t="s">
        <v>412</v>
      </c>
      <c r="C133" s="8" t="s">
        <v>413</v>
      </c>
      <c r="D133" s="8" t="s">
        <v>414</v>
      </c>
      <c r="E133" s="8" t="s">
        <v>415</v>
      </c>
      <c r="F133" s="8" t="s">
        <v>11</v>
      </c>
    </row>
    <row r="134" spans="1:6" s="2" customFormat="1" ht="49.5" customHeight="1">
      <c r="A134" s="8">
        <v>132</v>
      </c>
      <c r="B134" s="8" t="s">
        <v>412</v>
      </c>
      <c r="C134" s="8" t="s">
        <v>416</v>
      </c>
      <c r="D134" s="8" t="s">
        <v>417</v>
      </c>
      <c r="E134" s="8" t="s">
        <v>418</v>
      </c>
      <c r="F134" s="8" t="s">
        <v>11</v>
      </c>
    </row>
    <row r="135" spans="1:6" s="2" customFormat="1" ht="49.5" customHeight="1">
      <c r="A135" s="8">
        <v>133</v>
      </c>
      <c r="B135" s="8" t="s">
        <v>412</v>
      </c>
      <c r="C135" s="8" t="s">
        <v>419</v>
      </c>
      <c r="D135" s="8" t="s">
        <v>420</v>
      </c>
      <c r="E135" s="8" t="s">
        <v>421</v>
      </c>
      <c r="F135" s="8" t="s">
        <v>11</v>
      </c>
    </row>
    <row r="136" spans="1:6" s="2" customFormat="1" ht="49.5" customHeight="1">
      <c r="A136" s="8">
        <v>134</v>
      </c>
      <c r="B136" s="8" t="s">
        <v>422</v>
      </c>
      <c r="C136" s="8" t="s">
        <v>423</v>
      </c>
      <c r="D136" s="8" t="s">
        <v>424</v>
      </c>
      <c r="E136" s="8" t="s">
        <v>425</v>
      </c>
      <c r="F136" s="8" t="s">
        <v>11</v>
      </c>
    </row>
    <row r="137" spans="1:6" s="2" customFormat="1" ht="49.5" customHeight="1">
      <c r="A137" s="8">
        <v>135</v>
      </c>
      <c r="B137" s="8" t="s">
        <v>422</v>
      </c>
      <c r="C137" s="8" t="s">
        <v>423</v>
      </c>
      <c r="D137" s="8" t="s">
        <v>426</v>
      </c>
      <c r="E137" s="8" t="s">
        <v>427</v>
      </c>
      <c r="F137" s="8" t="s">
        <v>11</v>
      </c>
    </row>
    <row r="138" spans="1:6" s="2" customFormat="1" ht="49.5" customHeight="1">
      <c r="A138" s="8">
        <v>136</v>
      </c>
      <c r="B138" s="8" t="s">
        <v>422</v>
      </c>
      <c r="C138" s="8" t="s">
        <v>423</v>
      </c>
      <c r="D138" s="8" t="s">
        <v>428</v>
      </c>
      <c r="E138" s="8" t="s">
        <v>429</v>
      </c>
      <c r="F138" s="8" t="s">
        <v>11</v>
      </c>
    </row>
    <row r="139" spans="1:6" s="2" customFormat="1" ht="49.5" customHeight="1">
      <c r="A139" s="8">
        <v>137</v>
      </c>
      <c r="B139" s="8" t="s">
        <v>422</v>
      </c>
      <c r="C139" s="8" t="s">
        <v>430</v>
      </c>
      <c r="D139" s="8" t="s">
        <v>431</v>
      </c>
      <c r="E139" s="8" t="s">
        <v>432</v>
      </c>
      <c r="F139" s="8" t="s">
        <v>11</v>
      </c>
    </row>
    <row r="140" spans="1:6" s="2" customFormat="1" ht="49.5" customHeight="1">
      <c r="A140" s="8">
        <v>138</v>
      </c>
      <c r="B140" s="8" t="s">
        <v>422</v>
      </c>
      <c r="C140" s="8" t="s">
        <v>430</v>
      </c>
      <c r="D140" s="8" t="s">
        <v>433</v>
      </c>
      <c r="E140" s="8" t="s">
        <v>434</v>
      </c>
      <c r="F140" s="8" t="s">
        <v>11</v>
      </c>
    </row>
    <row r="141" spans="1:6" s="2" customFormat="1" ht="49.5" customHeight="1">
      <c r="A141" s="8">
        <v>139</v>
      </c>
      <c r="B141" s="8" t="s">
        <v>422</v>
      </c>
      <c r="C141" s="8" t="s">
        <v>430</v>
      </c>
      <c r="D141" s="8" t="s">
        <v>435</v>
      </c>
      <c r="E141" s="8" t="s">
        <v>436</v>
      </c>
      <c r="F141" s="8" t="s">
        <v>11</v>
      </c>
    </row>
    <row r="142" spans="1:6" s="2" customFormat="1" ht="49.5" customHeight="1">
      <c r="A142" s="8">
        <v>140</v>
      </c>
      <c r="B142" s="8" t="s">
        <v>422</v>
      </c>
      <c r="C142" s="8" t="s">
        <v>430</v>
      </c>
      <c r="D142" s="8" t="s">
        <v>437</v>
      </c>
      <c r="E142" s="8" t="s">
        <v>438</v>
      </c>
      <c r="F142" s="8" t="s">
        <v>11</v>
      </c>
    </row>
    <row r="143" spans="1:6" s="2" customFormat="1" ht="49.5" customHeight="1">
      <c r="A143" s="8">
        <v>141</v>
      </c>
      <c r="B143" s="8" t="s">
        <v>422</v>
      </c>
      <c r="C143" s="8" t="s">
        <v>430</v>
      </c>
      <c r="D143" s="8" t="s">
        <v>439</v>
      </c>
      <c r="E143" s="8" t="s">
        <v>440</v>
      </c>
      <c r="F143" s="8" t="s">
        <v>11</v>
      </c>
    </row>
    <row r="144" spans="1:6" s="2" customFormat="1" ht="49.5" customHeight="1">
      <c r="A144" s="8">
        <v>142</v>
      </c>
      <c r="B144" s="8" t="s">
        <v>422</v>
      </c>
      <c r="C144" s="8" t="s">
        <v>430</v>
      </c>
      <c r="D144" s="8" t="s">
        <v>441</v>
      </c>
      <c r="E144" s="8" t="s">
        <v>442</v>
      </c>
      <c r="F144" s="8" t="s">
        <v>11</v>
      </c>
    </row>
    <row r="145" spans="1:6" s="2" customFormat="1" ht="49.5" customHeight="1">
      <c r="A145" s="8">
        <v>143</v>
      </c>
      <c r="B145" s="8" t="s">
        <v>422</v>
      </c>
      <c r="C145" s="8" t="s">
        <v>443</v>
      </c>
      <c r="D145" s="8" t="s">
        <v>444</v>
      </c>
      <c r="E145" s="8" t="s">
        <v>445</v>
      </c>
      <c r="F145" s="8" t="s">
        <v>11</v>
      </c>
    </row>
    <row r="146" spans="1:6" s="2" customFormat="1" ht="49.5" customHeight="1">
      <c r="A146" s="8">
        <v>144</v>
      </c>
      <c r="B146" s="8" t="s">
        <v>422</v>
      </c>
      <c r="C146" s="8" t="s">
        <v>446</v>
      </c>
      <c r="D146" s="8" t="s">
        <v>447</v>
      </c>
      <c r="E146" s="8" t="s">
        <v>448</v>
      </c>
      <c r="F146" s="8" t="s">
        <v>11</v>
      </c>
    </row>
    <row r="147" spans="1:6" s="2" customFormat="1" ht="49.5" customHeight="1">
      <c r="A147" s="8">
        <v>145</v>
      </c>
      <c r="B147" s="8" t="s">
        <v>422</v>
      </c>
      <c r="C147" s="8" t="s">
        <v>449</v>
      </c>
      <c r="D147" s="8" t="s">
        <v>450</v>
      </c>
      <c r="E147" s="8" t="s">
        <v>451</v>
      </c>
      <c r="F147" s="8" t="s">
        <v>11</v>
      </c>
    </row>
    <row r="148" spans="1:6" s="2" customFormat="1" ht="49.5" customHeight="1">
      <c r="A148" s="8">
        <v>146</v>
      </c>
      <c r="B148" s="8" t="s">
        <v>452</v>
      </c>
      <c r="C148" s="8" t="s">
        <v>453</v>
      </c>
      <c r="D148" s="8" t="s">
        <v>454</v>
      </c>
      <c r="E148" s="8" t="s">
        <v>455</v>
      </c>
      <c r="F148" s="8" t="s">
        <v>11</v>
      </c>
    </row>
    <row r="149" spans="1:6" s="2" customFormat="1" ht="49.5" customHeight="1">
      <c r="A149" s="8">
        <v>147</v>
      </c>
      <c r="B149" s="8" t="s">
        <v>452</v>
      </c>
      <c r="C149" s="8" t="s">
        <v>456</v>
      </c>
      <c r="D149" s="8" t="s">
        <v>457</v>
      </c>
      <c r="E149" s="8" t="s">
        <v>458</v>
      </c>
      <c r="F149" s="8" t="s">
        <v>11</v>
      </c>
    </row>
    <row r="150" spans="1:6" s="2" customFormat="1" ht="49.5" customHeight="1">
      <c r="A150" s="8">
        <v>148</v>
      </c>
      <c r="B150" s="8" t="s">
        <v>452</v>
      </c>
      <c r="C150" s="8" t="s">
        <v>459</v>
      </c>
      <c r="D150" s="8" t="s">
        <v>460</v>
      </c>
      <c r="E150" s="8" t="s">
        <v>461</v>
      </c>
      <c r="F150" s="8" t="s">
        <v>11</v>
      </c>
    </row>
    <row r="151" spans="1:6" s="2" customFormat="1" ht="49.5" customHeight="1">
      <c r="A151" s="8">
        <v>149</v>
      </c>
      <c r="B151" s="8" t="s">
        <v>462</v>
      </c>
      <c r="C151" s="8" t="s">
        <v>463</v>
      </c>
      <c r="D151" s="8" t="s">
        <v>464</v>
      </c>
      <c r="E151" s="8" t="s">
        <v>465</v>
      </c>
      <c r="F151" s="8" t="s">
        <v>11</v>
      </c>
    </row>
    <row r="152" spans="1:6" s="2" customFormat="1" ht="49.5" customHeight="1">
      <c r="A152" s="8">
        <v>150</v>
      </c>
      <c r="B152" s="8" t="s">
        <v>462</v>
      </c>
      <c r="C152" s="8" t="s">
        <v>463</v>
      </c>
      <c r="D152" s="8" t="s">
        <v>466</v>
      </c>
      <c r="E152" s="8" t="s">
        <v>467</v>
      </c>
      <c r="F152" s="8" t="s">
        <v>11</v>
      </c>
    </row>
    <row r="153" spans="1:6" s="2" customFormat="1" ht="49.5" customHeight="1">
      <c r="A153" s="8">
        <v>151</v>
      </c>
      <c r="B153" s="8" t="s">
        <v>462</v>
      </c>
      <c r="C153" s="8" t="s">
        <v>463</v>
      </c>
      <c r="D153" s="8" t="s">
        <v>468</v>
      </c>
      <c r="E153" s="8" t="s">
        <v>469</v>
      </c>
      <c r="F153" s="8" t="s">
        <v>11</v>
      </c>
    </row>
    <row r="154" spans="1:6" s="2" customFormat="1" ht="49.5" customHeight="1">
      <c r="A154" s="8">
        <v>152</v>
      </c>
      <c r="B154" s="8" t="s">
        <v>462</v>
      </c>
      <c r="C154" s="8" t="s">
        <v>470</v>
      </c>
      <c r="D154" s="8" t="s">
        <v>471</v>
      </c>
      <c r="E154" s="8" t="s">
        <v>472</v>
      </c>
      <c r="F154" s="8" t="s">
        <v>11</v>
      </c>
    </row>
    <row r="155" spans="1:6" s="2" customFormat="1" ht="49.5" customHeight="1">
      <c r="A155" s="8">
        <v>153</v>
      </c>
      <c r="B155" s="8" t="s">
        <v>462</v>
      </c>
      <c r="C155" s="8" t="s">
        <v>470</v>
      </c>
      <c r="D155" s="8" t="s">
        <v>473</v>
      </c>
      <c r="E155" s="8" t="s">
        <v>474</v>
      </c>
      <c r="F155" s="8" t="s">
        <v>11</v>
      </c>
    </row>
    <row r="156" spans="1:6" s="2" customFormat="1" ht="49.5" customHeight="1">
      <c r="A156" s="8">
        <v>154</v>
      </c>
      <c r="B156" s="8" t="s">
        <v>462</v>
      </c>
      <c r="C156" s="8" t="s">
        <v>475</v>
      </c>
      <c r="D156" s="8" t="s">
        <v>476</v>
      </c>
      <c r="E156" s="8" t="s">
        <v>477</v>
      </c>
      <c r="F156" s="8" t="s">
        <v>11</v>
      </c>
    </row>
    <row r="157" spans="1:6" s="2" customFormat="1" ht="49.5" customHeight="1">
      <c r="A157" s="8">
        <v>155</v>
      </c>
      <c r="B157" s="8" t="s">
        <v>462</v>
      </c>
      <c r="C157" s="8" t="s">
        <v>478</v>
      </c>
      <c r="D157" s="8" t="s">
        <v>479</v>
      </c>
      <c r="E157" s="8" t="s">
        <v>480</v>
      </c>
      <c r="F157" s="8" t="s">
        <v>11</v>
      </c>
    </row>
    <row r="158" spans="1:6" s="2" customFormat="1" ht="49.5" customHeight="1">
      <c r="A158" s="8">
        <v>156</v>
      </c>
      <c r="B158" s="8" t="s">
        <v>462</v>
      </c>
      <c r="C158" s="8" t="s">
        <v>481</v>
      </c>
      <c r="D158" s="8" t="s">
        <v>482</v>
      </c>
      <c r="E158" s="8" t="s">
        <v>483</v>
      </c>
      <c r="F158" s="8" t="s">
        <v>11</v>
      </c>
    </row>
    <row r="159" spans="1:6" s="2" customFormat="1" ht="49.5" customHeight="1">
      <c r="A159" s="8">
        <v>157</v>
      </c>
      <c r="B159" s="8" t="s">
        <v>462</v>
      </c>
      <c r="C159" s="8" t="s">
        <v>484</v>
      </c>
      <c r="D159" s="8" t="s">
        <v>485</v>
      </c>
      <c r="E159" s="8" t="s">
        <v>486</v>
      </c>
      <c r="F159" s="8" t="s">
        <v>11</v>
      </c>
    </row>
    <row r="160" spans="1:6" s="2" customFormat="1" ht="49.5" customHeight="1">
      <c r="A160" s="8">
        <v>158</v>
      </c>
      <c r="B160" s="8" t="s">
        <v>487</v>
      </c>
      <c r="C160" s="8" t="s">
        <v>488</v>
      </c>
      <c r="D160" s="8" t="s">
        <v>489</v>
      </c>
      <c r="E160" s="8" t="s">
        <v>490</v>
      </c>
      <c r="F160" s="8" t="s">
        <v>11</v>
      </c>
    </row>
    <row r="161" spans="1:6" s="2" customFormat="1" ht="49.5" customHeight="1">
      <c r="A161" s="8">
        <v>159</v>
      </c>
      <c r="B161" s="8" t="s">
        <v>487</v>
      </c>
      <c r="C161" s="8" t="s">
        <v>491</v>
      </c>
      <c r="D161" s="8" t="s">
        <v>492</v>
      </c>
      <c r="E161" s="8" t="s">
        <v>493</v>
      </c>
      <c r="F161" s="8" t="s">
        <v>11</v>
      </c>
    </row>
    <row r="162" spans="1:6" s="2" customFormat="1" ht="49.5" customHeight="1">
      <c r="A162" s="8">
        <v>160</v>
      </c>
      <c r="B162" s="8" t="s">
        <v>494</v>
      </c>
      <c r="C162" s="8" t="s">
        <v>495</v>
      </c>
      <c r="D162" s="8" t="s">
        <v>496</v>
      </c>
      <c r="E162" s="8" t="s">
        <v>497</v>
      </c>
      <c r="F162" s="8" t="s">
        <v>11</v>
      </c>
    </row>
    <row r="163" spans="1:6" s="2" customFormat="1" ht="49.5" customHeight="1">
      <c r="A163" s="8">
        <v>161</v>
      </c>
      <c r="B163" s="8" t="s">
        <v>498</v>
      </c>
      <c r="C163" s="8" t="s">
        <v>499</v>
      </c>
      <c r="D163" s="8" t="s">
        <v>500</v>
      </c>
      <c r="E163" s="8" t="s">
        <v>501</v>
      </c>
      <c r="F163" s="8" t="s">
        <v>11</v>
      </c>
    </row>
    <row r="164" spans="1:6" s="2" customFormat="1" ht="49.5" customHeight="1">
      <c r="A164" s="8">
        <v>162</v>
      </c>
      <c r="B164" s="8" t="s">
        <v>502</v>
      </c>
      <c r="C164" s="8" t="s">
        <v>503</v>
      </c>
      <c r="D164" s="8" t="s">
        <v>504</v>
      </c>
      <c r="E164" s="8" t="s">
        <v>505</v>
      </c>
      <c r="F164" s="8" t="s">
        <v>11</v>
      </c>
    </row>
    <row r="165" spans="1:6" s="2" customFormat="1" ht="49.5" customHeight="1">
      <c r="A165" s="8">
        <v>163</v>
      </c>
      <c r="B165" s="8" t="s">
        <v>502</v>
      </c>
      <c r="C165" s="8" t="s">
        <v>503</v>
      </c>
      <c r="D165" s="8" t="s">
        <v>506</v>
      </c>
      <c r="E165" s="8" t="s">
        <v>507</v>
      </c>
      <c r="F165" s="8" t="s">
        <v>11</v>
      </c>
    </row>
    <row r="166" spans="1:6" s="2" customFormat="1" ht="49.5" customHeight="1">
      <c r="A166" s="8">
        <v>164</v>
      </c>
      <c r="B166" s="8" t="s">
        <v>502</v>
      </c>
      <c r="C166" s="8" t="s">
        <v>503</v>
      </c>
      <c r="D166" s="8" t="s">
        <v>508</v>
      </c>
      <c r="E166" s="8" t="s">
        <v>509</v>
      </c>
      <c r="F166" s="8" t="s">
        <v>11</v>
      </c>
    </row>
    <row r="167" spans="1:6" s="2" customFormat="1" ht="49.5" customHeight="1">
      <c r="A167" s="8">
        <v>165</v>
      </c>
      <c r="B167" s="8" t="s">
        <v>502</v>
      </c>
      <c r="C167" s="8" t="s">
        <v>503</v>
      </c>
      <c r="D167" s="8" t="s">
        <v>510</v>
      </c>
      <c r="E167" s="8" t="s">
        <v>511</v>
      </c>
      <c r="F167" s="8" t="s">
        <v>11</v>
      </c>
    </row>
    <row r="168" spans="1:6" s="2" customFormat="1" ht="49.5" customHeight="1">
      <c r="A168" s="8">
        <v>166</v>
      </c>
      <c r="B168" s="8" t="s">
        <v>502</v>
      </c>
      <c r="C168" s="8" t="s">
        <v>503</v>
      </c>
      <c r="D168" s="8" t="s">
        <v>512</v>
      </c>
      <c r="E168" s="8" t="s">
        <v>513</v>
      </c>
      <c r="F168" s="8" t="s">
        <v>11</v>
      </c>
    </row>
    <row r="169" spans="1:6" s="2" customFormat="1" ht="49.5" customHeight="1">
      <c r="A169" s="8">
        <v>167</v>
      </c>
      <c r="B169" s="8" t="s">
        <v>514</v>
      </c>
      <c r="C169" s="8" t="s">
        <v>515</v>
      </c>
      <c r="D169" s="8" t="s">
        <v>516</v>
      </c>
      <c r="E169" s="8" t="s">
        <v>517</v>
      </c>
      <c r="F169" s="8" t="s">
        <v>11</v>
      </c>
    </row>
    <row r="170" spans="1:6" s="2" customFormat="1" ht="49.5" customHeight="1">
      <c r="A170" s="8">
        <v>168</v>
      </c>
      <c r="B170" s="8" t="s">
        <v>514</v>
      </c>
      <c r="C170" s="8" t="s">
        <v>515</v>
      </c>
      <c r="D170" s="8" t="s">
        <v>518</v>
      </c>
      <c r="E170" s="8" t="s">
        <v>519</v>
      </c>
      <c r="F170" s="8" t="s">
        <v>11</v>
      </c>
    </row>
    <row r="171" spans="1:6" s="2" customFormat="1" ht="49.5" customHeight="1">
      <c r="A171" s="8">
        <v>169</v>
      </c>
      <c r="B171" s="8" t="s">
        <v>514</v>
      </c>
      <c r="C171" s="8" t="s">
        <v>515</v>
      </c>
      <c r="D171" s="8" t="s">
        <v>520</v>
      </c>
      <c r="E171" s="8" t="s">
        <v>521</v>
      </c>
      <c r="F171" s="8" t="s">
        <v>11</v>
      </c>
    </row>
    <row r="172" spans="1:6" s="2" customFormat="1" ht="49.5" customHeight="1">
      <c r="A172" s="8">
        <v>170</v>
      </c>
      <c r="B172" s="8" t="s">
        <v>514</v>
      </c>
      <c r="C172" s="8" t="s">
        <v>515</v>
      </c>
      <c r="D172" s="8" t="s">
        <v>522</v>
      </c>
      <c r="E172" s="8" t="s">
        <v>523</v>
      </c>
      <c r="F172" s="8" t="s">
        <v>11</v>
      </c>
    </row>
    <row r="173" spans="1:6" s="2" customFormat="1" ht="49.5" customHeight="1">
      <c r="A173" s="8">
        <v>171</v>
      </c>
      <c r="B173" s="8" t="s">
        <v>524</v>
      </c>
      <c r="C173" s="8" t="s">
        <v>525</v>
      </c>
      <c r="D173" s="8" t="s">
        <v>526</v>
      </c>
      <c r="E173" s="8" t="s">
        <v>527</v>
      </c>
      <c r="F173" s="8" t="s">
        <v>11</v>
      </c>
    </row>
    <row r="174" spans="1:6" s="2" customFormat="1" ht="49.5" customHeight="1">
      <c r="A174" s="8">
        <v>172</v>
      </c>
      <c r="B174" s="8" t="s">
        <v>524</v>
      </c>
      <c r="C174" s="8" t="s">
        <v>525</v>
      </c>
      <c r="D174" s="8" t="s">
        <v>528</v>
      </c>
      <c r="E174" s="8" t="s">
        <v>529</v>
      </c>
      <c r="F174" s="8" t="s">
        <v>11</v>
      </c>
    </row>
    <row r="175" spans="1:6" s="2" customFormat="1" ht="49.5" customHeight="1">
      <c r="A175" s="8">
        <v>173</v>
      </c>
      <c r="B175" s="8" t="s">
        <v>524</v>
      </c>
      <c r="C175" s="8" t="s">
        <v>525</v>
      </c>
      <c r="D175" s="8" t="s">
        <v>530</v>
      </c>
      <c r="E175" s="8" t="s">
        <v>531</v>
      </c>
      <c r="F175" s="8" t="s">
        <v>11</v>
      </c>
    </row>
    <row r="176" spans="1:6" s="2" customFormat="1" ht="49.5" customHeight="1">
      <c r="A176" s="8">
        <v>174</v>
      </c>
      <c r="B176" s="8" t="s">
        <v>532</v>
      </c>
      <c r="C176" s="8" t="s">
        <v>533</v>
      </c>
      <c r="D176" s="8" t="s">
        <v>534</v>
      </c>
      <c r="E176" s="8" t="s">
        <v>535</v>
      </c>
      <c r="F176" s="8" t="s">
        <v>11</v>
      </c>
    </row>
    <row r="177" spans="1:6" s="2" customFormat="1" ht="49.5" customHeight="1">
      <c r="A177" s="8">
        <v>175</v>
      </c>
      <c r="B177" s="8" t="s">
        <v>532</v>
      </c>
      <c r="C177" s="8" t="s">
        <v>533</v>
      </c>
      <c r="D177" s="8" t="s">
        <v>536</v>
      </c>
      <c r="E177" s="8" t="s">
        <v>537</v>
      </c>
      <c r="F177" s="8" t="s">
        <v>11</v>
      </c>
    </row>
    <row r="178" spans="1:6" s="2" customFormat="1" ht="49.5" customHeight="1">
      <c r="A178" s="8">
        <v>176</v>
      </c>
      <c r="B178" s="8" t="s">
        <v>538</v>
      </c>
      <c r="C178" s="8" t="s">
        <v>539</v>
      </c>
      <c r="D178" s="8" t="s">
        <v>540</v>
      </c>
      <c r="E178" s="8" t="s">
        <v>541</v>
      </c>
      <c r="F178" s="8" t="s">
        <v>11</v>
      </c>
    </row>
    <row r="179" spans="1:6" s="2" customFormat="1" ht="49.5" customHeight="1">
      <c r="A179" s="8">
        <v>177</v>
      </c>
      <c r="B179" s="8" t="s">
        <v>542</v>
      </c>
      <c r="C179" s="8" t="s">
        <v>543</v>
      </c>
      <c r="D179" s="8" t="s">
        <v>544</v>
      </c>
      <c r="E179" s="8" t="s">
        <v>545</v>
      </c>
      <c r="F179" s="8" t="s">
        <v>11</v>
      </c>
    </row>
    <row r="180" spans="1:6" s="2" customFormat="1" ht="49.5" customHeight="1">
      <c r="A180" s="8">
        <v>178</v>
      </c>
      <c r="B180" s="8" t="s">
        <v>542</v>
      </c>
      <c r="C180" s="8" t="s">
        <v>543</v>
      </c>
      <c r="D180" s="8" t="s">
        <v>546</v>
      </c>
      <c r="E180" s="8" t="s">
        <v>547</v>
      </c>
      <c r="F180" s="8" t="s">
        <v>11</v>
      </c>
    </row>
    <row r="181" spans="1:6" s="2" customFormat="1" ht="49.5" customHeight="1">
      <c r="A181" s="8">
        <v>179</v>
      </c>
      <c r="B181" s="8" t="s">
        <v>548</v>
      </c>
      <c r="C181" s="8" t="s">
        <v>549</v>
      </c>
      <c r="D181" s="8" t="s">
        <v>550</v>
      </c>
      <c r="E181" s="8" t="s">
        <v>551</v>
      </c>
      <c r="F181" s="8" t="s">
        <v>11</v>
      </c>
    </row>
    <row r="182" spans="1:6" s="2" customFormat="1" ht="49.5" customHeight="1">
      <c r="A182" s="8">
        <v>180</v>
      </c>
      <c r="B182" s="8" t="s">
        <v>548</v>
      </c>
      <c r="C182" s="8" t="s">
        <v>549</v>
      </c>
      <c r="D182" s="8" t="s">
        <v>552</v>
      </c>
      <c r="E182" s="8" t="s">
        <v>553</v>
      </c>
      <c r="F182" s="8" t="s">
        <v>11</v>
      </c>
    </row>
    <row r="183" spans="1:6" s="2" customFormat="1" ht="49.5" customHeight="1">
      <c r="A183" s="8">
        <v>181</v>
      </c>
      <c r="B183" s="8" t="s">
        <v>554</v>
      </c>
      <c r="C183" s="8" t="s">
        <v>555</v>
      </c>
      <c r="D183" s="8" t="s">
        <v>556</v>
      </c>
      <c r="E183" s="8" t="s">
        <v>557</v>
      </c>
      <c r="F183" s="8" t="s">
        <v>11</v>
      </c>
    </row>
    <row r="184" spans="1:6" s="2" customFormat="1" ht="49.5" customHeight="1">
      <c r="A184" s="8">
        <v>182</v>
      </c>
      <c r="B184" s="8" t="s">
        <v>554</v>
      </c>
      <c r="C184" s="8" t="s">
        <v>558</v>
      </c>
      <c r="D184" s="8" t="s">
        <v>559</v>
      </c>
      <c r="E184" s="8" t="s">
        <v>560</v>
      </c>
      <c r="F184" s="8" t="s">
        <v>11</v>
      </c>
    </row>
    <row r="185" spans="1:6" s="2" customFormat="1" ht="49.5" customHeight="1">
      <c r="A185" s="8">
        <v>183</v>
      </c>
      <c r="B185" s="8" t="s">
        <v>561</v>
      </c>
      <c r="C185" s="8" t="s">
        <v>562</v>
      </c>
      <c r="D185" s="8" t="s">
        <v>563</v>
      </c>
      <c r="E185" s="8" t="s">
        <v>564</v>
      </c>
      <c r="F185" s="8" t="s">
        <v>11</v>
      </c>
    </row>
    <row r="186" spans="1:6" s="2" customFormat="1" ht="49.5" customHeight="1">
      <c r="A186" s="8">
        <v>184</v>
      </c>
      <c r="B186" s="8" t="s">
        <v>565</v>
      </c>
      <c r="C186" s="8" t="s">
        <v>566</v>
      </c>
      <c r="D186" s="8" t="s">
        <v>567</v>
      </c>
      <c r="E186" s="8" t="s">
        <v>568</v>
      </c>
      <c r="F186" s="8" t="s">
        <v>11</v>
      </c>
    </row>
    <row r="187" spans="1:6" s="2" customFormat="1" ht="49.5" customHeight="1">
      <c r="A187" s="8">
        <v>185</v>
      </c>
      <c r="B187" s="8" t="s">
        <v>565</v>
      </c>
      <c r="C187" s="8" t="s">
        <v>569</v>
      </c>
      <c r="D187" s="8" t="s">
        <v>570</v>
      </c>
      <c r="E187" s="8" t="s">
        <v>571</v>
      </c>
      <c r="F187" s="8" t="s">
        <v>11</v>
      </c>
    </row>
    <row r="188" spans="1:6" s="2" customFormat="1" ht="49.5" customHeight="1">
      <c r="A188" s="8">
        <v>186</v>
      </c>
      <c r="B188" s="8" t="s">
        <v>565</v>
      </c>
      <c r="C188" s="8" t="s">
        <v>569</v>
      </c>
      <c r="D188" s="8" t="s">
        <v>572</v>
      </c>
      <c r="E188" s="8" t="s">
        <v>573</v>
      </c>
      <c r="F188" s="8" t="s">
        <v>11</v>
      </c>
    </row>
    <row r="189" spans="1:6" s="2" customFormat="1" ht="49.5" customHeight="1">
      <c r="A189" s="8">
        <v>187</v>
      </c>
      <c r="B189" s="8" t="s">
        <v>574</v>
      </c>
      <c r="C189" s="8" t="s">
        <v>575</v>
      </c>
      <c r="D189" s="8" t="s">
        <v>576</v>
      </c>
      <c r="E189" s="8" t="s">
        <v>577</v>
      </c>
      <c r="F189" s="8" t="s">
        <v>11</v>
      </c>
    </row>
    <row r="190" spans="1:6" s="2" customFormat="1" ht="49.5" customHeight="1">
      <c r="A190" s="8">
        <v>188</v>
      </c>
      <c r="B190" s="8" t="s">
        <v>574</v>
      </c>
      <c r="C190" s="8" t="s">
        <v>578</v>
      </c>
      <c r="D190" s="8" t="s">
        <v>579</v>
      </c>
      <c r="E190" s="8" t="s">
        <v>580</v>
      </c>
      <c r="F190" s="8" t="s">
        <v>11</v>
      </c>
    </row>
    <row r="191" spans="1:6" s="2" customFormat="1" ht="49.5" customHeight="1">
      <c r="A191" s="8">
        <v>189</v>
      </c>
      <c r="B191" s="8" t="s">
        <v>574</v>
      </c>
      <c r="C191" s="8" t="s">
        <v>581</v>
      </c>
      <c r="D191" s="8" t="s">
        <v>582</v>
      </c>
      <c r="E191" s="8" t="s">
        <v>583</v>
      </c>
      <c r="F191" s="8" t="s">
        <v>11</v>
      </c>
    </row>
    <row r="192" spans="1:6" s="2" customFormat="1" ht="49.5" customHeight="1">
      <c r="A192" s="8">
        <v>190</v>
      </c>
      <c r="B192" s="8" t="s">
        <v>574</v>
      </c>
      <c r="C192" s="8" t="s">
        <v>584</v>
      </c>
      <c r="D192" s="8" t="s">
        <v>585</v>
      </c>
      <c r="E192" s="8" t="s">
        <v>586</v>
      </c>
      <c r="F192" s="8" t="s">
        <v>11</v>
      </c>
    </row>
    <row r="193" spans="1:6" s="2" customFormat="1" ht="49.5" customHeight="1">
      <c r="A193" s="8">
        <v>191</v>
      </c>
      <c r="B193" s="8" t="s">
        <v>587</v>
      </c>
      <c r="C193" s="8" t="s">
        <v>588</v>
      </c>
      <c r="D193" s="8" t="s">
        <v>589</v>
      </c>
      <c r="E193" s="8" t="s">
        <v>590</v>
      </c>
      <c r="F193" s="8" t="s">
        <v>11</v>
      </c>
    </row>
    <row r="194" spans="1:6" s="2" customFormat="1" ht="49.5" customHeight="1">
      <c r="A194" s="8">
        <v>192</v>
      </c>
      <c r="B194" s="8" t="s">
        <v>587</v>
      </c>
      <c r="C194" s="8" t="s">
        <v>591</v>
      </c>
      <c r="D194" s="8" t="s">
        <v>592</v>
      </c>
      <c r="E194" s="8" t="s">
        <v>593</v>
      </c>
      <c r="F194" s="8" t="s">
        <v>11</v>
      </c>
    </row>
    <row r="195" spans="1:6" s="2" customFormat="1" ht="49.5" customHeight="1">
      <c r="A195" s="8">
        <v>193</v>
      </c>
      <c r="B195" s="8" t="s">
        <v>594</v>
      </c>
      <c r="C195" s="8" t="s">
        <v>595</v>
      </c>
      <c r="D195" s="8" t="s">
        <v>596</v>
      </c>
      <c r="E195" s="8" t="s">
        <v>597</v>
      </c>
      <c r="F195" s="8" t="s">
        <v>11</v>
      </c>
    </row>
    <row r="196" spans="1:6" s="2" customFormat="1" ht="49.5" customHeight="1">
      <c r="A196" s="8">
        <v>194</v>
      </c>
      <c r="B196" s="8" t="s">
        <v>598</v>
      </c>
      <c r="C196" s="8" t="s">
        <v>599</v>
      </c>
      <c r="D196" s="8" t="s">
        <v>600</v>
      </c>
      <c r="E196" s="8" t="s">
        <v>601</v>
      </c>
      <c r="F196" s="8" t="s">
        <v>11</v>
      </c>
    </row>
    <row r="197" spans="1:6" s="2" customFormat="1" ht="49.5" customHeight="1">
      <c r="A197" s="8">
        <v>195</v>
      </c>
      <c r="B197" s="8" t="s">
        <v>602</v>
      </c>
      <c r="C197" s="8" t="s">
        <v>603</v>
      </c>
      <c r="D197" s="8" t="s">
        <v>604</v>
      </c>
      <c r="E197" s="8" t="s">
        <v>605</v>
      </c>
      <c r="F197" s="8" t="s">
        <v>11</v>
      </c>
    </row>
    <row r="198" spans="1:6" s="2" customFormat="1" ht="49.5" customHeight="1">
      <c r="A198" s="8">
        <v>196</v>
      </c>
      <c r="B198" s="8" t="s">
        <v>602</v>
      </c>
      <c r="C198" s="8" t="s">
        <v>606</v>
      </c>
      <c r="D198" s="8" t="s">
        <v>607</v>
      </c>
      <c r="E198" s="8" t="s">
        <v>608</v>
      </c>
      <c r="F198" s="8" t="s">
        <v>11</v>
      </c>
    </row>
    <row r="199" spans="1:6" s="2" customFormat="1" ht="49.5" customHeight="1">
      <c r="A199" s="8">
        <v>197</v>
      </c>
      <c r="B199" s="8" t="s">
        <v>609</v>
      </c>
      <c r="C199" s="8" t="s">
        <v>610</v>
      </c>
      <c r="D199" s="8" t="s">
        <v>611</v>
      </c>
      <c r="E199" s="8" t="s">
        <v>612</v>
      </c>
      <c r="F199" s="8" t="s">
        <v>11</v>
      </c>
    </row>
    <row r="200" spans="1:6" s="2" customFormat="1" ht="49.5" customHeight="1">
      <c r="A200" s="8">
        <v>198</v>
      </c>
      <c r="B200" s="8" t="s">
        <v>613</v>
      </c>
      <c r="C200" s="8" t="s">
        <v>614</v>
      </c>
      <c r="D200" s="8" t="s">
        <v>615</v>
      </c>
      <c r="E200" s="8" t="s">
        <v>616</v>
      </c>
      <c r="F200" s="8" t="s">
        <v>11</v>
      </c>
    </row>
    <row r="201" spans="1:6" s="2" customFormat="1" ht="49.5" customHeight="1">
      <c r="A201" s="8">
        <v>199</v>
      </c>
      <c r="B201" s="8" t="s">
        <v>613</v>
      </c>
      <c r="C201" s="8" t="s">
        <v>614</v>
      </c>
      <c r="D201" s="8" t="s">
        <v>617</v>
      </c>
      <c r="E201" s="8" t="s">
        <v>618</v>
      </c>
      <c r="F201" s="8" t="s">
        <v>11</v>
      </c>
    </row>
    <row r="202" spans="1:6" s="2" customFormat="1" ht="49.5" customHeight="1">
      <c r="A202" s="8">
        <v>200</v>
      </c>
      <c r="B202" s="8" t="s">
        <v>613</v>
      </c>
      <c r="C202" s="8" t="s">
        <v>619</v>
      </c>
      <c r="D202" s="8" t="s">
        <v>620</v>
      </c>
      <c r="E202" s="8" t="s">
        <v>621</v>
      </c>
      <c r="F202" s="8" t="s">
        <v>11</v>
      </c>
    </row>
    <row r="203" spans="1:6" s="2" customFormat="1" ht="49.5" customHeight="1">
      <c r="A203" s="8">
        <v>201</v>
      </c>
      <c r="B203" s="8" t="s">
        <v>613</v>
      </c>
      <c r="C203" s="8" t="s">
        <v>619</v>
      </c>
      <c r="D203" s="8" t="s">
        <v>622</v>
      </c>
      <c r="E203" s="8" t="s">
        <v>623</v>
      </c>
      <c r="F203" s="8" t="s">
        <v>11</v>
      </c>
    </row>
    <row r="204" spans="1:6" s="2" customFormat="1" ht="49.5" customHeight="1">
      <c r="A204" s="8">
        <v>202</v>
      </c>
      <c r="B204" s="8" t="s">
        <v>613</v>
      </c>
      <c r="C204" s="8" t="s">
        <v>619</v>
      </c>
      <c r="D204" s="8" t="s">
        <v>624</v>
      </c>
      <c r="E204" s="8" t="s">
        <v>625</v>
      </c>
      <c r="F204" s="8" t="s">
        <v>11</v>
      </c>
    </row>
    <row r="205" spans="1:6" s="2" customFormat="1" ht="49.5" customHeight="1">
      <c r="A205" s="8">
        <v>203</v>
      </c>
      <c r="B205" s="8" t="s">
        <v>613</v>
      </c>
      <c r="C205" s="8" t="s">
        <v>619</v>
      </c>
      <c r="D205" s="8" t="s">
        <v>626</v>
      </c>
      <c r="E205" s="8" t="s">
        <v>627</v>
      </c>
      <c r="F205" s="8" t="s">
        <v>11</v>
      </c>
    </row>
    <row r="206" spans="1:6" s="2" customFormat="1" ht="49.5" customHeight="1">
      <c r="A206" s="8">
        <v>204</v>
      </c>
      <c r="B206" s="8" t="s">
        <v>613</v>
      </c>
      <c r="C206" s="8" t="s">
        <v>619</v>
      </c>
      <c r="D206" s="8" t="s">
        <v>628</v>
      </c>
      <c r="E206" s="8" t="s">
        <v>629</v>
      </c>
      <c r="F206" s="8" t="s">
        <v>11</v>
      </c>
    </row>
    <row r="207" spans="1:6" s="2" customFormat="1" ht="49.5" customHeight="1">
      <c r="A207" s="8">
        <v>205</v>
      </c>
      <c r="B207" s="8" t="s">
        <v>613</v>
      </c>
      <c r="C207" s="8" t="s">
        <v>630</v>
      </c>
      <c r="D207" s="8" t="s">
        <v>631</v>
      </c>
      <c r="E207" s="8" t="s">
        <v>632</v>
      </c>
      <c r="F207" s="8" t="s">
        <v>11</v>
      </c>
    </row>
    <row r="208" spans="1:6" s="2" customFormat="1" ht="49.5" customHeight="1">
      <c r="A208" s="8">
        <v>206</v>
      </c>
      <c r="B208" s="8" t="s">
        <v>613</v>
      </c>
      <c r="C208" s="8" t="s">
        <v>630</v>
      </c>
      <c r="D208" s="8" t="s">
        <v>633</v>
      </c>
      <c r="E208" s="8" t="s">
        <v>634</v>
      </c>
      <c r="F208" s="8" t="s">
        <v>11</v>
      </c>
    </row>
    <row r="209" spans="1:6" s="2" customFormat="1" ht="49.5" customHeight="1">
      <c r="A209" s="8">
        <v>207</v>
      </c>
      <c r="B209" s="8" t="s">
        <v>613</v>
      </c>
      <c r="C209" s="8" t="s">
        <v>630</v>
      </c>
      <c r="D209" s="8" t="s">
        <v>635</v>
      </c>
      <c r="E209" s="8" t="s">
        <v>636</v>
      </c>
      <c r="F209" s="8" t="s">
        <v>11</v>
      </c>
    </row>
    <row r="210" spans="1:6" s="2" customFormat="1" ht="49.5" customHeight="1">
      <c r="A210" s="8">
        <v>208</v>
      </c>
      <c r="B210" s="8" t="s">
        <v>613</v>
      </c>
      <c r="C210" s="8" t="s">
        <v>630</v>
      </c>
      <c r="D210" s="8" t="s">
        <v>637</v>
      </c>
      <c r="E210" s="8" t="s">
        <v>638</v>
      </c>
      <c r="F210" s="8" t="s">
        <v>11</v>
      </c>
    </row>
    <row r="211" spans="1:6" s="2" customFormat="1" ht="49.5" customHeight="1">
      <c r="A211" s="8">
        <v>209</v>
      </c>
      <c r="B211" s="8" t="s">
        <v>639</v>
      </c>
      <c r="C211" s="8" t="s">
        <v>640</v>
      </c>
      <c r="D211" s="8" t="s">
        <v>641</v>
      </c>
      <c r="E211" s="8" t="s">
        <v>642</v>
      </c>
      <c r="F211" s="8" t="s">
        <v>11</v>
      </c>
    </row>
    <row r="212" spans="1:6" s="2" customFormat="1" ht="49.5" customHeight="1">
      <c r="A212" s="8">
        <v>210</v>
      </c>
      <c r="B212" s="8" t="s">
        <v>643</v>
      </c>
      <c r="C212" s="8" t="s">
        <v>644</v>
      </c>
      <c r="D212" s="8" t="s">
        <v>645</v>
      </c>
      <c r="E212" s="8" t="s">
        <v>646</v>
      </c>
      <c r="F212" s="8" t="s">
        <v>11</v>
      </c>
    </row>
    <row r="213" spans="1:6" s="2" customFormat="1" ht="49.5" customHeight="1">
      <c r="A213" s="8">
        <v>211</v>
      </c>
      <c r="B213" s="8" t="s">
        <v>647</v>
      </c>
      <c r="C213" s="8" t="s">
        <v>648</v>
      </c>
      <c r="D213" s="8" t="s">
        <v>649</v>
      </c>
      <c r="E213" s="8" t="s">
        <v>650</v>
      </c>
      <c r="F213" s="8" t="s">
        <v>11</v>
      </c>
    </row>
    <row r="214" spans="1:6" s="2" customFormat="1" ht="49.5" customHeight="1">
      <c r="A214" s="8">
        <v>212</v>
      </c>
      <c r="B214" s="8" t="s">
        <v>651</v>
      </c>
      <c r="C214" s="8" t="s">
        <v>652</v>
      </c>
      <c r="D214" s="8" t="s">
        <v>653</v>
      </c>
      <c r="E214" s="8" t="s">
        <v>654</v>
      </c>
      <c r="F214" s="8" t="s">
        <v>11</v>
      </c>
    </row>
    <row r="215" spans="1:6" s="2" customFormat="1" ht="49.5" customHeight="1">
      <c r="A215" s="8">
        <v>213</v>
      </c>
      <c r="B215" s="8" t="s">
        <v>655</v>
      </c>
      <c r="C215" s="8" t="s">
        <v>656</v>
      </c>
      <c r="D215" s="8" t="s">
        <v>657</v>
      </c>
      <c r="E215" s="8" t="s">
        <v>658</v>
      </c>
      <c r="F215" s="8" t="s">
        <v>11</v>
      </c>
    </row>
    <row r="216" spans="1:6" s="2" customFormat="1" ht="49.5" customHeight="1">
      <c r="A216" s="8">
        <v>214</v>
      </c>
      <c r="B216" s="8" t="s">
        <v>655</v>
      </c>
      <c r="C216" s="8" t="s">
        <v>656</v>
      </c>
      <c r="D216" s="8" t="s">
        <v>659</v>
      </c>
      <c r="E216" s="8" t="s">
        <v>660</v>
      </c>
      <c r="F216" s="8" t="s">
        <v>11</v>
      </c>
    </row>
    <row r="217" spans="1:6" s="2" customFormat="1" ht="49.5" customHeight="1">
      <c r="A217" s="8">
        <v>215</v>
      </c>
      <c r="B217" s="8" t="s">
        <v>661</v>
      </c>
      <c r="C217" s="8" t="s">
        <v>662</v>
      </c>
      <c r="D217" s="8" t="s">
        <v>663</v>
      </c>
      <c r="E217" s="8" t="s">
        <v>664</v>
      </c>
      <c r="F217" s="8" t="s">
        <v>11</v>
      </c>
    </row>
    <row r="218" spans="1:6" s="2" customFormat="1" ht="49.5" customHeight="1">
      <c r="A218" s="8">
        <v>216</v>
      </c>
      <c r="B218" s="8" t="s">
        <v>665</v>
      </c>
      <c r="C218" s="8" t="s">
        <v>666</v>
      </c>
      <c r="D218" s="8" t="s">
        <v>667</v>
      </c>
      <c r="E218" s="8" t="s">
        <v>668</v>
      </c>
      <c r="F218" s="8" t="s">
        <v>11</v>
      </c>
    </row>
    <row r="219" spans="1:6" s="2" customFormat="1" ht="49.5" customHeight="1">
      <c r="A219" s="8">
        <v>217</v>
      </c>
      <c r="B219" s="8" t="s">
        <v>669</v>
      </c>
      <c r="C219" s="8" t="s">
        <v>670</v>
      </c>
      <c r="D219" s="8" t="s">
        <v>671</v>
      </c>
      <c r="E219" s="8" t="s">
        <v>672</v>
      </c>
      <c r="F219" s="8" t="s">
        <v>11</v>
      </c>
    </row>
    <row r="220" spans="1:6" s="2" customFormat="1" ht="49.5" customHeight="1">
      <c r="A220" s="8">
        <v>218</v>
      </c>
      <c r="B220" s="8" t="s">
        <v>673</v>
      </c>
      <c r="C220" s="8" t="s">
        <v>674</v>
      </c>
      <c r="D220" s="8" t="s">
        <v>675</v>
      </c>
      <c r="E220" s="8" t="s">
        <v>676</v>
      </c>
      <c r="F220" s="8" t="s">
        <v>11</v>
      </c>
    </row>
    <row r="221" spans="1:6" s="2" customFormat="1" ht="49.5" customHeight="1">
      <c r="A221" s="8">
        <v>219</v>
      </c>
      <c r="B221" s="8" t="s">
        <v>677</v>
      </c>
      <c r="C221" s="8" t="s">
        <v>678</v>
      </c>
      <c r="D221" s="8" t="s">
        <v>679</v>
      </c>
      <c r="E221" s="8" t="s">
        <v>680</v>
      </c>
      <c r="F221" s="8" t="s">
        <v>11</v>
      </c>
    </row>
    <row r="222" spans="1:6" s="2" customFormat="1" ht="49.5" customHeight="1">
      <c r="A222" s="8">
        <v>220</v>
      </c>
      <c r="B222" s="8" t="s">
        <v>681</v>
      </c>
      <c r="C222" s="8" t="s">
        <v>682</v>
      </c>
      <c r="D222" s="8" t="s">
        <v>683</v>
      </c>
      <c r="E222" s="8" t="s">
        <v>684</v>
      </c>
      <c r="F222" s="8" t="s">
        <v>11</v>
      </c>
    </row>
    <row r="223" spans="1:6" s="2" customFormat="1" ht="49.5" customHeight="1">
      <c r="A223" s="8">
        <v>221</v>
      </c>
      <c r="B223" s="8" t="s">
        <v>685</v>
      </c>
      <c r="C223" s="8" t="s">
        <v>686</v>
      </c>
      <c r="D223" s="8" t="s">
        <v>687</v>
      </c>
      <c r="E223" s="8" t="s">
        <v>688</v>
      </c>
      <c r="F223" s="8" t="s">
        <v>11</v>
      </c>
    </row>
    <row r="224" spans="1:6" s="2" customFormat="1" ht="49.5" customHeight="1">
      <c r="A224" s="8">
        <v>222</v>
      </c>
      <c r="B224" s="8" t="s">
        <v>689</v>
      </c>
      <c r="C224" s="8" t="s">
        <v>690</v>
      </c>
      <c r="D224" s="8" t="s">
        <v>691</v>
      </c>
      <c r="E224" s="8" t="s">
        <v>692</v>
      </c>
      <c r="F224" s="8" t="s">
        <v>11</v>
      </c>
    </row>
    <row r="225" spans="1:6" s="2" customFormat="1" ht="49.5" customHeight="1">
      <c r="A225" s="8">
        <v>223</v>
      </c>
      <c r="B225" s="8" t="s">
        <v>693</v>
      </c>
      <c r="C225" s="8" t="s">
        <v>694</v>
      </c>
      <c r="D225" s="8" t="s">
        <v>695</v>
      </c>
      <c r="E225" s="8" t="s">
        <v>696</v>
      </c>
      <c r="F225" s="8" t="s">
        <v>11</v>
      </c>
    </row>
    <row r="226" spans="1:6" s="2" customFormat="1" ht="49.5" customHeight="1">
      <c r="A226" s="8">
        <v>224</v>
      </c>
      <c r="B226" s="8" t="s">
        <v>697</v>
      </c>
      <c r="C226" s="8" t="s">
        <v>698</v>
      </c>
      <c r="D226" s="8" t="s">
        <v>699</v>
      </c>
      <c r="E226" s="8" t="s">
        <v>700</v>
      </c>
      <c r="F226" s="8" t="s">
        <v>11</v>
      </c>
    </row>
    <row r="227" spans="1:6" s="2" customFormat="1" ht="49.5" customHeight="1">
      <c r="A227" s="8">
        <v>225</v>
      </c>
      <c r="B227" s="8" t="s">
        <v>701</v>
      </c>
      <c r="C227" s="8" t="s">
        <v>702</v>
      </c>
      <c r="D227" s="8" t="s">
        <v>703</v>
      </c>
      <c r="E227" s="8" t="s">
        <v>704</v>
      </c>
      <c r="F227" s="8" t="s">
        <v>11</v>
      </c>
    </row>
    <row r="228" spans="1:6" s="2" customFormat="1" ht="49.5" customHeight="1">
      <c r="A228" s="8">
        <v>226</v>
      </c>
      <c r="B228" s="8" t="s">
        <v>705</v>
      </c>
      <c r="C228" s="8" t="s">
        <v>706</v>
      </c>
      <c r="D228" s="8" t="s">
        <v>707</v>
      </c>
      <c r="E228" s="8" t="s">
        <v>708</v>
      </c>
      <c r="F228" s="8" t="s">
        <v>11</v>
      </c>
    </row>
    <row r="229" spans="1:6" s="2" customFormat="1" ht="49.5" customHeight="1">
      <c r="A229" s="8">
        <v>227</v>
      </c>
      <c r="B229" s="8" t="s">
        <v>709</v>
      </c>
      <c r="C229" s="8" t="s">
        <v>710</v>
      </c>
      <c r="D229" s="8" t="s">
        <v>711</v>
      </c>
      <c r="E229" s="8" t="s">
        <v>712</v>
      </c>
      <c r="F229" s="8" t="s">
        <v>11</v>
      </c>
    </row>
    <row r="230" spans="1:6" s="3" customFormat="1" ht="49.5" customHeight="1">
      <c r="A230" s="8">
        <v>228</v>
      </c>
      <c r="B230" s="8" t="s">
        <v>713</v>
      </c>
      <c r="C230" s="8" t="s">
        <v>714</v>
      </c>
      <c r="D230" s="8" t="s">
        <v>715</v>
      </c>
      <c r="E230" s="8" t="s">
        <v>716</v>
      </c>
      <c r="F230" s="8" t="s">
        <v>11</v>
      </c>
    </row>
    <row r="231" spans="1:6" s="2" customFormat="1" ht="49.5" customHeight="1">
      <c r="A231" s="8">
        <v>229</v>
      </c>
      <c r="B231" s="8" t="s">
        <v>717</v>
      </c>
      <c r="C231" s="8" t="s">
        <v>718</v>
      </c>
      <c r="D231" s="8" t="s">
        <v>719</v>
      </c>
      <c r="E231" s="8" t="s">
        <v>720</v>
      </c>
      <c r="F231" s="8" t="s">
        <v>11</v>
      </c>
    </row>
    <row r="232" spans="1:6" s="2" customFormat="1" ht="49.5" customHeight="1">
      <c r="A232" s="8">
        <v>230</v>
      </c>
      <c r="B232" s="8" t="s">
        <v>721</v>
      </c>
      <c r="C232" s="8" t="s">
        <v>722</v>
      </c>
      <c r="D232" s="8" t="s">
        <v>723</v>
      </c>
      <c r="E232" s="8" t="s">
        <v>724</v>
      </c>
      <c r="F232" s="8" t="s">
        <v>11</v>
      </c>
    </row>
    <row r="233" spans="1:6" s="2" customFormat="1" ht="49.5" customHeight="1">
      <c r="A233" s="8">
        <v>231</v>
      </c>
      <c r="B233" s="8" t="s">
        <v>725</v>
      </c>
      <c r="C233" s="8" t="s">
        <v>726</v>
      </c>
      <c r="D233" s="8" t="s">
        <v>727</v>
      </c>
      <c r="E233" s="8" t="s">
        <v>728</v>
      </c>
      <c r="F233" s="8" t="s">
        <v>11</v>
      </c>
    </row>
    <row r="234" spans="1:6" s="2" customFormat="1" ht="49.5" customHeight="1">
      <c r="A234" s="8">
        <v>232</v>
      </c>
      <c r="B234" s="8" t="s">
        <v>725</v>
      </c>
      <c r="C234" s="8" t="s">
        <v>729</v>
      </c>
      <c r="D234" s="8" t="s">
        <v>730</v>
      </c>
      <c r="E234" s="8" t="s">
        <v>731</v>
      </c>
      <c r="F234" s="8" t="s">
        <v>11</v>
      </c>
    </row>
    <row r="235" spans="1:6" s="2" customFormat="1" ht="49.5" customHeight="1">
      <c r="A235" s="8">
        <v>233</v>
      </c>
      <c r="B235" s="8" t="s">
        <v>732</v>
      </c>
      <c r="C235" s="8" t="s">
        <v>733</v>
      </c>
      <c r="D235" s="8" t="s">
        <v>734</v>
      </c>
      <c r="E235" s="8" t="s">
        <v>735</v>
      </c>
      <c r="F235" s="8" t="s">
        <v>11</v>
      </c>
    </row>
    <row r="236" spans="1:6" s="2" customFormat="1" ht="49.5" customHeight="1">
      <c r="A236" s="8">
        <v>234</v>
      </c>
      <c r="B236" s="8" t="s">
        <v>736</v>
      </c>
      <c r="C236" s="8" t="s">
        <v>737</v>
      </c>
      <c r="D236" s="8" t="s">
        <v>738</v>
      </c>
      <c r="E236" s="8" t="s">
        <v>739</v>
      </c>
      <c r="F236" s="8" t="s">
        <v>11</v>
      </c>
    </row>
    <row r="237" spans="1:6" s="2" customFormat="1" ht="49.5" customHeight="1">
      <c r="A237" s="8">
        <v>235</v>
      </c>
      <c r="B237" s="8" t="s">
        <v>740</v>
      </c>
      <c r="C237" s="8" t="s">
        <v>741</v>
      </c>
      <c r="D237" s="8" t="s">
        <v>742</v>
      </c>
      <c r="E237" s="8" t="s">
        <v>743</v>
      </c>
      <c r="F237" s="8" t="s">
        <v>11</v>
      </c>
    </row>
    <row r="238" spans="1:6" s="2" customFormat="1" ht="49.5" customHeight="1">
      <c r="A238" s="8">
        <v>236</v>
      </c>
      <c r="B238" s="8" t="s">
        <v>744</v>
      </c>
      <c r="C238" s="8" t="s">
        <v>745</v>
      </c>
      <c r="D238" s="8" t="s">
        <v>746</v>
      </c>
      <c r="E238" s="8" t="s">
        <v>747</v>
      </c>
      <c r="F238" s="8" t="s">
        <v>11</v>
      </c>
    </row>
    <row r="239" spans="1:6" s="2" customFormat="1" ht="49.5" customHeight="1">
      <c r="A239" s="8">
        <v>237</v>
      </c>
      <c r="B239" s="8" t="s">
        <v>748</v>
      </c>
      <c r="C239" s="8" t="s">
        <v>749</v>
      </c>
      <c r="D239" s="8" t="s">
        <v>750</v>
      </c>
      <c r="E239" s="8" t="s">
        <v>751</v>
      </c>
      <c r="F239" s="8" t="s">
        <v>11</v>
      </c>
    </row>
    <row r="240" spans="1:6" s="2" customFormat="1" ht="49.5" customHeight="1">
      <c r="A240" s="8">
        <v>238</v>
      </c>
      <c r="B240" s="8" t="s">
        <v>748</v>
      </c>
      <c r="C240" s="8" t="s">
        <v>752</v>
      </c>
      <c r="D240" s="8" t="s">
        <v>753</v>
      </c>
      <c r="E240" s="8" t="s">
        <v>754</v>
      </c>
      <c r="F240" s="8" t="s">
        <v>11</v>
      </c>
    </row>
    <row r="241" spans="1:6" s="2" customFormat="1" ht="49.5" customHeight="1">
      <c r="A241" s="8">
        <v>239</v>
      </c>
      <c r="B241" s="8" t="s">
        <v>755</v>
      </c>
      <c r="C241" s="8" t="s">
        <v>756</v>
      </c>
      <c r="D241" s="8" t="s">
        <v>757</v>
      </c>
      <c r="E241" s="8" t="s">
        <v>758</v>
      </c>
      <c r="F241" s="8" t="s">
        <v>11</v>
      </c>
    </row>
    <row r="242" spans="1:6" s="2" customFormat="1" ht="49.5" customHeight="1">
      <c r="A242" s="8">
        <v>240</v>
      </c>
      <c r="B242" s="8" t="s">
        <v>759</v>
      </c>
      <c r="C242" s="8" t="s">
        <v>760</v>
      </c>
      <c r="D242" s="8" t="s">
        <v>761</v>
      </c>
      <c r="E242" s="8" t="s">
        <v>762</v>
      </c>
      <c r="F242" s="8" t="s">
        <v>11</v>
      </c>
    </row>
    <row r="243" spans="1:6" s="2" customFormat="1" ht="49.5" customHeight="1">
      <c r="A243" s="8">
        <v>241</v>
      </c>
      <c r="B243" s="8" t="s">
        <v>759</v>
      </c>
      <c r="C243" s="8" t="s">
        <v>760</v>
      </c>
      <c r="D243" s="8" t="s">
        <v>763</v>
      </c>
      <c r="E243" s="8" t="s">
        <v>764</v>
      </c>
      <c r="F243" s="8" t="s">
        <v>11</v>
      </c>
    </row>
    <row r="244" spans="1:6" s="2" customFormat="1" ht="49.5" customHeight="1">
      <c r="A244" s="8">
        <v>242</v>
      </c>
      <c r="B244" s="8" t="s">
        <v>759</v>
      </c>
      <c r="C244" s="8" t="s">
        <v>760</v>
      </c>
      <c r="D244" s="8" t="s">
        <v>765</v>
      </c>
      <c r="E244" s="8" t="s">
        <v>766</v>
      </c>
      <c r="F244" s="8" t="s">
        <v>11</v>
      </c>
    </row>
    <row r="245" spans="1:6" s="2" customFormat="1" ht="49.5" customHeight="1">
      <c r="A245" s="8">
        <v>243</v>
      </c>
      <c r="B245" s="8" t="s">
        <v>767</v>
      </c>
      <c r="C245" s="8" t="s">
        <v>768</v>
      </c>
      <c r="D245" s="8" t="s">
        <v>769</v>
      </c>
      <c r="E245" s="8" t="s">
        <v>770</v>
      </c>
      <c r="F245" s="8" t="s">
        <v>11</v>
      </c>
    </row>
    <row r="246" spans="1:6" s="2" customFormat="1" ht="49.5" customHeight="1">
      <c r="A246" s="8">
        <v>244</v>
      </c>
      <c r="B246" s="8" t="s">
        <v>771</v>
      </c>
      <c r="C246" s="8" t="s">
        <v>772</v>
      </c>
      <c r="D246" s="8" t="s">
        <v>773</v>
      </c>
      <c r="E246" s="8" t="s">
        <v>774</v>
      </c>
      <c r="F246" s="8" t="s">
        <v>11</v>
      </c>
    </row>
    <row r="247" spans="1:6" s="2" customFormat="1" ht="49.5" customHeight="1">
      <c r="A247" s="8">
        <v>245</v>
      </c>
      <c r="B247" s="8" t="s">
        <v>771</v>
      </c>
      <c r="C247" s="8" t="s">
        <v>772</v>
      </c>
      <c r="D247" s="8" t="s">
        <v>775</v>
      </c>
      <c r="E247" s="8" t="s">
        <v>776</v>
      </c>
      <c r="F247" s="8" t="s">
        <v>11</v>
      </c>
    </row>
    <row r="248" spans="1:6" s="2" customFormat="1" ht="49.5" customHeight="1">
      <c r="A248" s="8">
        <v>246</v>
      </c>
      <c r="B248" s="8" t="s">
        <v>771</v>
      </c>
      <c r="C248" s="8" t="s">
        <v>772</v>
      </c>
      <c r="D248" s="8" t="s">
        <v>777</v>
      </c>
      <c r="E248" s="8" t="s">
        <v>778</v>
      </c>
      <c r="F248" s="8" t="s">
        <v>11</v>
      </c>
    </row>
    <row r="249" spans="1:6" s="2" customFormat="1" ht="49.5" customHeight="1">
      <c r="A249" s="8">
        <v>247</v>
      </c>
      <c r="B249" s="8" t="s">
        <v>771</v>
      </c>
      <c r="C249" s="8" t="s">
        <v>772</v>
      </c>
      <c r="D249" s="8" t="s">
        <v>779</v>
      </c>
      <c r="E249" s="8" t="s">
        <v>780</v>
      </c>
      <c r="F249" s="8" t="s">
        <v>11</v>
      </c>
    </row>
    <row r="250" spans="1:6" s="2" customFormat="1" ht="49.5" customHeight="1">
      <c r="A250" s="8">
        <v>248</v>
      </c>
      <c r="B250" s="8" t="s">
        <v>771</v>
      </c>
      <c r="C250" s="8" t="s">
        <v>781</v>
      </c>
      <c r="D250" s="8" t="s">
        <v>782</v>
      </c>
      <c r="E250" s="8" t="s">
        <v>783</v>
      </c>
      <c r="F250" s="8" t="s">
        <v>11</v>
      </c>
    </row>
    <row r="251" spans="1:6" s="2" customFormat="1" ht="49.5" customHeight="1">
      <c r="A251" s="8">
        <v>249</v>
      </c>
      <c r="B251" s="8" t="s">
        <v>771</v>
      </c>
      <c r="C251" s="8" t="s">
        <v>781</v>
      </c>
      <c r="D251" s="8" t="s">
        <v>784</v>
      </c>
      <c r="E251" s="8" t="s">
        <v>785</v>
      </c>
      <c r="F251" s="8" t="s">
        <v>11</v>
      </c>
    </row>
    <row r="252" spans="1:6" s="2" customFormat="1" ht="49.5" customHeight="1">
      <c r="A252" s="8">
        <v>250</v>
      </c>
      <c r="B252" s="8" t="s">
        <v>771</v>
      </c>
      <c r="C252" s="8" t="s">
        <v>781</v>
      </c>
      <c r="D252" s="8" t="s">
        <v>786</v>
      </c>
      <c r="E252" s="8" t="s">
        <v>787</v>
      </c>
      <c r="F252" s="8" t="s">
        <v>11</v>
      </c>
    </row>
    <row r="253" spans="1:6" s="2" customFormat="1" ht="49.5" customHeight="1">
      <c r="A253" s="8">
        <v>251</v>
      </c>
      <c r="B253" s="8" t="s">
        <v>771</v>
      </c>
      <c r="C253" s="8" t="s">
        <v>788</v>
      </c>
      <c r="D253" s="8" t="s">
        <v>789</v>
      </c>
      <c r="E253" s="8" t="s">
        <v>790</v>
      </c>
      <c r="F253" s="8" t="s">
        <v>11</v>
      </c>
    </row>
    <row r="254" spans="1:6" s="2" customFormat="1" ht="49.5" customHeight="1">
      <c r="A254" s="8">
        <v>252</v>
      </c>
      <c r="B254" s="8" t="s">
        <v>771</v>
      </c>
      <c r="C254" s="8" t="s">
        <v>791</v>
      </c>
      <c r="D254" s="8" t="s">
        <v>792</v>
      </c>
      <c r="E254" s="8" t="s">
        <v>793</v>
      </c>
      <c r="F254" s="8" t="s">
        <v>11</v>
      </c>
    </row>
    <row r="255" spans="1:6" s="2" customFormat="1" ht="49.5" customHeight="1">
      <c r="A255" s="8">
        <v>253</v>
      </c>
      <c r="B255" s="8" t="s">
        <v>794</v>
      </c>
      <c r="C255" s="8" t="s">
        <v>795</v>
      </c>
      <c r="D255" s="8" t="s">
        <v>796</v>
      </c>
      <c r="E255" s="8" t="s">
        <v>797</v>
      </c>
      <c r="F255" s="8" t="s">
        <v>11</v>
      </c>
    </row>
    <row r="256" spans="1:6" s="2" customFormat="1" ht="49.5" customHeight="1">
      <c r="A256" s="8">
        <v>254</v>
      </c>
      <c r="B256" s="8" t="s">
        <v>798</v>
      </c>
      <c r="C256" s="8" t="s">
        <v>799</v>
      </c>
      <c r="D256" s="8" t="s">
        <v>800</v>
      </c>
      <c r="E256" s="8" t="s">
        <v>801</v>
      </c>
      <c r="F256" s="8" t="s">
        <v>11</v>
      </c>
    </row>
    <row r="257" spans="1:6" s="2" customFormat="1" ht="49.5" customHeight="1">
      <c r="A257" s="8">
        <v>255</v>
      </c>
      <c r="B257" s="8" t="s">
        <v>802</v>
      </c>
      <c r="C257" s="8" t="s">
        <v>803</v>
      </c>
      <c r="D257" s="8" t="s">
        <v>804</v>
      </c>
      <c r="E257" s="8" t="s">
        <v>805</v>
      </c>
      <c r="F257" s="8" t="s">
        <v>11</v>
      </c>
    </row>
    <row r="258" spans="1:6" s="2" customFormat="1" ht="49.5" customHeight="1">
      <c r="A258" s="8">
        <v>256</v>
      </c>
      <c r="B258" s="8" t="s">
        <v>802</v>
      </c>
      <c r="C258" s="8" t="s">
        <v>806</v>
      </c>
      <c r="D258" s="8" t="s">
        <v>807</v>
      </c>
      <c r="E258" s="8" t="s">
        <v>808</v>
      </c>
      <c r="F258" s="8" t="s">
        <v>11</v>
      </c>
    </row>
    <row r="259" spans="1:6" s="2" customFormat="1" ht="49.5" customHeight="1">
      <c r="A259" s="8">
        <v>257</v>
      </c>
      <c r="B259" s="8" t="s">
        <v>802</v>
      </c>
      <c r="C259" s="8" t="s">
        <v>809</v>
      </c>
      <c r="D259" s="8" t="s">
        <v>810</v>
      </c>
      <c r="E259" s="8" t="s">
        <v>811</v>
      </c>
      <c r="F259" s="8" t="s">
        <v>11</v>
      </c>
    </row>
    <row r="260" spans="1:6" s="2" customFormat="1" ht="49.5" customHeight="1">
      <c r="A260" s="8">
        <v>258</v>
      </c>
      <c r="B260" s="8" t="s">
        <v>812</v>
      </c>
      <c r="C260" s="8" t="s">
        <v>813</v>
      </c>
      <c r="D260" s="8" t="s">
        <v>814</v>
      </c>
      <c r="E260" s="8" t="s">
        <v>815</v>
      </c>
      <c r="F260" s="8" t="s">
        <v>11</v>
      </c>
    </row>
    <row r="261" spans="1:6" s="2" customFormat="1" ht="49.5" customHeight="1">
      <c r="A261" s="8">
        <v>259</v>
      </c>
      <c r="B261" s="8" t="s">
        <v>816</v>
      </c>
      <c r="C261" s="8" t="s">
        <v>817</v>
      </c>
      <c r="D261" s="8" t="s">
        <v>818</v>
      </c>
      <c r="E261" s="8" t="s">
        <v>819</v>
      </c>
      <c r="F261" s="8" t="s">
        <v>11</v>
      </c>
    </row>
    <row r="262" spans="1:6" s="2" customFormat="1" ht="49.5" customHeight="1">
      <c r="A262" s="8">
        <v>260</v>
      </c>
      <c r="B262" s="8" t="s">
        <v>816</v>
      </c>
      <c r="C262" s="8" t="s">
        <v>817</v>
      </c>
      <c r="D262" s="8" t="s">
        <v>820</v>
      </c>
      <c r="E262" s="8" t="s">
        <v>821</v>
      </c>
      <c r="F262" s="8" t="s">
        <v>11</v>
      </c>
    </row>
    <row r="263" spans="1:6" s="2" customFormat="1" ht="49.5" customHeight="1">
      <c r="A263" s="8">
        <v>261</v>
      </c>
      <c r="B263" s="8" t="s">
        <v>816</v>
      </c>
      <c r="C263" s="8" t="s">
        <v>817</v>
      </c>
      <c r="D263" s="8" t="s">
        <v>822</v>
      </c>
      <c r="E263" s="8" t="s">
        <v>823</v>
      </c>
      <c r="F263" s="8" t="s">
        <v>11</v>
      </c>
    </row>
    <row r="264" spans="1:6" s="2" customFormat="1" ht="49.5" customHeight="1">
      <c r="A264" s="8">
        <v>262</v>
      </c>
      <c r="B264" s="8" t="s">
        <v>816</v>
      </c>
      <c r="C264" s="8" t="s">
        <v>817</v>
      </c>
      <c r="D264" s="8" t="s">
        <v>824</v>
      </c>
      <c r="E264" s="8" t="s">
        <v>825</v>
      </c>
      <c r="F264" s="8" t="s">
        <v>11</v>
      </c>
    </row>
    <row r="265" spans="1:6" s="2" customFormat="1" ht="49.5" customHeight="1">
      <c r="A265" s="8">
        <v>263</v>
      </c>
      <c r="B265" s="8" t="s">
        <v>816</v>
      </c>
      <c r="C265" s="8" t="s">
        <v>826</v>
      </c>
      <c r="D265" s="8" t="s">
        <v>827</v>
      </c>
      <c r="E265" s="8" t="s">
        <v>828</v>
      </c>
      <c r="F265" s="8" t="s">
        <v>11</v>
      </c>
    </row>
    <row r="266" spans="1:6" s="2" customFormat="1" ht="49.5" customHeight="1">
      <c r="A266" s="8">
        <v>264</v>
      </c>
      <c r="B266" s="8" t="s">
        <v>816</v>
      </c>
      <c r="C266" s="8" t="s">
        <v>826</v>
      </c>
      <c r="D266" s="8" t="s">
        <v>829</v>
      </c>
      <c r="E266" s="8" t="s">
        <v>830</v>
      </c>
      <c r="F266" s="8" t="s">
        <v>11</v>
      </c>
    </row>
    <row r="267" spans="1:6" s="2" customFormat="1" ht="49.5" customHeight="1">
      <c r="A267" s="8">
        <v>265</v>
      </c>
      <c r="B267" s="8" t="s">
        <v>831</v>
      </c>
      <c r="C267" s="8" t="s">
        <v>832</v>
      </c>
      <c r="D267" s="8" t="s">
        <v>833</v>
      </c>
      <c r="E267" s="8" t="s">
        <v>834</v>
      </c>
      <c r="F267" s="8" t="s">
        <v>11</v>
      </c>
    </row>
    <row r="268" spans="1:6" s="2" customFormat="1" ht="49.5" customHeight="1">
      <c r="A268" s="8">
        <v>266</v>
      </c>
      <c r="B268" s="8" t="s">
        <v>835</v>
      </c>
      <c r="C268" s="8" t="s">
        <v>836</v>
      </c>
      <c r="D268" s="8" t="s">
        <v>837</v>
      </c>
      <c r="E268" s="8" t="s">
        <v>838</v>
      </c>
      <c r="F268" s="8" t="s">
        <v>11</v>
      </c>
    </row>
    <row r="269" spans="1:6" s="2" customFormat="1" ht="49.5" customHeight="1">
      <c r="A269" s="8">
        <v>267</v>
      </c>
      <c r="B269" s="8" t="s">
        <v>835</v>
      </c>
      <c r="C269" s="8" t="s">
        <v>836</v>
      </c>
      <c r="D269" s="8" t="s">
        <v>839</v>
      </c>
      <c r="E269" s="8" t="s">
        <v>840</v>
      </c>
      <c r="F269" s="8" t="s">
        <v>11</v>
      </c>
    </row>
    <row r="270" spans="1:6" s="2" customFormat="1" ht="49.5" customHeight="1">
      <c r="A270" s="8">
        <v>268</v>
      </c>
      <c r="B270" s="8" t="s">
        <v>841</v>
      </c>
      <c r="C270" s="8" t="s">
        <v>842</v>
      </c>
      <c r="D270" s="8" t="s">
        <v>843</v>
      </c>
      <c r="E270" s="8" t="s">
        <v>844</v>
      </c>
      <c r="F270" s="8" t="s">
        <v>11</v>
      </c>
    </row>
    <row r="271" spans="1:6" s="2" customFormat="1" ht="49.5" customHeight="1">
      <c r="A271" s="8">
        <v>269</v>
      </c>
      <c r="B271" s="8" t="s">
        <v>845</v>
      </c>
      <c r="C271" s="8" t="s">
        <v>846</v>
      </c>
      <c r="D271" s="8" t="s">
        <v>847</v>
      </c>
      <c r="E271" s="8" t="s">
        <v>848</v>
      </c>
      <c r="F271" s="8" t="s">
        <v>11</v>
      </c>
    </row>
    <row r="272" spans="1:6" s="2" customFormat="1" ht="49.5" customHeight="1">
      <c r="A272" s="8">
        <v>270</v>
      </c>
      <c r="B272" s="8" t="s">
        <v>849</v>
      </c>
      <c r="C272" s="8" t="s">
        <v>850</v>
      </c>
      <c r="D272" s="8" t="s">
        <v>851</v>
      </c>
      <c r="E272" s="8" t="s">
        <v>852</v>
      </c>
      <c r="F272" s="8" t="s">
        <v>11</v>
      </c>
    </row>
    <row r="273" spans="1:6" s="2" customFormat="1" ht="49.5" customHeight="1">
      <c r="A273" s="8">
        <v>271</v>
      </c>
      <c r="B273" s="8" t="s">
        <v>853</v>
      </c>
      <c r="C273" s="8" t="s">
        <v>854</v>
      </c>
      <c r="D273" s="8" t="s">
        <v>855</v>
      </c>
      <c r="E273" s="8" t="s">
        <v>856</v>
      </c>
      <c r="F273" s="8" t="s">
        <v>11</v>
      </c>
    </row>
    <row r="274" spans="1:6" s="2" customFormat="1" ht="49.5" customHeight="1">
      <c r="A274" s="8">
        <v>272</v>
      </c>
      <c r="B274" s="8" t="s">
        <v>857</v>
      </c>
      <c r="C274" s="8" t="s">
        <v>858</v>
      </c>
      <c r="D274" s="8" t="s">
        <v>859</v>
      </c>
      <c r="E274" s="8" t="s">
        <v>860</v>
      </c>
      <c r="F274" s="8" t="s">
        <v>11</v>
      </c>
    </row>
    <row r="275" spans="1:6" s="2" customFormat="1" ht="49.5" customHeight="1">
      <c r="A275" s="8">
        <v>273</v>
      </c>
      <c r="B275" s="8" t="s">
        <v>861</v>
      </c>
      <c r="C275" s="8" t="s">
        <v>862</v>
      </c>
      <c r="D275" s="8" t="s">
        <v>863</v>
      </c>
      <c r="E275" s="8" t="s">
        <v>864</v>
      </c>
      <c r="F275" s="8" t="s">
        <v>11</v>
      </c>
    </row>
    <row r="276" spans="1:6" s="2" customFormat="1" ht="49.5" customHeight="1">
      <c r="A276" s="8">
        <v>274</v>
      </c>
      <c r="B276" s="8" t="s">
        <v>865</v>
      </c>
      <c r="C276" s="8" t="s">
        <v>866</v>
      </c>
      <c r="D276" s="8" t="s">
        <v>867</v>
      </c>
      <c r="E276" s="8" t="s">
        <v>868</v>
      </c>
      <c r="F276" s="8" t="s">
        <v>11</v>
      </c>
    </row>
    <row r="277" spans="1:6" s="2" customFormat="1" ht="49.5" customHeight="1">
      <c r="A277" s="8">
        <v>275</v>
      </c>
      <c r="B277" s="8" t="s">
        <v>869</v>
      </c>
      <c r="C277" s="8" t="s">
        <v>870</v>
      </c>
      <c r="D277" s="8" t="s">
        <v>871</v>
      </c>
      <c r="E277" s="8" t="s">
        <v>872</v>
      </c>
      <c r="F277" s="8" t="s">
        <v>11</v>
      </c>
    </row>
    <row r="278" spans="1:6" s="2" customFormat="1" ht="49.5" customHeight="1">
      <c r="A278" s="8">
        <v>276</v>
      </c>
      <c r="B278" s="8" t="s">
        <v>873</v>
      </c>
      <c r="C278" s="8" t="s">
        <v>874</v>
      </c>
      <c r="D278" s="8" t="s">
        <v>875</v>
      </c>
      <c r="E278" s="8" t="s">
        <v>876</v>
      </c>
      <c r="F278" s="8" t="s">
        <v>11</v>
      </c>
    </row>
    <row r="279" spans="1:6" s="2" customFormat="1" ht="49.5" customHeight="1">
      <c r="A279" s="8">
        <v>277</v>
      </c>
      <c r="B279" s="8" t="s">
        <v>877</v>
      </c>
      <c r="C279" s="8" t="s">
        <v>878</v>
      </c>
      <c r="D279" s="8" t="s">
        <v>879</v>
      </c>
      <c r="E279" s="8" t="s">
        <v>880</v>
      </c>
      <c r="F279" s="8" t="s">
        <v>11</v>
      </c>
    </row>
    <row r="280" spans="1:6" s="2" customFormat="1" ht="49.5" customHeight="1">
      <c r="A280" s="8">
        <v>278</v>
      </c>
      <c r="B280" s="8" t="s">
        <v>881</v>
      </c>
      <c r="C280" s="8" t="s">
        <v>882</v>
      </c>
      <c r="D280" s="8" t="s">
        <v>883</v>
      </c>
      <c r="E280" s="8" t="s">
        <v>884</v>
      </c>
      <c r="F280" s="8" t="s">
        <v>11</v>
      </c>
    </row>
    <row r="281" spans="1:6" s="2" customFormat="1" ht="49.5" customHeight="1">
      <c r="A281" s="8">
        <v>279</v>
      </c>
      <c r="B281" s="8" t="s">
        <v>885</v>
      </c>
      <c r="C281" s="8" t="s">
        <v>886</v>
      </c>
      <c r="D281" s="8" t="s">
        <v>887</v>
      </c>
      <c r="E281" s="8" t="s">
        <v>888</v>
      </c>
      <c r="F281" s="8" t="s">
        <v>11</v>
      </c>
    </row>
    <row r="282" spans="1:6" s="2" customFormat="1" ht="49.5" customHeight="1">
      <c r="A282" s="8">
        <v>280</v>
      </c>
      <c r="B282" s="8" t="s">
        <v>889</v>
      </c>
      <c r="C282" s="8" t="s">
        <v>890</v>
      </c>
      <c r="D282" s="8" t="s">
        <v>891</v>
      </c>
      <c r="E282" s="8" t="s">
        <v>892</v>
      </c>
      <c r="F282" s="8" t="s">
        <v>11</v>
      </c>
    </row>
    <row r="283" spans="1:6" s="2" customFormat="1" ht="49.5" customHeight="1">
      <c r="A283" s="8">
        <v>281</v>
      </c>
      <c r="B283" s="8" t="s">
        <v>893</v>
      </c>
      <c r="C283" s="8" t="s">
        <v>894</v>
      </c>
      <c r="D283" s="8" t="s">
        <v>895</v>
      </c>
      <c r="E283" s="8" t="s">
        <v>896</v>
      </c>
      <c r="F283" s="8" t="s">
        <v>11</v>
      </c>
    </row>
    <row r="284" spans="1:6" s="2" customFormat="1" ht="49.5" customHeight="1">
      <c r="A284" s="8">
        <v>282</v>
      </c>
      <c r="B284" s="8" t="s">
        <v>897</v>
      </c>
      <c r="C284" s="8" t="s">
        <v>898</v>
      </c>
      <c r="D284" s="8" t="s">
        <v>899</v>
      </c>
      <c r="E284" s="8" t="s">
        <v>900</v>
      </c>
      <c r="F284" s="8" t="s">
        <v>11</v>
      </c>
    </row>
    <row r="285" spans="1:6" s="2" customFormat="1" ht="49.5" customHeight="1">
      <c r="A285" s="8">
        <v>283</v>
      </c>
      <c r="B285" s="8" t="s">
        <v>897</v>
      </c>
      <c r="C285" s="8" t="s">
        <v>901</v>
      </c>
      <c r="D285" s="8" t="s">
        <v>902</v>
      </c>
      <c r="E285" s="8" t="s">
        <v>903</v>
      </c>
      <c r="F285" s="8" t="s">
        <v>11</v>
      </c>
    </row>
    <row r="286" spans="1:6" s="2" customFormat="1" ht="49.5" customHeight="1">
      <c r="A286" s="8">
        <v>284</v>
      </c>
      <c r="B286" s="8" t="s">
        <v>904</v>
      </c>
      <c r="C286" s="8" t="s">
        <v>905</v>
      </c>
      <c r="D286" s="8" t="s">
        <v>906</v>
      </c>
      <c r="E286" s="8" t="s">
        <v>907</v>
      </c>
      <c r="F286" s="8" t="s">
        <v>11</v>
      </c>
    </row>
    <row r="287" spans="1:6" s="2" customFormat="1" ht="49.5" customHeight="1">
      <c r="A287" s="8">
        <v>285</v>
      </c>
      <c r="B287" s="8" t="s">
        <v>904</v>
      </c>
      <c r="C287" s="8" t="s">
        <v>908</v>
      </c>
      <c r="D287" s="8" t="s">
        <v>909</v>
      </c>
      <c r="E287" s="8" t="s">
        <v>910</v>
      </c>
      <c r="F287" s="8" t="s">
        <v>11</v>
      </c>
    </row>
    <row r="288" spans="1:6" s="2" customFormat="1" ht="49.5" customHeight="1">
      <c r="A288" s="8">
        <v>286</v>
      </c>
      <c r="B288" s="8" t="s">
        <v>911</v>
      </c>
      <c r="C288" s="8" t="s">
        <v>912</v>
      </c>
      <c r="D288" s="8" t="s">
        <v>913</v>
      </c>
      <c r="E288" s="8" t="s">
        <v>914</v>
      </c>
      <c r="F288" s="8" t="s">
        <v>11</v>
      </c>
    </row>
    <row r="289" spans="1:6" s="2" customFormat="1" ht="49.5" customHeight="1">
      <c r="A289" s="8">
        <v>287</v>
      </c>
      <c r="B289" s="8" t="s">
        <v>915</v>
      </c>
      <c r="C289" s="8" t="s">
        <v>916</v>
      </c>
      <c r="D289" s="8" t="s">
        <v>917</v>
      </c>
      <c r="E289" s="8" t="s">
        <v>918</v>
      </c>
      <c r="F289" s="8" t="s">
        <v>11</v>
      </c>
    </row>
    <row r="290" spans="1:6" s="2" customFormat="1" ht="49.5" customHeight="1">
      <c r="A290" s="8">
        <v>288</v>
      </c>
      <c r="B290" s="8" t="s">
        <v>919</v>
      </c>
      <c r="C290" s="8" t="s">
        <v>920</v>
      </c>
      <c r="D290" s="8" t="s">
        <v>921</v>
      </c>
      <c r="E290" s="8" t="s">
        <v>922</v>
      </c>
      <c r="F290" s="8" t="s">
        <v>11</v>
      </c>
    </row>
    <row r="291" spans="1:6" s="2" customFormat="1" ht="49.5" customHeight="1">
      <c r="A291" s="8">
        <v>289</v>
      </c>
      <c r="B291" s="8" t="s">
        <v>919</v>
      </c>
      <c r="C291" s="8" t="s">
        <v>923</v>
      </c>
      <c r="D291" s="8" t="s">
        <v>924</v>
      </c>
      <c r="E291" s="8" t="s">
        <v>925</v>
      </c>
      <c r="F291" s="8" t="s">
        <v>11</v>
      </c>
    </row>
    <row r="292" spans="1:6" s="2" customFormat="1" ht="49.5" customHeight="1">
      <c r="A292" s="8">
        <v>290</v>
      </c>
      <c r="B292" s="8" t="s">
        <v>926</v>
      </c>
      <c r="C292" s="8" t="s">
        <v>927</v>
      </c>
      <c r="D292" s="8" t="s">
        <v>928</v>
      </c>
      <c r="E292" s="8" t="s">
        <v>929</v>
      </c>
      <c r="F292" s="8" t="s">
        <v>11</v>
      </c>
    </row>
    <row r="293" spans="1:6" s="2" customFormat="1" ht="49.5" customHeight="1">
      <c r="A293" s="8">
        <v>291</v>
      </c>
      <c r="B293" s="8" t="s">
        <v>926</v>
      </c>
      <c r="C293" s="8" t="s">
        <v>930</v>
      </c>
      <c r="D293" s="8" t="s">
        <v>931</v>
      </c>
      <c r="E293" s="8" t="s">
        <v>932</v>
      </c>
      <c r="F293" s="8" t="s">
        <v>11</v>
      </c>
    </row>
    <row r="294" spans="1:6" s="2" customFormat="1" ht="49.5" customHeight="1">
      <c r="A294" s="8">
        <v>292</v>
      </c>
      <c r="B294" s="8" t="s">
        <v>926</v>
      </c>
      <c r="C294" s="8" t="s">
        <v>933</v>
      </c>
      <c r="D294" s="8" t="s">
        <v>934</v>
      </c>
      <c r="E294" s="8" t="s">
        <v>935</v>
      </c>
      <c r="F294" s="8" t="s">
        <v>11</v>
      </c>
    </row>
    <row r="295" spans="1:6" s="2" customFormat="1" ht="49.5" customHeight="1">
      <c r="A295" s="8">
        <v>293</v>
      </c>
      <c r="B295" s="8" t="s">
        <v>936</v>
      </c>
      <c r="C295" s="8" t="s">
        <v>937</v>
      </c>
      <c r="D295" s="8" t="s">
        <v>938</v>
      </c>
      <c r="E295" s="8" t="s">
        <v>939</v>
      </c>
      <c r="F295" s="8" t="s">
        <v>11</v>
      </c>
    </row>
    <row r="296" spans="1:6" s="2" customFormat="1" ht="49.5" customHeight="1">
      <c r="A296" s="8">
        <v>294</v>
      </c>
      <c r="B296" s="8" t="s">
        <v>940</v>
      </c>
      <c r="C296" s="8" t="s">
        <v>941</v>
      </c>
      <c r="D296" s="8" t="s">
        <v>942</v>
      </c>
      <c r="E296" s="8" t="s">
        <v>943</v>
      </c>
      <c r="F296" s="8" t="s">
        <v>11</v>
      </c>
    </row>
    <row r="297" spans="1:6" s="2" customFormat="1" ht="49.5" customHeight="1">
      <c r="A297" s="8">
        <v>295</v>
      </c>
      <c r="B297" s="8" t="s">
        <v>940</v>
      </c>
      <c r="C297" s="8" t="s">
        <v>941</v>
      </c>
      <c r="D297" s="8" t="s">
        <v>944</v>
      </c>
      <c r="E297" s="8" t="s">
        <v>945</v>
      </c>
      <c r="F297" s="8" t="s">
        <v>11</v>
      </c>
    </row>
    <row r="298" spans="1:6" s="2" customFormat="1" ht="49.5" customHeight="1">
      <c r="A298" s="8">
        <v>296</v>
      </c>
      <c r="B298" s="8" t="s">
        <v>946</v>
      </c>
      <c r="C298" s="8" t="s">
        <v>947</v>
      </c>
      <c r="D298" s="8" t="s">
        <v>948</v>
      </c>
      <c r="E298" s="8" t="s">
        <v>949</v>
      </c>
      <c r="F298" s="8" t="s">
        <v>11</v>
      </c>
    </row>
    <row r="299" spans="1:6" s="2" customFormat="1" ht="49.5" customHeight="1">
      <c r="A299" s="8">
        <v>297</v>
      </c>
      <c r="B299" s="8" t="s">
        <v>946</v>
      </c>
      <c r="C299" s="8" t="s">
        <v>947</v>
      </c>
      <c r="D299" s="8" t="s">
        <v>950</v>
      </c>
      <c r="E299" s="8" t="s">
        <v>951</v>
      </c>
      <c r="F299" s="8" t="s">
        <v>11</v>
      </c>
    </row>
    <row r="300" spans="1:6" s="2" customFormat="1" ht="49.5" customHeight="1">
      <c r="A300" s="8">
        <v>298</v>
      </c>
      <c r="B300" s="8" t="s">
        <v>952</v>
      </c>
      <c r="C300" s="8" t="s">
        <v>953</v>
      </c>
      <c r="D300" s="8" t="s">
        <v>954</v>
      </c>
      <c r="E300" s="8" t="s">
        <v>955</v>
      </c>
      <c r="F300" s="8" t="s">
        <v>11</v>
      </c>
    </row>
    <row r="301" spans="1:6" s="2" customFormat="1" ht="49.5" customHeight="1">
      <c r="A301" s="8">
        <v>299</v>
      </c>
      <c r="B301" s="8" t="s">
        <v>952</v>
      </c>
      <c r="C301" s="8" t="s">
        <v>956</v>
      </c>
      <c r="D301" s="8" t="s">
        <v>957</v>
      </c>
      <c r="E301" s="8" t="s">
        <v>958</v>
      </c>
      <c r="F301" s="8" t="s">
        <v>11</v>
      </c>
    </row>
    <row r="302" spans="1:6" s="2" customFormat="1" ht="49.5" customHeight="1">
      <c r="A302" s="8">
        <v>300</v>
      </c>
      <c r="B302" s="8" t="s">
        <v>952</v>
      </c>
      <c r="C302" s="8" t="s">
        <v>959</v>
      </c>
      <c r="D302" s="8" t="s">
        <v>960</v>
      </c>
      <c r="E302" s="8" t="s">
        <v>961</v>
      </c>
      <c r="F302" s="8" t="s">
        <v>11</v>
      </c>
    </row>
    <row r="303" spans="1:6" s="2" customFormat="1" ht="49.5" customHeight="1">
      <c r="A303" s="8">
        <v>301</v>
      </c>
      <c r="B303" s="8" t="s">
        <v>952</v>
      </c>
      <c r="C303" s="8" t="s">
        <v>962</v>
      </c>
      <c r="D303" s="8" t="s">
        <v>963</v>
      </c>
      <c r="E303" s="8" t="s">
        <v>964</v>
      </c>
      <c r="F303" s="8" t="s">
        <v>11</v>
      </c>
    </row>
    <row r="304" spans="1:6" s="2" customFormat="1" ht="49.5" customHeight="1">
      <c r="A304" s="8">
        <v>302</v>
      </c>
      <c r="B304" s="8" t="s">
        <v>965</v>
      </c>
      <c r="C304" s="8" t="s">
        <v>966</v>
      </c>
      <c r="D304" s="8" t="s">
        <v>967</v>
      </c>
      <c r="E304" s="8" t="s">
        <v>968</v>
      </c>
      <c r="F304" s="8" t="s">
        <v>11</v>
      </c>
    </row>
    <row r="305" spans="1:6" s="2" customFormat="1" ht="49.5" customHeight="1">
      <c r="A305" s="8">
        <v>303</v>
      </c>
      <c r="B305" s="8" t="s">
        <v>969</v>
      </c>
      <c r="C305" s="8" t="s">
        <v>970</v>
      </c>
      <c r="D305" s="8" t="s">
        <v>971</v>
      </c>
      <c r="E305" s="8" t="s">
        <v>972</v>
      </c>
      <c r="F305" s="8" t="s">
        <v>11</v>
      </c>
    </row>
    <row r="306" spans="1:6" s="2" customFormat="1" ht="49.5" customHeight="1">
      <c r="A306" s="8">
        <v>304</v>
      </c>
      <c r="B306" s="8" t="s">
        <v>969</v>
      </c>
      <c r="C306" s="8" t="s">
        <v>973</v>
      </c>
      <c r="D306" s="8" t="s">
        <v>974</v>
      </c>
      <c r="E306" s="8" t="s">
        <v>975</v>
      </c>
      <c r="F306" s="8" t="s">
        <v>11</v>
      </c>
    </row>
    <row r="307" spans="1:6" s="2" customFormat="1" ht="49.5" customHeight="1">
      <c r="A307" s="8">
        <v>305</v>
      </c>
      <c r="B307" s="8" t="s">
        <v>969</v>
      </c>
      <c r="C307" s="8" t="s">
        <v>973</v>
      </c>
      <c r="D307" s="8" t="s">
        <v>976</v>
      </c>
      <c r="E307" s="8" t="s">
        <v>977</v>
      </c>
      <c r="F307" s="8" t="s">
        <v>11</v>
      </c>
    </row>
    <row r="308" spans="1:6" s="2" customFormat="1" ht="49.5" customHeight="1">
      <c r="A308" s="8">
        <v>306</v>
      </c>
      <c r="B308" s="8" t="s">
        <v>969</v>
      </c>
      <c r="C308" s="8" t="s">
        <v>978</v>
      </c>
      <c r="D308" s="8" t="s">
        <v>979</v>
      </c>
      <c r="E308" s="8" t="s">
        <v>980</v>
      </c>
      <c r="F308" s="8" t="s">
        <v>11</v>
      </c>
    </row>
    <row r="309" spans="1:6" s="2" customFormat="1" ht="49.5" customHeight="1">
      <c r="A309" s="8">
        <v>307</v>
      </c>
      <c r="B309" s="8" t="s">
        <v>981</v>
      </c>
      <c r="C309" s="8" t="s">
        <v>982</v>
      </c>
      <c r="D309" s="8" t="s">
        <v>983</v>
      </c>
      <c r="E309" s="8" t="s">
        <v>984</v>
      </c>
      <c r="F309" s="8" t="s">
        <v>11</v>
      </c>
    </row>
    <row r="310" spans="1:6" s="2" customFormat="1" ht="49.5" customHeight="1">
      <c r="A310" s="8">
        <v>308</v>
      </c>
      <c r="B310" s="8" t="s">
        <v>981</v>
      </c>
      <c r="C310" s="8" t="s">
        <v>985</v>
      </c>
      <c r="D310" s="8" t="s">
        <v>986</v>
      </c>
      <c r="E310" s="8" t="s">
        <v>987</v>
      </c>
      <c r="F310" s="8" t="s">
        <v>11</v>
      </c>
    </row>
    <row r="311" spans="1:6" s="2" customFormat="1" ht="49.5" customHeight="1">
      <c r="A311" s="8">
        <v>309</v>
      </c>
      <c r="B311" s="8" t="s">
        <v>981</v>
      </c>
      <c r="C311" s="8" t="s">
        <v>988</v>
      </c>
      <c r="D311" s="8" t="s">
        <v>989</v>
      </c>
      <c r="E311" s="8" t="s">
        <v>990</v>
      </c>
      <c r="F311" s="8" t="s">
        <v>11</v>
      </c>
    </row>
    <row r="312" spans="1:6" s="2" customFormat="1" ht="49.5" customHeight="1">
      <c r="A312" s="8">
        <v>310</v>
      </c>
      <c r="B312" s="8" t="s">
        <v>991</v>
      </c>
      <c r="C312" s="8" t="s">
        <v>992</v>
      </c>
      <c r="D312" s="8" t="s">
        <v>993</v>
      </c>
      <c r="E312" s="8" t="s">
        <v>994</v>
      </c>
      <c r="F312" s="8" t="s">
        <v>11</v>
      </c>
    </row>
    <row r="313" spans="1:6" s="2" customFormat="1" ht="49.5" customHeight="1">
      <c r="A313" s="8">
        <v>311</v>
      </c>
      <c r="B313" s="8" t="s">
        <v>991</v>
      </c>
      <c r="C313" s="8" t="s">
        <v>995</v>
      </c>
      <c r="D313" s="8" t="s">
        <v>996</v>
      </c>
      <c r="E313" s="8" t="s">
        <v>997</v>
      </c>
      <c r="F313" s="8" t="s">
        <v>11</v>
      </c>
    </row>
    <row r="314" spans="1:6" s="2" customFormat="1" ht="49.5" customHeight="1">
      <c r="A314" s="8">
        <v>312</v>
      </c>
      <c r="B314" s="8" t="s">
        <v>998</v>
      </c>
      <c r="C314" s="8" t="s">
        <v>999</v>
      </c>
      <c r="D314" s="8" t="s">
        <v>1000</v>
      </c>
      <c r="E314" s="8" t="s">
        <v>1001</v>
      </c>
      <c r="F314" s="8" t="s">
        <v>11</v>
      </c>
    </row>
    <row r="315" spans="1:6" s="2" customFormat="1" ht="49.5" customHeight="1">
      <c r="A315" s="8">
        <v>313</v>
      </c>
      <c r="B315" s="8" t="s">
        <v>998</v>
      </c>
      <c r="C315" s="8" t="s">
        <v>1002</v>
      </c>
      <c r="D315" s="8" t="s">
        <v>1003</v>
      </c>
      <c r="E315" s="8" t="s">
        <v>1004</v>
      </c>
      <c r="F315" s="8" t="s">
        <v>11</v>
      </c>
    </row>
    <row r="316" spans="1:6" s="2" customFormat="1" ht="49.5" customHeight="1">
      <c r="A316" s="8">
        <v>314</v>
      </c>
      <c r="B316" s="8" t="s">
        <v>1005</v>
      </c>
      <c r="C316" s="8" t="s">
        <v>1006</v>
      </c>
      <c r="D316" s="8" t="s">
        <v>1007</v>
      </c>
      <c r="E316" s="8" t="s">
        <v>1008</v>
      </c>
      <c r="F316" s="8" t="s">
        <v>11</v>
      </c>
    </row>
    <row r="317" spans="1:6" s="2" customFormat="1" ht="49.5" customHeight="1">
      <c r="A317" s="8">
        <v>315</v>
      </c>
      <c r="B317" s="8" t="s">
        <v>1005</v>
      </c>
      <c r="C317" s="8" t="s">
        <v>1009</v>
      </c>
      <c r="D317" s="8" t="s">
        <v>1010</v>
      </c>
      <c r="E317" s="8" t="s">
        <v>1011</v>
      </c>
      <c r="F317" s="8" t="s">
        <v>11</v>
      </c>
    </row>
    <row r="318" spans="1:6" s="2" customFormat="1" ht="49.5" customHeight="1">
      <c r="A318" s="8">
        <v>316</v>
      </c>
      <c r="B318" s="8" t="s">
        <v>1012</v>
      </c>
      <c r="C318" s="8" t="s">
        <v>1013</v>
      </c>
      <c r="D318" s="8" t="s">
        <v>1014</v>
      </c>
      <c r="E318" s="8" t="s">
        <v>1015</v>
      </c>
      <c r="F318" s="8" t="s">
        <v>11</v>
      </c>
    </row>
    <row r="319" spans="1:6" s="2" customFormat="1" ht="49.5" customHeight="1">
      <c r="A319" s="8">
        <v>317</v>
      </c>
      <c r="B319" s="8" t="s">
        <v>1016</v>
      </c>
      <c r="C319" s="8" t="s">
        <v>1017</v>
      </c>
      <c r="D319" s="8" t="s">
        <v>1018</v>
      </c>
      <c r="E319" s="8" t="s">
        <v>1019</v>
      </c>
      <c r="F319" s="8" t="s">
        <v>11</v>
      </c>
    </row>
    <row r="320" spans="1:6" s="2" customFormat="1" ht="49.5" customHeight="1">
      <c r="A320" s="8">
        <v>318</v>
      </c>
      <c r="B320" s="8" t="s">
        <v>1020</v>
      </c>
      <c r="C320" s="8" t="s">
        <v>1021</v>
      </c>
      <c r="D320" s="8" t="s">
        <v>1022</v>
      </c>
      <c r="E320" s="8" t="s">
        <v>1023</v>
      </c>
      <c r="F320" s="8" t="s">
        <v>11</v>
      </c>
    </row>
    <row r="321" spans="1:6" s="2" customFormat="1" ht="49.5" customHeight="1">
      <c r="A321" s="8">
        <v>319</v>
      </c>
      <c r="B321" s="8" t="s">
        <v>1024</v>
      </c>
      <c r="C321" s="8" t="s">
        <v>1025</v>
      </c>
      <c r="D321" s="8" t="s">
        <v>1026</v>
      </c>
      <c r="E321" s="8" t="s">
        <v>1027</v>
      </c>
      <c r="F321" s="8" t="s">
        <v>11</v>
      </c>
    </row>
    <row r="322" spans="1:6" s="2" customFormat="1" ht="49.5" customHeight="1">
      <c r="A322" s="8">
        <v>320</v>
      </c>
      <c r="B322" s="8" t="s">
        <v>1028</v>
      </c>
      <c r="C322" s="8" t="s">
        <v>1029</v>
      </c>
      <c r="D322" s="8" t="s">
        <v>1030</v>
      </c>
      <c r="E322" s="8" t="s">
        <v>1031</v>
      </c>
      <c r="F322" s="8" t="s">
        <v>11</v>
      </c>
    </row>
    <row r="323" spans="1:6" s="2" customFormat="1" ht="49.5" customHeight="1">
      <c r="A323" s="8">
        <v>321</v>
      </c>
      <c r="B323" s="8" t="s">
        <v>1032</v>
      </c>
      <c r="C323" s="8" t="s">
        <v>1033</v>
      </c>
      <c r="D323" s="8" t="s">
        <v>1034</v>
      </c>
      <c r="E323" s="8" t="s">
        <v>1035</v>
      </c>
      <c r="F323" s="8" t="s">
        <v>11</v>
      </c>
    </row>
    <row r="324" spans="1:6" s="2" customFormat="1" ht="49.5" customHeight="1">
      <c r="A324" s="8">
        <v>322</v>
      </c>
      <c r="B324" s="8" t="s">
        <v>1036</v>
      </c>
      <c r="C324" s="8" t="s">
        <v>1037</v>
      </c>
      <c r="D324" s="8" t="s">
        <v>1038</v>
      </c>
      <c r="E324" s="8" t="s">
        <v>1039</v>
      </c>
      <c r="F324" s="8" t="s">
        <v>11</v>
      </c>
    </row>
    <row r="325" spans="1:6" s="2" customFormat="1" ht="49.5" customHeight="1">
      <c r="A325" s="8">
        <v>323</v>
      </c>
      <c r="B325" s="8" t="s">
        <v>1040</v>
      </c>
      <c r="C325" s="8" t="s">
        <v>1041</v>
      </c>
      <c r="D325" s="8" t="s">
        <v>1042</v>
      </c>
      <c r="E325" s="8" t="s">
        <v>1043</v>
      </c>
      <c r="F325" s="8" t="s">
        <v>11</v>
      </c>
    </row>
    <row r="326" spans="1:6" s="2" customFormat="1" ht="49.5" customHeight="1">
      <c r="A326" s="8">
        <v>324</v>
      </c>
      <c r="B326" s="8" t="s">
        <v>1044</v>
      </c>
      <c r="C326" s="8" t="s">
        <v>1045</v>
      </c>
      <c r="D326" s="8" t="s">
        <v>1046</v>
      </c>
      <c r="E326" s="8" t="s">
        <v>1047</v>
      </c>
      <c r="F326" s="8" t="s">
        <v>11</v>
      </c>
    </row>
    <row r="327" spans="1:6" s="2" customFormat="1" ht="49.5" customHeight="1">
      <c r="A327" s="8">
        <v>325</v>
      </c>
      <c r="B327" s="8" t="s">
        <v>1048</v>
      </c>
      <c r="C327" s="8" t="s">
        <v>1049</v>
      </c>
      <c r="D327" s="8" t="s">
        <v>1050</v>
      </c>
      <c r="E327" s="8" t="s">
        <v>1051</v>
      </c>
      <c r="F327" s="8" t="s">
        <v>11</v>
      </c>
    </row>
    <row r="328" spans="1:6" s="2" customFormat="1" ht="49.5" customHeight="1">
      <c r="A328" s="8">
        <v>326</v>
      </c>
      <c r="B328" s="8" t="s">
        <v>1052</v>
      </c>
      <c r="C328" s="8" t="s">
        <v>1053</v>
      </c>
      <c r="D328" s="8" t="s">
        <v>1054</v>
      </c>
      <c r="E328" s="8" t="s">
        <v>1055</v>
      </c>
      <c r="F328" s="8" t="s">
        <v>11</v>
      </c>
    </row>
    <row r="329" spans="1:6" s="2" customFormat="1" ht="49.5" customHeight="1">
      <c r="A329" s="8">
        <v>327</v>
      </c>
      <c r="B329" s="8" t="s">
        <v>1056</v>
      </c>
      <c r="C329" s="8" t="s">
        <v>1057</v>
      </c>
      <c r="D329" s="8" t="s">
        <v>1058</v>
      </c>
      <c r="E329" s="8" t="s">
        <v>1059</v>
      </c>
      <c r="F329" s="8" t="s">
        <v>11</v>
      </c>
    </row>
    <row r="330" spans="1:6" s="2" customFormat="1" ht="49.5" customHeight="1">
      <c r="A330" s="8">
        <v>328</v>
      </c>
      <c r="B330" s="8" t="s">
        <v>1060</v>
      </c>
      <c r="C330" s="8" t="s">
        <v>1061</v>
      </c>
      <c r="D330" s="8" t="s">
        <v>1062</v>
      </c>
      <c r="E330" s="8" t="s">
        <v>1063</v>
      </c>
      <c r="F330" s="8" t="s">
        <v>11</v>
      </c>
    </row>
    <row r="331" spans="1:6" s="2" customFormat="1" ht="49.5" customHeight="1">
      <c r="A331" s="8">
        <v>329</v>
      </c>
      <c r="B331" s="8" t="s">
        <v>1060</v>
      </c>
      <c r="C331" s="8" t="s">
        <v>1061</v>
      </c>
      <c r="D331" s="8" t="s">
        <v>1064</v>
      </c>
      <c r="E331" s="8" t="s">
        <v>1065</v>
      </c>
      <c r="F331" s="8" t="s">
        <v>11</v>
      </c>
    </row>
    <row r="332" spans="1:6" s="2" customFormat="1" ht="49.5" customHeight="1">
      <c r="A332" s="8">
        <v>330</v>
      </c>
      <c r="B332" s="8" t="s">
        <v>1060</v>
      </c>
      <c r="C332" s="8" t="s">
        <v>1061</v>
      </c>
      <c r="D332" s="8" t="s">
        <v>1066</v>
      </c>
      <c r="E332" s="8" t="s">
        <v>1067</v>
      </c>
      <c r="F332" s="8" t="s">
        <v>11</v>
      </c>
    </row>
    <row r="333" spans="1:6" s="2" customFormat="1" ht="49.5" customHeight="1">
      <c r="A333" s="8">
        <v>331</v>
      </c>
      <c r="B333" s="8" t="s">
        <v>1060</v>
      </c>
      <c r="C333" s="8" t="s">
        <v>1061</v>
      </c>
      <c r="D333" s="8" t="s">
        <v>1068</v>
      </c>
      <c r="E333" s="8" t="s">
        <v>1069</v>
      </c>
      <c r="F333" s="8" t="s">
        <v>11</v>
      </c>
    </row>
    <row r="334" spans="1:6" s="2" customFormat="1" ht="49.5" customHeight="1">
      <c r="A334" s="8">
        <v>332</v>
      </c>
      <c r="B334" s="8" t="s">
        <v>1070</v>
      </c>
      <c r="C334" s="8" t="s">
        <v>1071</v>
      </c>
      <c r="D334" s="8" t="s">
        <v>1072</v>
      </c>
      <c r="E334" s="8" t="s">
        <v>1073</v>
      </c>
      <c r="F334" s="8" t="s">
        <v>11</v>
      </c>
    </row>
    <row r="335" spans="1:6" s="2" customFormat="1" ht="49.5" customHeight="1">
      <c r="A335" s="8">
        <v>333</v>
      </c>
      <c r="B335" s="8" t="s">
        <v>1070</v>
      </c>
      <c r="C335" s="8" t="s">
        <v>1071</v>
      </c>
      <c r="D335" s="8" t="s">
        <v>1074</v>
      </c>
      <c r="E335" s="8" t="s">
        <v>1075</v>
      </c>
      <c r="F335" s="8" t="s">
        <v>11</v>
      </c>
    </row>
    <row r="336" spans="1:6" s="2" customFormat="1" ht="49.5" customHeight="1">
      <c r="A336" s="8">
        <v>334</v>
      </c>
      <c r="B336" s="8" t="s">
        <v>1070</v>
      </c>
      <c r="C336" s="8" t="s">
        <v>1071</v>
      </c>
      <c r="D336" s="8" t="s">
        <v>1076</v>
      </c>
      <c r="E336" s="8" t="s">
        <v>1077</v>
      </c>
      <c r="F336" s="8" t="s">
        <v>11</v>
      </c>
    </row>
    <row r="337" spans="1:6" s="2" customFormat="1" ht="49.5" customHeight="1">
      <c r="A337" s="8">
        <v>335</v>
      </c>
      <c r="B337" s="8" t="s">
        <v>1078</v>
      </c>
      <c r="C337" s="8" t="s">
        <v>1079</v>
      </c>
      <c r="D337" s="8" t="s">
        <v>1080</v>
      </c>
      <c r="E337" s="8" t="s">
        <v>1081</v>
      </c>
      <c r="F337" s="8" t="s">
        <v>11</v>
      </c>
    </row>
    <row r="338" spans="1:6" s="2" customFormat="1" ht="49.5" customHeight="1">
      <c r="A338" s="8">
        <v>336</v>
      </c>
      <c r="B338" s="8" t="s">
        <v>1078</v>
      </c>
      <c r="C338" s="8" t="s">
        <v>1079</v>
      </c>
      <c r="D338" s="8" t="s">
        <v>1082</v>
      </c>
      <c r="E338" s="8" t="s">
        <v>1083</v>
      </c>
      <c r="F338" s="8" t="s">
        <v>11</v>
      </c>
    </row>
    <row r="339" spans="1:6" s="2" customFormat="1" ht="49.5" customHeight="1">
      <c r="A339" s="8">
        <v>337</v>
      </c>
      <c r="B339" s="8" t="s">
        <v>1084</v>
      </c>
      <c r="C339" s="8" t="s">
        <v>1085</v>
      </c>
      <c r="D339" s="8" t="s">
        <v>1086</v>
      </c>
      <c r="E339" s="8" t="s">
        <v>1087</v>
      </c>
      <c r="F339" s="8" t="s">
        <v>11</v>
      </c>
    </row>
    <row r="340" spans="1:6" s="2" customFormat="1" ht="49.5" customHeight="1">
      <c r="A340" s="8">
        <v>338</v>
      </c>
      <c r="B340" s="8" t="s">
        <v>1084</v>
      </c>
      <c r="C340" s="8" t="s">
        <v>1085</v>
      </c>
      <c r="D340" s="8" t="s">
        <v>1088</v>
      </c>
      <c r="E340" s="8" t="s">
        <v>1089</v>
      </c>
      <c r="F340" s="8" t="s">
        <v>11</v>
      </c>
    </row>
    <row r="341" spans="1:6" s="2" customFormat="1" ht="49.5" customHeight="1">
      <c r="A341" s="8">
        <v>339</v>
      </c>
      <c r="B341" s="8" t="s">
        <v>1084</v>
      </c>
      <c r="C341" s="8" t="s">
        <v>1085</v>
      </c>
      <c r="D341" s="8" t="s">
        <v>1090</v>
      </c>
      <c r="E341" s="8" t="s">
        <v>1091</v>
      </c>
      <c r="F341" s="8" t="s">
        <v>11</v>
      </c>
    </row>
    <row r="342" spans="1:6" s="2" customFormat="1" ht="49.5" customHeight="1">
      <c r="A342" s="8">
        <v>340</v>
      </c>
      <c r="B342" s="8" t="s">
        <v>1092</v>
      </c>
      <c r="C342" s="8" t="s">
        <v>1093</v>
      </c>
      <c r="D342" s="8" t="s">
        <v>1094</v>
      </c>
      <c r="E342" s="8" t="s">
        <v>1095</v>
      </c>
      <c r="F342" s="8" t="s">
        <v>11</v>
      </c>
    </row>
    <row r="343" spans="1:6" s="2" customFormat="1" ht="49.5" customHeight="1">
      <c r="A343" s="8">
        <v>341</v>
      </c>
      <c r="B343" s="8" t="s">
        <v>1096</v>
      </c>
      <c r="C343" s="8" t="s">
        <v>1097</v>
      </c>
      <c r="D343" s="8" t="s">
        <v>1098</v>
      </c>
      <c r="E343" s="8" t="s">
        <v>1099</v>
      </c>
      <c r="F343" s="8" t="s">
        <v>11</v>
      </c>
    </row>
    <row r="344" spans="1:6" s="2" customFormat="1" ht="49.5" customHeight="1">
      <c r="A344" s="8">
        <v>342</v>
      </c>
      <c r="B344" s="8" t="s">
        <v>1100</v>
      </c>
      <c r="C344" s="8" t="s">
        <v>1101</v>
      </c>
      <c r="D344" s="8" t="s">
        <v>1102</v>
      </c>
      <c r="E344" s="8" t="s">
        <v>1103</v>
      </c>
      <c r="F344" s="8" t="s">
        <v>11</v>
      </c>
    </row>
    <row r="345" spans="1:6" s="2" customFormat="1" ht="49.5" customHeight="1">
      <c r="A345" s="8">
        <v>343</v>
      </c>
      <c r="B345" s="8" t="s">
        <v>1104</v>
      </c>
      <c r="C345" s="8" t="s">
        <v>1105</v>
      </c>
      <c r="D345" s="8" t="s">
        <v>1106</v>
      </c>
      <c r="E345" s="8" t="s">
        <v>1107</v>
      </c>
      <c r="F345" s="8" t="s">
        <v>11</v>
      </c>
    </row>
    <row r="346" spans="1:6" s="2" customFormat="1" ht="49.5" customHeight="1">
      <c r="A346" s="8">
        <v>344</v>
      </c>
      <c r="B346" s="8" t="s">
        <v>1108</v>
      </c>
      <c r="C346" s="8" t="s">
        <v>1109</v>
      </c>
      <c r="D346" s="8" t="s">
        <v>1110</v>
      </c>
      <c r="E346" s="8" t="s">
        <v>1111</v>
      </c>
      <c r="F346" s="8" t="s">
        <v>11</v>
      </c>
    </row>
    <row r="347" spans="1:6" s="2" customFormat="1" ht="49.5" customHeight="1">
      <c r="A347" s="8">
        <v>345</v>
      </c>
      <c r="B347" s="8" t="s">
        <v>1112</v>
      </c>
      <c r="C347" s="8" t="s">
        <v>1113</v>
      </c>
      <c r="D347" s="8" t="s">
        <v>1114</v>
      </c>
      <c r="E347" s="8" t="s">
        <v>1115</v>
      </c>
      <c r="F347" s="8" t="s">
        <v>11</v>
      </c>
    </row>
    <row r="348" spans="1:6" s="2" customFormat="1" ht="49.5" customHeight="1">
      <c r="A348" s="8">
        <v>346</v>
      </c>
      <c r="B348" s="8" t="s">
        <v>1116</v>
      </c>
      <c r="C348" s="8" t="s">
        <v>1117</v>
      </c>
      <c r="D348" s="8" t="s">
        <v>1118</v>
      </c>
      <c r="E348" s="8" t="s">
        <v>1119</v>
      </c>
      <c r="F348" s="8" t="s">
        <v>11</v>
      </c>
    </row>
    <row r="349" spans="1:6" s="2" customFormat="1" ht="49.5" customHeight="1">
      <c r="A349" s="8">
        <v>347</v>
      </c>
      <c r="B349" s="8" t="s">
        <v>1120</v>
      </c>
      <c r="C349" s="8" t="s">
        <v>1121</v>
      </c>
      <c r="D349" s="8" t="s">
        <v>1122</v>
      </c>
      <c r="E349" s="8" t="s">
        <v>1123</v>
      </c>
      <c r="F349" s="8" t="s">
        <v>11</v>
      </c>
    </row>
    <row r="350" spans="1:6" s="2" customFormat="1" ht="49.5" customHeight="1">
      <c r="A350" s="8">
        <v>348</v>
      </c>
      <c r="B350" s="8" t="s">
        <v>1124</v>
      </c>
      <c r="C350" s="8" t="s">
        <v>1125</v>
      </c>
      <c r="D350" s="8" t="s">
        <v>1126</v>
      </c>
      <c r="E350" s="8" t="s">
        <v>1127</v>
      </c>
      <c r="F350" s="8" t="s">
        <v>11</v>
      </c>
    </row>
    <row r="351" spans="1:6" s="2" customFormat="1" ht="49.5" customHeight="1">
      <c r="A351" s="8">
        <v>349</v>
      </c>
      <c r="B351" s="8" t="s">
        <v>1128</v>
      </c>
      <c r="C351" s="8" t="s">
        <v>1129</v>
      </c>
      <c r="D351" s="8" t="s">
        <v>1130</v>
      </c>
      <c r="E351" s="8" t="s">
        <v>1131</v>
      </c>
      <c r="F351" s="8" t="s">
        <v>11</v>
      </c>
    </row>
    <row r="352" spans="1:6" s="2" customFormat="1" ht="49.5" customHeight="1">
      <c r="A352" s="8">
        <v>350</v>
      </c>
      <c r="B352" s="8" t="s">
        <v>1132</v>
      </c>
      <c r="C352" s="8" t="s">
        <v>1133</v>
      </c>
      <c r="D352" s="8" t="s">
        <v>1134</v>
      </c>
      <c r="E352" s="8" t="s">
        <v>1135</v>
      </c>
      <c r="F352" s="8" t="s">
        <v>11</v>
      </c>
    </row>
    <row r="353" spans="1:6" s="2" customFormat="1" ht="49.5" customHeight="1">
      <c r="A353" s="8">
        <v>351</v>
      </c>
      <c r="B353" s="8" t="s">
        <v>1136</v>
      </c>
      <c r="C353" s="8" t="s">
        <v>1137</v>
      </c>
      <c r="D353" s="8" t="s">
        <v>1138</v>
      </c>
      <c r="E353" s="8" t="s">
        <v>1139</v>
      </c>
      <c r="F353" s="8" t="s">
        <v>11</v>
      </c>
    </row>
    <row r="354" spans="1:6" s="2" customFormat="1" ht="49.5" customHeight="1">
      <c r="A354" s="8">
        <v>352</v>
      </c>
      <c r="B354" s="8" t="s">
        <v>1140</v>
      </c>
      <c r="C354" s="8" t="s">
        <v>1141</v>
      </c>
      <c r="D354" s="8" t="s">
        <v>1142</v>
      </c>
      <c r="E354" s="8" t="s">
        <v>1143</v>
      </c>
      <c r="F354" s="8" t="s">
        <v>11</v>
      </c>
    </row>
    <row r="355" spans="1:6" s="2" customFormat="1" ht="49.5" customHeight="1">
      <c r="A355" s="8">
        <v>353</v>
      </c>
      <c r="B355" s="8" t="s">
        <v>1140</v>
      </c>
      <c r="C355" s="8" t="s">
        <v>1141</v>
      </c>
      <c r="D355" s="8" t="s">
        <v>1144</v>
      </c>
      <c r="E355" s="8" t="s">
        <v>1145</v>
      </c>
      <c r="F355" s="8" t="s">
        <v>11</v>
      </c>
    </row>
    <row r="356" spans="1:6" s="2" customFormat="1" ht="49.5" customHeight="1">
      <c r="A356" s="8">
        <v>354</v>
      </c>
      <c r="B356" s="8" t="s">
        <v>1140</v>
      </c>
      <c r="C356" s="8" t="s">
        <v>1141</v>
      </c>
      <c r="D356" s="8" t="s">
        <v>1146</v>
      </c>
      <c r="E356" s="8" t="s">
        <v>1147</v>
      </c>
      <c r="F356" s="8" t="s">
        <v>11</v>
      </c>
    </row>
    <row r="357" spans="1:6" s="2" customFormat="1" ht="49.5" customHeight="1">
      <c r="A357" s="8">
        <v>355</v>
      </c>
      <c r="B357" s="8" t="s">
        <v>1148</v>
      </c>
      <c r="C357" s="8" t="s">
        <v>1149</v>
      </c>
      <c r="D357" s="8" t="s">
        <v>1150</v>
      </c>
      <c r="E357" s="8" t="s">
        <v>1151</v>
      </c>
      <c r="F357" s="8" t="s">
        <v>11</v>
      </c>
    </row>
    <row r="358" spans="1:6" s="2" customFormat="1" ht="49.5" customHeight="1">
      <c r="A358" s="8">
        <v>356</v>
      </c>
      <c r="B358" s="8" t="s">
        <v>1152</v>
      </c>
      <c r="C358" s="8" t="s">
        <v>1149</v>
      </c>
      <c r="D358" s="8" t="s">
        <v>1153</v>
      </c>
      <c r="E358" s="8" t="s">
        <v>1154</v>
      </c>
      <c r="F358" s="8" t="s">
        <v>11</v>
      </c>
    </row>
    <row r="359" spans="1:6" s="2" customFormat="1" ht="49.5" customHeight="1">
      <c r="A359" s="8">
        <v>357</v>
      </c>
      <c r="B359" s="8" t="s">
        <v>1155</v>
      </c>
      <c r="C359" s="8" t="s">
        <v>1156</v>
      </c>
      <c r="D359" s="8" t="s">
        <v>1157</v>
      </c>
      <c r="E359" s="8" t="s">
        <v>1158</v>
      </c>
      <c r="F359" s="8" t="s">
        <v>11</v>
      </c>
    </row>
    <row r="360" spans="1:6" s="2" customFormat="1" ht="49.5" customHeight="1">
      <c r="A360" s="8">
        <v>358</v>
      </c>
      <c r="B360" s="8" t="s">
        <v>1159</v>
      </c>
      <c r="C360" s="8" t="s">
        <v>1160</v>
      </c>
      <c r="D360" s="8" t="s">
        <v>1161</v>
      </c>
      <c r="E360" s="8" t="s">
        <v>1162</v>
      </c>
      <c r="F360" s="8" t="s">
        <v>11</v>
      </c>
    </row>
    <row r="361" spans="1:6" s="2" customFormat="1" ht="49.5" customHeight="1">
      <c r="A361" s="8">
        <v>359</v>
      </c>
      <c r="B361" s="8" t="s">
        <v>1163</v>
      </c>
      <c r="C361" s="8" t="s">
        <v>1164</v>
      </c>
      <c r="D361" s="8" t="s">
        <v>1165</v>
      </c>
      <c r="E361" s="8" t="s">
        <v>1166</v>
      </c>
      <c r="F361" s="8" t="s">
        <v>11</v>
      </c>
    </row>
    <row r="362" spans="1:6" s="2" customFormat="1" ht="49.5" customHeight="1">
      <c r="A362" s="8">
        <v>360</v>
      </c>
      <c r="B362" s="8" t="s">
        <v>1167</v>
      </c>
      <c r="C362" s="8" t="s">
        <v>1168</v>
      </c>
      <c r="D362" s="8" t="s">
        <v>1169</v>
      </c>
      <c r="E362" s="8" t="s">
        <v>1170</v>
      </c>
      <c r="F362" s="8" t="s">
        <v>11</v>
      </c>
    </row>
    <row r="363" spans="1:6" s="2" customFormat="1" ht="49.5" customHeight="1">
      <c r="A363" s="8">
        <v>361</v>
      </c>
      <c r="B363" s="8" t="s">
        <v>1171</v>
      </c>
      <c r="C363" s="8" t="s">
        <v>1172</v>
      </c>
      <c r="D363" s="8" t="s">
        <v>1173</v>
      </c>
      <c r="E363" s="8" t="s">
        <v>1174</v>
      </c>
      <c r="F363" s="8" t="s">
        <v>11</v>
      </c>
    </row>
    <row r="364" spans="1:6" s="2" customFormat="1" ht="49.5" customHeight="1">
      <c r="A364" s="8">
        <v>362</v>
      </c>
      <c r="B364" s="8" t="s">
        <v>1171</v>
      </c>
      <c r="C364" s="8" t="s">
        <v>1172</v>
      </c>
      <c r="D364" s="8" t="s">
        <v>1175</v>
      </c>
      <c r="E364" s="8" t="s">
        <v>1176</v>
      </c>
      <c r="F364" s="8" t="s">
        <v>11</v>
      </c>
    </row>
    <row r="365" spans="1:6" s="2" customFormat="1" ht="49.5" customHeight="1">
      <c r="A365" s="8">
        <v>363</v>
      </c>
      <c r="B365" s="8" t="s">
        <v>1171</v>
      </c>
      <c r="C365" s="8" t="s">
        <v>1172</v>
      </c>
      <c r="D365" s="8" t="s">
        <v>1177</v>
      </c>
      <c r="E365" s="8" t="s">
        <v>1178</v>
      </c>
      <c r="F365" s="8" t="s">
        <v>11</v>
      </c>
    </row>
    <row r="366" spans="1:6" s="2" customFormat="1" ht="49.5" customHeight="1">
      <c r="A366" s="8">
        <v>364</v>
      </c>
      <c r="B366" s="8" t="s">
        <v>1171</v>
      </c>
      <c r="C366" s="8" t="s">
        <v>1179</v>
      </c>
      <c r="D366" s="8" t="s">
        <v>1180</v>
      </c>
      <c r="E366" s="8" t="s">
        <v>1181</v>
      </c>
      <c r="F366" s="8" t="s">
        <v>11</v>
      </c>
    </row>
    <row r="367" spans="1:6" s="2" customFormat="1" ht="49.5" customHeight="1">
      <c r="A367" s="8">
        <v>365</v>
      </c>
      <c r="B367" s="8" t="s">
        <v>1171</v>
      </c>
      <c r="C367" s="8" t="s">
        <v>1182</v>
      </c>
      <c r="D367" s="8" t="s">
        <v>1183</v>
      </c>
      <c r="E367" s="8" t="s">
        <v>1184</v>
      </c>
      <c r="F367" s="8" t="s">
        <v>11</v>
      </c>
    </row>
    <row r="368" spans="1:6" s="2" customFormat="1" ht="49.5" customHeight="1">
      <c r="A368" s="8">
        <v>366</v>
      </c>
      <c r="B368" s="8" t="s">
        <v>1171</v>
      </c>
      <c r="C368" s="8" t="s">
        <v>1182</v>
      </c>
      <c r="D368" s="8" t="s">
        <v>1185</v>
      </c>
      <c r="E368" s="8" t="s">
        <v>1186</v>
      </c>
      <c r="F368" s="8" t="s">
        <v>11</v>
      </c>
    </row>
    <row r="369" spans="1:6" s="2" customFormat="1" ht="49.5" customHeight="1">
      <c r="A369" s="8">
        <v>367</v>
      </c>
      <c r="B369" s="8" t="s">
        <v>1171</v>
      </c>
      <c r="C369" s="8" t="s">
        <v>1182</v>
      </c>
      <c r="D369" s="8" t="s">
        <v>1187</v>
      </c>
      <c r="E369" s="8" t="s">
        <v>1188</v>
      </c>
      <c r="F369" s="8" t="s">
        <v>11</v>
      </c>
    </row>
    <row r="370" spans="1:6" s="2" customFormat="1" ht="49.5" customHeight="1">
      <c r="A370" s="8">
        <v>368</v>
      </c>
      <c r="B370" s="8" t="s">
        <v>1171</v>
      </c>
      <c r="C370" s="8" t="s">
        <v>1189</v>
      </c>
      <c r="D370" s="8" t="s">
        <v>1190</v>
      </c>
      <c r="E370" s="8" t="s">
        <v>1191</v>
      </c>
      <c r="F370" s="8" t="s">
        <v>11</v>
      </c>
    </row>
    <row r="371" spans="1:6" s="2" customFormat="1" ht="49.5" customHeight="1">
      <c r="A371" s="8">
        <v>369</v>
      </c>
      <c r="B371" s="8" t="s">
        <v>1171</v>
      </c>
      <c r="C371" s="8" t="s">
        <v>1189</v>
      </c>
      <c r="D371" s="8" t="s">
        <v>1192</v>
      </c>
      <c r="E371" s="8" t="s">
        <v>1193</v>
      </c>
      <c r="F371" s="8" t="s">
        <v>11</v>
      </c>
    </row>
    <row r="372" spans="1:6" s="2" customFormat="1" ht="49.5" customHeight="1">
      <c r="A372" s="8">
        <v>370</v>
      </c>
      <c r="B372" s="8" t="s">
        <v>1171</v>
      </c>
      <c r="C372" s="8" t="s">
        <v>1194</v>
      </c>
      <c r="D372" s="8" t="s">
        <v>1195</v>
      </c>
      <c r="E372" s="8" t="s">
        <v>1196</v>
      </c>
      <c r="F372" s="8" t="s">
        <v>11</v>
      </c>
    </row>
    <row r="373" spans="1:6" s="2" customFormat="1" ht="49.5" customHeight="1">
      <c r="A373" s="8">
        <v>371</v>
      </c>
      <c r="B373" s="8" t="s">
        <v>1171</v>
      </c>
      <c r="C373" s="8" t="s">
        <v>1197</v>
      </c>
      <c r="D373" s="8" t="s">
        <v>1198</v>
      </c>
      <c r="E373" s="8" t="s">
        <v>1199</v>
      </c>
      <c r="F373" s="8" t="s">
        <v>11</v>
      </c>
    </row>
    <row r="374" spans="1:6" s="2" customFormat="1" ht="49.5" customHeight="1">
      <c r="A374" s="8">
        <v>372</v>
      </c>
      <c r="B374" s="8" t="s">
        <v>1171</v>
      </c>
      <c r="C374" s="8" t="s">
        <v>1197</v>
      </c>
      <c r="D374" s="8" t="s">
        <v>1200</v>
      </c>
      <c r="E374" s="8" t="s">
        <v>1201</v>
      </c>
      <c r="F374" s="8" t="s">
        <v>11</v>
      </c>
    </row>
    <row r="375" spans="1:6" s="2" customFormat="1" ht="49.5" customHeight="1">
      <c r="A375" s="8">
        <v>373</v>
      </c>
      <c r="B375" s="8" t="s">
        <v>1171</v>
      </c>
      <c r="C375" s="8" t="s">
        <v>1202</v>
      </c>
      <c r="D375" s="8" t="s">
        <v>1203</v>
      </c>
      <c r="E375" s="8" t="s">
        <v>1204</v>
      </c>
      <c r="F375" s="8" t="s">
        <v>11</v>
      </c>
    </row>
    <row r="376" spans="1:6" s="2" customFormat="1" ht="49.5" customHeight="1">
      <c r="A376" s="8">
        <v>374</v>
      </c>
      <c r="B376" s="8" t="s">
        <v>1171</v>
      </c>
      <c r="C376" s="8" t="s">
        <v>1202</v>
      </c>
      <c r="D376" s="8" t="s">
        <v>1205</v>
      </c>
      <c r="E376" s="8" t="s">
        <v>1206</v>
      </c>
      <c r="F376" s="8" t="s">
        <v>11</v>
      </c>
    </row>
    <row r="377" spans="1:6" s="2" customFormat="1" ht="49.5" customHeight="1">
      <c r="A377" s="8">
        <v>375</v>
      </c>
      <c r="B377" s="8" t="s">
        <v>1171</v>
      </c>
      <c r="C377" s="8" t="s">
        <v>1207</v>
      </c>
      <c r="D377" s="8" t="s">
        <v>1208</v>
      </c>
      <c r="E377" s="8" t="s">
        <v>1209</v>
      </c>
      <c r="F377" s="8" t="s">
        <v>11</v>
      </c>
    </row>
    <row r="378" spans="1:6" s="3" customFormat="1" ht="49.5" customHeight="1">
      <c r="A378" s="8">
        <v>376</v>
      </c>
      <c r="B378" s="8" t="s">
        <v>1210</v>
      </c>
      <c r="C378" s="8" t="s">
        <v>1211</v>
      </c>
      <c r="D378" s="8" t="s">
        <v>1212</v>
      </c>
      <c r="E378" s="8" t="s">
        <v>1213</v>
      </c>
      <c r="F378" s="8" t="s">
        <v>11</v>
      </c>
    </row>
    <row r="379" spans="1:6" s="2" customFormat="1" ht="49.5" customHeight="1">
      <c r="A379" s="8">
        <v>377</v>
      </c>
      <c r="B379" s="8" t="s">
        <v>1214</v>
      </c>
      <c r="C379" s="8" t="s">
        <v>1215</v>
      </c>
      <c r="D379" s="8" t="s">
        <v>1216</v>
      </c>
      <c r="E379" s="8" t="s">
        <v>1217</v>
      </c>
      <c r="F379" s="8" t="s">
        <v>11</v>
      </c>
    </row>
    <row r="380" spans="1:6" s="2" customFormat="1" ht="49.5" customHeight="1">
      <c r="A380" s="8">
        <v>378</v>
      </c>
      <c r="B380" s="8" t="s">
        <v>1218</v>
      </c>
      <c r="C380" s="8" t="s">
        <v>1219</v>
      </c>
      <c r="D380" s="8" t="s">
        <v>1220</v>
      </c>
      <c r="E380" s="8" t="s">
        <v>1221</v>
      </c>
      <c r="F380" s="8" t="s">
        <v>11</v>
      </c>
    </row>
    <row r="381" spans="1:6" s="2" customFormat="1" ht="49.5" customHeight="1">
      <c r="A381" s="8">
        <v>379</v>
      </c>
      <c r="B381" s="8" t="s">
        <v>1222</v>
      </c>
      <c r="C381" s="8" t="s">
        <v>1223</v>
      </c>
      <c r="D381" s="8" t="s">
        <v>1224</v>
      </c>
      <c r="E381" s="8" t="s">
        <v>1225</v>
      </c>
      <c r="F381" s="8" t="s">
        <v>11</v>
      </c>
    </row>
    <row r="382" spans="1:6" s="2" customFormat="1" ht="49.5" customHeight="1">
      <c r="A382" s="8">
        <v>380</v>
      </c>
      <c r="B382" s="8" t="s">
        <v>1226</v>
      </c>
      <c r="C382" s="8" t="s">
        <v>1227</v>
      </c>
      <c r="D382" s="8" t="s">
        <v>1228</v>
      </c>
      <c r="E382" s="8" t="s">
        <v>1229</v>
      </c>
      <c r="F382" s="8" t="s">
        <v>11</v>
      </c>
    </row>
    <row r="383" spans="1:6" s="2" customFormat="1" ht="49.5" customHeight="1">
      <c r="A383" s="8">
        <v>381</v>
      </c>
      <c r="B383" s="8" t="s">
        <v>1230</v>
      </c>
      <c r="C383" s="8" t="s">
        <v>1231</v>
      </c>
      <c r="D383" s="8" t="s">
        <v>1232</v>
      </c>
      <c r="E383" s="8" t="s">
        <v>1233</v>
      </c>
      <c r="F383" s="8" t="s">
        <v>11</v>
      </c>
    </row>
    <row r="384" spans="1:6" s="2" customFormat="1" ht="49.5" customHeight="1">
      <c r="A384" s="8">
        <v>382</v>
      </c>
      <c r="B384" s="8" t="s">
        <v>1234</v>
      </c>
      <c r="C384" s="8" t="s">
        <v>1235</v>
      </c>
      <c r="D384" s="8" t="s">
        <v>1236</v>
      </c>
      <c r="E384" s="8" t="s">
        <v>1237</v>
      </c>
      <c r="F384" s="8" t="s">
        <v>11</v>
      </c>
    </row>
    <row r="385" spans="1:6" s="2" customFormat="1" ht="49.5" customHeight="1">
      <c r="A385" s="8">
        <v>383</v>
      </c>
      <c r="B385" s="8" t="s">
        <v>1238</v>
      </c>
      <c r="C385" s="8" t="s">
        <v>1239</v>
      </c>
      <c r="D385" s="8" t="s">
        <v>1240</v>
      </c>
      <c r="E385" s="8" t="s">
        <v>1241</v>
      </c>
      <c r="F385" s="8" t="s">
        <v>11</v>
      </c>
    </row>
    <row r="386" spans="1:6" s="2" customFormat="1" ht="49.5" customHeight="1">
      <c r="A386" s="8">
        <v>384</v>
      </c>
      <c r="B386" s="8" t="s">
        <v>1238</v>
      </c>
      <c r="C386" s="8" t="s">
        <v>1239</v>
      </c>
      <c r="D386" s="8" t="s">
        <v>1242</v>
      </c>
      <c r="E386" s="8" t="s">
        <v>1243</v>
      </c>
      <c r="F386" s="8" t="s">
        <v>11</v>
      </c>
    </row>
    <row r="387" spans="1:6" s="2" customFormat="1" ht="49.5" customHeight="1">
      <c r="A387" s="8">
        <v>385</v>
      </c>
      <c r="B387" s="8" t="s">
        <v>1238</v>
      </c>
      <c r="C387" s="8" t="s">
        <v>1239</v>
      </c>
      <c r="D387" s="8" t="s">
        <v>1244</v>
      </c>
      <c r="E387" s="8" t="s">
        <v>1245</v>
      </c>
      <c r="F387" s="8" t="s">
        <v>11</v>
      </c>
    </row>
    <row r="388" spans="1:6" s="2" customFormat="1" ht="49.5" customHeight="1">
      <c r="A388" s="8">
        <v>386</v>
      </c>
      <c r="B388" s="8" t="s">
        <v>1246</v>
      </c>
      <c r="C388" s="8" t="s">
        <v>1247</v>
      </c>
      <c r="D388" s="8" t="s">
        <v>1248</v>
      </c>
      <c r="E388" s="8" t="s">
        <v>1249</v>
      </c>
      <c r="F388" s="8" t="s">
        <v>11</v>
      </c>
    </row>
    <row r="389" spans="1:6" s="2" customFormat="1" ht="49.5" customHeight="1">
      <c r="A389" s="8">
        <v>387</v>
      </c>
      <c r="B389" s="8" t="s">
        <v>1250</v>
      </c>
      <c r="C389" s="8" t="s">
        <v>1251</v>
      </c>
      <c r="D389" s="8" t="s">
        <v>1252</v>
      </c>
      <c r="E389" s="8" t="s">
        <v>1253</v>
      </c>
      <c r="F389" s="8" t="s">
        <v>11</v>
      </c>
    </row>
    <row r="390" spans="1:6" s="2" customFormat="1" ht="49.5" customHeight="1">
      <c r="A390" s="8">
        <v>388</v>
      </c>
      <c r="B390" s="8" t="s">
        <v>1254</v>
      </c>
      <c r="C390" s="8" t="s">
        <v>1255</v>
      </c>
      <c r="D390" s="8" t="s">
        <v>1256</v>
      </c>
      <c r="E390" s="8" t="s">
        <v>1257</v>
      </c>
      <c r="F390" s="8" t="s">
        <v>11</v>
      </c>
    </row>
    <row r="391" spans="1:6" s="2" customFormat="1" ht="49.5" customHeight="1">
      <c r="A391" s="8">
        <v>389</v>
      </c>
      <c r="B391" s="8" t="s">
        <v>1258</v>
      </c>
      <c r="C391" s="8" t="s">
        <v>1259</v>
      </c>
      <c r="D391" s="8" t="s">
        <v>1260</v>
      </c>
      <c r="E391" s="8" t="s">
        <v>1261</v>
      </c>
      <c r="F391" s="8" t="s">
        <v>11</v>
      </c>
    </row>
    <row r="392" spans="1:6" s="2" customFormat="1" ht="49.5" customHeight="1">
      <c r="A392" s="8">
        <v>390</v>
      </c>
      <c r="B392" s="8" t="s">
        <v>1262</v>
      </c>
      <c r="C392" s="8" t="s">
        <v>1263</v>
      </c>
      <c r="D392" s="8" t="s">
        <v>1264</v>
      </c>
      <c r="E392" s="8" t="s">
        <v>1265</v>
      </c>
      <c r="F392" s="8" t="s">
        <v>11</v>
      </c>
    </row>
    <row r="393" spans="1:6" s="2" customFormat="1" ht="49.5" customHeight="1">
      <c r="A393" s="8">
        <v>391</v>
      </c>
      <c r="B393" s="8" t="s">
        <v>1266</v>
      </c>
      <c r="C393" s="8" t="s">
        <v>1267</v>
      </c>
      <c r="D393" s="8" t="s">
        <v>1268</v>
      </c>
      <c r="E393" s="8" t="s">
        <v>1269</v>
      </c>
      <c r="F393" s="8" t="s">
        <v>11</v>
      </c>
    </row>
    <row r="394" spans="1:6" s="2" customFormat="1" ht="49.5" customHeight="1">
      <c r="A394" s="8">
        <v>392</v>
      </c>
      <c r="B394" s="8" t="s">
        <v>1270</v>
      </c>
      <c r="C394" s="8" t="s">
        <v>1271</v>
      </c>
      <c r="D394" s="8" t="s">
        <v>1272</v>
      </c>
      <c r="E394" s="8" t="s">
        <v>1273</v>
      </c>
      <c r="F394" s="8" t="s">
        <v>11</v>
      </c>
    </row>
    <row r="395" spans="1:6" s="2" customFormat="1" ht="49.5" customHeight="1">
      <c r="A395" s="8">
        <v>393</v>
      </c>
      <c r="B395" s="8" t="s">
        <v>1274</v>
      </c>
      <c r="C395" s="8" t="s">
        <v>1275</v>
      </c>
      <c r="D395" s="8" t="s">
        <v>1276</v>
      </c>
      <c r="E395" s="8" t="s">
        <v>1277</v>
      </c>
      <c r="F395" s="8" t="s">
        <v>11</v>
      </c>
    </row>
    <row r="396" spans="1:6" s="2" customFormat="1" ht="49.5" customHeight="1">
      <c r="A396" s="8">
        <v>394</v>
      </c>
      <c r="B396" s="8" t="s">
        <v>1278</v>
      </c>
      <c r="C396" s="8" t="s">
        <v>1279</v>
      </c>
      <c r="D396" s="8" t="s">
        <v>1280</v>
      </c>
      <c r="E396" s="8" t="s">
        <v>1281</v>
      </c>
      <c r="F396" s="8" t="s">
        <v>11</v>
      </c>
    </row>
    <row r="397" spans="1:6" s="2" customFormat="1" ht="49.5" customHeight="1">
      <c r="A397" s="8">
        <v>395</v>
      </c>
      <c r="B397" s="8" t="s">
        <v>1282</v>
      </c>
      <c r="C397" s="8" t="s">
        <v>1283</v>
      </c>
      <c r="D397" s="8" t="s">
        <v>1284</v>
      </c>
      <c r="E397" s="8" t="s">
        <v>1285</v>
      </c>
      <c r="F397" s="8" t="s">
        <v>11</v>
      </c>
    </row>
    <row r="398" spans="1:6" s="2" customFormat="1" ht="49.5" customHeight="1">
      <c r="A398" s="8">
        <v>396</v>
      </c>
      <c r="B398" s="8" t="s">
        <v>1286</v>
      </c>
      <c r="C398" s="8" t="s">
        <v>1287</v>
      </c>
      <c r="D398" s="8" t="s">
        <v>1288</v>
      </c>
      <c r="E398" s="8" t="s">
        <v>1289</v>
      </c>
      <c r="F398" s="8" t="s">
        <v>11</v>
      </c>
    </row>
    <row r="399" spans="1:6" s="2" customFormat="1" ht="49.5" customHeight="1">
      <c r="A399" s="8">
        <v>397</v>
      </c>
      <c r="B399" s="8" t="s">
        <v>1290</v>
      </c>
      <c r="C399" s="8" t="s">
        <v>1291</v>
      </c>
      <c r="D399" s="8" t="s">
        <v>1292</v>
      </c>
      <c r="E399" s="8" t="s">
        <v>1293</v>
      </c>
      <c r="F399" s="8" t="s">
        <v>11</v>
      </c>
    </row>
    <row r="400" spans="1:6" s="2" customFormat="1" ht="49.5" customHeight="1">
      <c r="A400" s="8">
        <v>398</v>
      </c>
      <c r="B400" s="8" t="s">
        <v>1294</v>
      </c>
      <c r="C400" s="8" t="s">
        <v>1295</v>
      </c>
      <c r="D400" s="8" t="s">
        <v>1296</v>
      </c>
      <c r="E400" s="8" t="s">
        <v>1297</v>
      </c>
      <c r="F400" s="8" t="s">
        <v>11</v>
      </c>
    </row>
    <row r="401" spans="1:6" s="2" customFormat="1" ht="49.5" customHeight="1">
      <c r="A401" s="8">
        <v>399</v>
      </c>
      <c r="B401" s="8" t="s">
        <v>1298</v>
      </c>
      <c r="C401" s="8" t="s">
        <v>1299</v>
      </c>
      <c r="D401" s="8" t="s">
        <v>1300</v>
      </c>
      <c r="E401" s="8" t="s">
        <v>1301</v>
      </c>
      <c r="F401" s="8" t="s">
        <v>11</v>
      </c>
    </row>
    <row r="402" spans="1:6" s="2" customFormat="1" ht="49.5" customHeight="1">
      <c r="A402" s="8">
        <v>400</v>
      </c>
      <c r="B402" s="8" t="s">
        <v>1302</v>
      </c>
      <c r="C402" s="8" t="s">
        <v>1303</v>
      </c>
      <c r="D402" s="8" t="s">
        <v>1304</v>
      </c>
      <c r="E402" s="8" t="s">
        <v>1305</v>
      </c>
      <c r="F402" s="8" t="s">
        <v>11</v>
      </c>
    </row>
    <row r="403" spans="1:6" s="2" customFormat="1" ht="49.5" customHeight="1">
      <c r="A403" s="8">
        <v>401</v>
      </c>
      <c r="B403" s="8" t="s">
        <v>1306</v>
      </c>
      <c r="C403" s="8" t="s">
        <v>1307</v>
      </c>
      <c r="D403" s="8" t="s">
        <v>1308</v>
      </c>
      <c r="E403" s="8" t="s">
        <v>1309</v>
      </c>
      <c r="F403" s="8" t="s">
        <v>11</v>
      </c>
    </row>
    <row r="404" spans="1:6" s="2" customFormat="1" ht="49.5" customHeight="1">
      <c r="A404" s="8">
        <v>402</v>
      </c>
      <c r="B404" s="8" t="s">
        <v>1310</v>
      </c>
      <c r="C404" s="8" t="s">
        <v>1311</v>
      </c>
      <c r="D404" s="8" t="s">
        <v>1312</v>
      </c>
      <c r="E404" s="8" t="s">
        <v>1313</v>
      </c>
      <c r="F404" s="8" t="s">
        <v>11</v>
      </c>
    </row>
    <row r="405" spans="1:6" s="2" customFormat="1" ht="49.5" customHeight="1">
      <c r="A405" s="8">
        <v>403</v>
      </c>
      <c r="B405" s="8" t="s">
        <v>1310</v>
      </c>
      <c r="C405" s="8" t="s">
        <v>1311</v>
      </c>
      <c r="D405" s="8" t="s">
        <v>1314</v>
      </c>
      <c r="E405" s="8" t="s">
        <v>1315</v>
      </c>
      <c r="F405" s="8" t="s">
        <v>11</v>
      </c>
    </row>
    <row r="406" spans="1:6" s="2" customFormat="1" ht="49.5" customHeight="1">
      <c r="A406" s="8">
        <v>404</v>
      </c>
      <c r="B406" s="8" t="s">
        <v>1310</v>
      </c>
      <c r="C406" s="8" t="s">
        <v>1311</v>
      </c>
      <c r="D406" s="8" t="s">
        <v>1316</v>
      </c>
      <c r="E406" s="8" t="s">
        <v>1317</v>
      </c>
      <c r="F406" s="8" t="s">
        <v>11</v>
      </c>
    </row>
    <row r="407" spans="1:6" s="2" customFormat="1" ht="49.5" customHeight="1">
      <c r="A407" s="8">
        <v>405</v>
      </c>
      <c r="B407" s="8" t="s">
        <v>1310</v>
      </c>
      <c r="C407" s="8" t="s">
        <v>1311</v>
      </c>
      <c r="D407" s="8" t="s">
        <v>1318</v>
      </c>
      <c r="E407" s="8" t="s">
        <v>1319</v>
      </c>
      <c r="F407" s="8" t="s">
        <v>11</v>
      </c>
    </row>
    <row r="408" spans="1:6" s="2" customFormat="1" ht="49.5" customHeight="1">
      <c r="A408" s="8">
        <v>406</v>
      </c>
      <c r="B408" s="8" t="s">
        <v>1320</v>
      </c>
      <c r="C408" s="8" t="s">
        <v>1321</v>
      </c>
      <c r="D408" s="8" t="s">
        <v>1322</v>
      </c>
      <c r="E408" s="8" t="s">
        <v>1323</v>
      </c>
      <c r="F408" s="8" t="s">
        <v>11</v>
      </c>
    </row>
    <row r="409" spans="1:6" s="2" customFormat="1" ht="49.5" customHeight="1">
      <c r="A409" s="8">
        <v>407</v>
      </c>
      <c r="B409" s="8" t="s">
        <v>1324</v>
      </c>
      <c r="C409" s="8" t="s">
        <v>1325</v>
      </c>
      <c r="D409" s="8" t="s">
        <v>1326</v>
      </c>
      <c r="E409" s="8" t="s">
        <v>1327</v>
      </c>
      <c r="F409" s="8" t="s">
        <v>11</v>
      </c>
    </row>
    <row r="410" spans="1:6" s="2" customFormat="1" ht="49.5" customHeight="1">
      <c r="A410" s="8">
        <v>408</v>
      </c>
      <c r="B410" s="8" t="s">
        <v>1324</v>
      </c>
      <c r="C410" s="8" t="s">
        <v>1325</v>
      </c>
      <c r="D410" s="8" t="s">
        <v>1328</v>
      </c>
      <c r="E410" s="8" t="s">
        <v>1329</v>
      </c>
      <c r="F410" s="8" t="s">
        <v>11</v>
      </c>
    </row>
    <row r="411" spans="1:6" s="2" customFormat="1" ht="49.5" customHeight="1">
      <c r="A411" s="8">
        <v>409</v>
      </c>
      <c r="B411" s="8" t="s">
        <v>1330</v>
      </c>
      <c r="C411" s="8" t="s">
        <v>1331</v>
      </c>
      <c r="D411" s="8" t="s">
        <v>1332</v>
      </c>
      <c r="E411" s="8" t="s">
        <v>1333</v>
      </c>
      <c r="F411" s="8" t="s">
        <v>11</v>
      </c>
    </row>
    <row r="412" spans="1:6" s="2" customFormat="1" ht="49.5" customHeight="1">
      <c r="A412" s="8">
        <v>410</v>
      </c>
      <c r="B412" s="8" t="s">
        <v>1334</v>
      </c>
      <c r="C412" s="8" t="s">
        <v>1335</v>
      </c>
      <c r="D412" s="8" t="s">
        <v>1336</v>
      </c>
      <c r="E412" s="8" t="s">
        <v>1337</v>
      </c>
      <c r="F412" s="8" t="s">
        <v>11</v>
      </c>
    </row>
    <row r="413" spans="1:6" s="2" customFormat="1" ht="49.5" customHeight="1">
      <c r="A413" s="8">
        <v>411</v>
      </c>
      <c r="B413" s="8" t="s">
        <v>1338</v>
      </c>
      <c r="C413" s="8" t="s">
        <v>1339</v>
      </c>
      <c r="D413" s="8" t="s">
        <v>1340</v>
      </c>
      <c r="E413" s="8" t="s">
        <v>1341</v>
      </c>
      <c r="F413" s="8" t="s">
        <v>11</v>
      </c>
    </row>
    <row r="414" spans="1:6" s="2" customFormat="1" ht="49.5" customHeight="1">
      <c r="A414" s="8">
        <v>412</v>
      </c>
      <c r="B414" s="8" t="s">
        <v>1342</v>
      </c>
      <c r="C414" s="8" t="s">
        <v>1343</v>
      </c>
      <c r="D414" s="8" t="s">
        <v>1344</v>
      </c>
      <c r="E414" s="8" t="s">
        <v>1345</v>
      </c>
      <c r="F414" s="8" t="s">
        <v>11</v>
      </c>
    </row>
    <row r="415" spans="1:6" s="2" customFormat="1" ht="49.5" customHeight="1">
      <c r="A415" s="8">
        <v>413</v>
      </c>
      <c r="B415" s="8" t="s">
        <v>1342</v>
      </c>
      <c r="C415" s="8" t="s">
        <v>1346</v>
      </c>
      <c r="D415" s="8" t="s">
        <v>1347</v>
      </c>
      <c r="E415" s="8" t="s">
        <v>1348</v>
      </c>
      <c r="F415" s="8" t="s">
        <v>11</v>
      </c>
    </row>
    <row r="416" spans="1:6" s="2" customFormat="1" ht="49.5" customHeight="1">
      <c r="A416" s="8">
        <v>414</v>
      </c>
      <c r="B416" s="8" t="s">
        <v>1349</v>
      </c>
      <c r="C416" s="8" t="s">
        <v>1350</v>
      </c>
      <c r="D416" s="8" t="s">
        <v>1351</v>
      </c>
      <c r="E416" s="8" t="s">
        <v>1352</v>
      </c>
      <c r="F416" s="8" t="s">
        <v>11</v>
      </c>
    </row>
    <row r="417" spans="1:6" s="2" customFormat="1" ht="49.5" customHeight="1">
      <c r="A417" s="8">
        <v>415</v>
      </c>
      <c r="B417" s="8" t="s">
        <v>1349</v>
      </c>
      <c r="C417" s="8" t="s">
        <v>1353</v>
      </c>
      <c r="D417" s="8" t="s">
        <v>1354</v>
      </c>
      <c r="E417" s="8" t="s">
        <v>1355</v>
      </c>
      <c r="F417" s="8" t="s">
        <v>11</v>
      </c>
    </row>
    <row r="418" spans="1:6" s="2" customFormat="1" ht="49.5" customHeight="1">
      <c r="A418" s="8">
        <v>416</v>
      </c>
      <c r="B418" s="8" t="s">
        <v>1356</v>
      </c>
      <c r="C418" s="8" t="s">
        <v>1357</v>
      </c>
      <c r="D418" s="8" t="s">
        <v>1358</v>
      </c>
      <c r="E418" s="8" t="s">
        <v>1359</v>
      </c>
      <c r="F418" s="8" t="s">
        <v>11</v>
      </c>
    </row>
    <row r="419" spans="1:6" s="2" customFormat="1" ht="49.5" customHeight="1">
      <c r="A419" s="8">
        <v>417</v>
      </c>
      <c r="B419" s="8" t="s">
        <v>1356</v>
      </c>
      <c r="C419" s="8" t="s">
        <v>1357</v>
      </c>
      <c r="D419" s="8" t="s">
        <v>1360</v>
      </c>
      <c r="E419" s="8" t="s">
        <v>1361</v>
      </c>
      <c r="F419" s="8" t="s">
        <v>11</v>
      </c>
    </row>
    <row r="420" spans="1:6" s="2" customFormat="1" ht="49.5" customHeight="1">
      <c r="A420" s="8">
        <v>418</v>
      </c>
      <c r="B420" s="8" t="s">
        <v>1356</v>
      </c>
      <c r="C420" s="8" t="s">
        <v>1362</v>
      </c>
      <c r="D420" s="8" t="s">
        <v>1363</v>
      </c>
      <c r="E420" s="8" t="s">
        <v>1364</v>
      </c>
      <c r="F420" s="8" t="s">
        <v>11</v>
      </c>
    </row>
    <row r="421" spans="1:6" s="2" customFormat="1" ht="49.5" customHeight="1">
      <c r="A421" s="8">
        <v>419</v>
      </c>
      <c r="B421" s="8" t="s">
        <v>1365</v>
      </c>
      <c r="C421" s="8" t="s">
        <v>1366</v>
      </c>
      <c r="D421" s="8" t="s">
        <v>1367</v>
      </c>
      <c r="E421" s="8" t="s">
        <v>1368</v>
      </c>
      <c r="F421" s="8" t="s">
        <v>11</v>
      </c>
    </row>
    <row r="422" spans="1:6" s="2" customFormat="1" ht="49.5" customHeight="1">
      <c r="A422" s="8">
        <v>420</v>
      </c>
      <c r="B422" s="8" t="s">
        <v>1369</v>
      </c>
      <c r="C422" s="8" t="s">
        <v>1370</v>
      </c>
      <c r="D422" s="8" t="s">
        <v>1371</v>
      </c>
      <c r="E422" s="8" t="s">
        <v>1372</v>
      </c>
      <c r="F422" s="8" t="s">
        <v>11</v>
      </c>
    </row>
    <row r="423" spans="1:6" s="2" customFormat="1" ht="49.5" customHeight="1">
      <c r="A423" s="8">
        <v>421</v>
      </c>
      <c r="B423" s="8" t="s">
        <v>1373</v>
      </c>
      <c r="C423" s="8" t="s">
        <v>1374</v>
      </c>
      <c r="D423" s="8" t="s">
        <v>1375</v>
      </c>
      <c r="E423" s="8" t="s">
        <v>1376</v>
      </c>
      <c r="F423" s="8" t="s">
        <v>11</v>
      </c>
    </row>
    <row r="424" spans="1:6" s="2" customFormat="1" ht="49.5" customHeight="1">
      <c r="A424" s="8">
        <v>422</v>
      </c>
      <c r="B424" s="8" t="s">
        <v>1377</v>
      </c>
      <c r="C424" s="8" t="s">
        <v>1378</v>
      </c>
      <c r="D424" s="8" t="s">
        <v>1379</v>
      </c>
      <c r="E424" s="8" t="s">
        <v>1380</v>
      </c>
      <c r="F424" s="8" t="s">
        <v>11</v>
      </c>
    </row>
    <row r="425" spans="1:6" s="2" customFormat="1" ht="49.5" customHeight="1">
      <c r="A425" s="8">
        <v>423</v>
      </c>
      <c r="B425" s="8" t="s">
        <v>1381</v>
      </c>
      <c r="C425" s="8" t="s">
        <v>1382</v>
      </c>
      <c r="D425" s="8" t="s">
        <v>1383</v>
      </c>
      <c r="E425" s="8" t="s">
        <v>1384</v>
      </c>
      <c r="F425" s="8" t="s">
        <v>11</v>
      </c>
    </row>
    <row r="426" spans="1:6" s="2" customFormat="1" ht="49.5" customHeight="1">
      <c r="A426" s="8">
        <v>424</v>
      </c>
      <c r="B426" s="8" t="s">
        <v>1385</v>
      </c>
      <c r="C426" s="8" t="s">
        <v>1386</v>
      </c>
      <c r="D426" s="8" t="s">
        <v>1387</v>
      </c>
      <c r="E426" s="8" t="s">
        <v>1388</v>
      </c>
      <c r="F426" s="8" t="s">
        <v>11</v>
      </c>
    </row>
    <row r="427" spans="1:6" s="2" customFormat="1" ht="49.5" customHeight="1">
      <c r="A427" s="8">
        <v>425</v>
      </c>
      <c r="B427" s="8" t="s">
        <v>1389</v>
      </c>
      <c r="C427" s="8" t="s">
        <v>1390</v>
      </c>
      <c r="D427" s="8" t="s">
        <v>1391</v>
      </c>
      <c r="E427" s="8" t="s">
        <v>1392</v>
      </c>
      <c r="F427" s="8" t="s">
        <v>11</v>
      </c>
    </row>
    <row r="428" spans="1:6" s="2" customFormat="1" ht="49.5" customHeight="1">
      <c r="A428" s="8">
        <v>426</v>
      </c>
      <c r="B428" s="8" t="s">
        <v>1393</v>
      </c>
      <c r="C428" s="8" t="s">
        <v>1394</v>
      </c>
      <c r="D428" s="8" t="s">
        <v>1395</v>
      </c>
      <c r="E428" s="8" t="s">
        <v>1396</v>
      </c>
      <c r="F428" s="8" t="s">
        <v>11</v>
      </c>
    </row>
    <row r="429" spans="1:6" s="2" customFormat="1" ht="49.5" customHeight="1">
      <c r="A429" s="8">
        <v>427</v>
      </c>
      <c r="B429" s="8" t="s">
        <v>1397</v>
      </c>
      <c r="C429" s="8" t="s">
        <v>1398</v>
      </c>
      <c r="D429" s="8" t="s">
        <v>1399</v>
      </c>
      <c r="E429" s="8" t="s">
        <v>1400</v>
      </c>
      <c r="F429" s="8" t="s">
        <v>11</v>
      </c>
    </row>
    <row r="430" spans="1:6" s="2" customFormat="1" ht="49.5" customHeight="1">
      <c r="A430" s="8">
        <v>428</v>
      </c>
      <c r="B430" s="8" t="s">
        <v>1401</v>
      </c>
      <c r="C430" s="8" t="s">
        <v>1402</v>
      </c>
      <c r="D430" s="8" t="s">
        <v>1403</v>
      </c>
      <c r="E430" s="8" t="s">
        <v>1404</v>
      </c>
      <c r="F430" s="8" t="s">
        <v>11</v>
      </c>
    </row>
    <row r="431" spans="1:6" s="2" customFormat="1" ht="49.5" customHeight="1">
      <c r="A431" s="8">
        <v>429</v>
      </c>
      <c r="B431" s="8" t="s">
        <v>1401</v>
      </c>
      <c r="C431" s="8" t="s">
        <v>1402</v>
      </c>
      <c r="D431" s="8" t="s">
        <v>1405</v>
      </c>
      <c r="E431" s="8" t="s">
        <v>1406</v>
      </c>
      <c r="F431" s="8" t="s">
        <v>11</v>
      </c>
    </row>
    <row r="432" spans="1:6" s="2" customFormat="1" ht="49.5" customHeight="1">
      <c r="A432" s="8">
        <v>430</v>
      </c>
      <c r="B432" s="8" t="s">
        <v>1407</v>
      </c>
      <c r="C432" s="8" t="s">
        <v>1408</v>
      </c>
      <c r="D432" s="8" t="s">
        <v>1409</v>
      </c>
      <c r="E432" s="8" t="s">
        <v>1410</v>
      </c>
      <c r="F432" s="8" t="s">
        <v>11</v>
      </c>
    </row>
    <row r="433" spans="1:6" s="2" customFormat="1" ht="49.5" customHeight="1">
      <c r="A433" s="8">
        <v>431</v>
      </c>
      <c r="B433" s="8" t="s">
        <v>1407</v>
      </c>
      <c r="C433" s="8" t="s">
        <v>1411</v>
      </c>
      <c r="D433" s="8" t="s">
        <v>1412</v>
      </c>
      <c r="E433" s="8" t="s">
        <v>1413</v>
      </c>
      <c r="F433" s="8" t="s">
        <v>11</v>
      </c>
    </row>
    <row r="434" spans="1:6" s="2" customFormat="1" ht="49.5" customHeight="1">
      <c r="A434" s="8">
        <v>432</v>
      </c>
      <c r="B434" s="8" t="s">
        <v>1407</v>
      </c>
      <c r="C434" s="8" t="s">
        <v>1411</v>
      </c>
      <c r="D434" s="8" t="s">
        <v>1414</v>
      </c>
      <c r="E434" s="8" t="s">
        <v>1415</v>
      </c>
      <c r="F434" s="8" t="s">
        <v>11</v>
      </c>
    </row>
    <row r="435" spans="1:6" s="2" customFormat="1" ht="49.5" customHeight="1">
      <c r="A435" s="8">
        <v>433</v>
      </c>
      <c r="B435" s="8" t="s">
        <v>1407</v>
      </c>
      <c r="C435" s="8" t="s">
        <v>1411</v>
      </c>
      <c r="D435" s="8" t="s">
        <v>1416</v>
      </c>
      <c r="E435" s="8" t="s">
        <v>1417</v>
      </c>
      <c r="F435" s="8" t="s">
        <v>11</v>
      </c>
    </row>
    <row r="436" spans="1:6" s="2" customFormat="1" ht="49.5" customHeight="1">
      <c r="A436" s="8">
        <v>434</v>
      </c>
      <c r="B436" s="8" t="s">
        <v>1407</v>
      </c>
      <c r="C436" s="8" t="s">
        <v>1411</v>
      </c>
      <c r="D436" s="8" t="s">
        <v>1418</v>
      </c>
      <c r="E436" s="8" t="s">
        <v>1419</v>
      </c>
      <c r="F436" s="8" t="s">
        <v>11</v>
      </c>
    </row>
    <row r="437" spans="1:6" s="2" customFormat="1" ht="49.5" customHeight="1">
      <c r="A437" s="8">
        <v>435</v>
      </c>
      <c r="B437" s="8" t="s">
        <v>1407</v>
      </c>
      <c r="C437" s="8" t="s">
        <v>1420</v>
      </c>
      <c r="D437" s="8" t="s">
        <v>1421</v>
      </c>
      <c r="E437" s="8" t="s">
        <v>1422</v>
      </c>
      <c r="F437" s="8" t="s">
        <v>11</v>
      </c>
    </row>
    <row r="438" spans="1:6" s="2" customFormat="1" ht="49.5" customHeight="1">
      <c r="A438" s="8">
        <v>436</v>
      </c>
      <c r="B438" s="8" t="s">
        <v>1407</v>
      </c>
      <c r="C438" s="8" t="s">
        <v>1423</v>
      </c>
      <c r="D438" s="8" t="s">
        <v>1424</v>
      </c>
      <c r="E438" s="8" t="s">
        <v>1425</v>
      </c>
      <c r="F438" s="8" t="s">
        <v>11</v>
      </c>
    </row>
    <row r="439" spans="1:6" s="2" customFormat="1" ht="49.5" customHeight="1">
      <c r="A439" s="8">
        <v>437</v>
      </c>
      <c r="B439" s="8" t="s">
        <v>1407</v>
      </c>
      <c r="C439" s="8" t="s">
        <v>1426</v>
      </c>
      <c r="D439" s="8" t="s">
        <v>1427</v>
      </c>
      <c r="E439" s="8" t="s">
        <v>1428</v>
      </c>
      <c r="F439" s="8" t="s">
        <v>11</v>
      </c>
    </row>
    <row r="440" spans="1:6" s="2" customFormat="1" ht="49.5" customHeight="1">
      <c r="A440" s="8">
        <v>438</v>
      </c>
      <c r="B440" s="8" t="s">
        <v>1429</v>
      </c>
      <c r="C440" s="8" t="s">
        <v>1430</v>
      </c>
      <c r="D440" s="8" t="s">
        <v>1431</v>
      </c>
      <c r="E440" s="8" t="s">
        <v>1432</v>
      </c>
      <c r="F440" s="8" t="s">
        <v>11</v>
      </c>
    </row>
    <row r="441" spans="1:6" s="2" customFormat="1" ht="49.5" customHeight="1">
      <c r="A441" s="8">
        <v>439</v>
      </c>
      <c r="B441" s="8" t="s">
        <v>1433</v>
      </c>
      <c r="C441" s="8" t="s">
        <v>1434</v>
      </c>
      <c r="D441" s="8" t="s">
        <v>1435</v>
      </c>
      <c r="E441" s="8" t="s">
        <v>1436</v>
      </c>
      <c r="F441" s="8" t="s">
        <v>11</v>
      </c>
    </row>
    <row r="442" spans="1:6" s="2" customFormat="1" ht="49.5" customHeight="1">
      <c r="A442" s="8">
        <v>440</v>
      </c>
      <c r="B442" s="8" t="s">
        <v>1437</v>
      </c>
      <c r="C442" s="8" t="s">
        <v>1438</v>
      </c>
      <c r="D442" s="8" t="s">
        <v>1439</v>
      </c>
      <c r="E442" s="8" t="s">
        <v>1440</v>
      </c>
      <c r="F442" s="8" t="s">
        <v>11</v>
      </c>
    </row>
    <row r="443" spans="1:6" s="2" customFormat="1" ht="49.5" customHeight="1">
      <c r="A443" s="8">
        <v>441</v>
      </c>
      <c r="B443" s="8" t="s">
        <v>1441</v>
      </c>
      <c r="C443" s="8" t="s">
        <v>1442</v>
      </c>
      <c r="D443" s="8" t="s">
        <v>1443</v>
      </c>
      <c r="E443" s="8" t="s">
        <v>1444</v>
      </c>
      <c r="F443" s="8" t="s">
        <v>11</v>
      </c>
    </row>
    <row r="444" spans="1:6" s="2" customFormat="1" ht="49.5" customHeight="1">
      <c r="A444" s="8">
        <v>442</v>
      </c>
      <c r="B444" s="8" t="s">
        <v>1441</v>
      </c>
      <c r="C444" s="8" t="s">
        <v>1445</v>
      </c>
      <c r="D444" s="8" t="s">
        <v>1446</v>
      </c>
      <c r="E444" s="8" t="s">
        <v>1447</v>
      </c>
      <c r="F444" s="8" t="s">
        <v>11</v>
      </c>
    </row>
    <row r="445" spans="1:6" s="2" customFormat="1" ht="49.5" customHeight="1">
      <c r="A445" s="8">
        <v>443</v>
      </c>
      <c r="B445" s="8" t="s">
        <v>1441</v>
      </c>
      <c r="C445" s="8" t="s">
        <v>1445</v>
      </c>
      <c r="D445" s="8" t="s">
        <v>1448</v>
      </c>
      <c r="E445" s="8" t="s">
        <v>1449</v>
      </c>
      <c r="F445" s="8" t="s">
        <v>11</v>
      </c>
    </row>
    <row r="446" spans="1:6" s="2" customFormat="1" ht="49.5" customHeight="1">
      <c r="A446" s="8">
        <v>444</v>
      </c>
      <c r="B446" s="8" t="s">
        <v>1441</v>
      </c>
      <c r="C446" s="8" t="s">
        <v>1445</v>
      </c>
      <c r="D446" s="8" t="s">
        <v>1450</v>
      </c>
      <c r="E446" s="8" t="s">
        <v>1451</v>
      </c>
      <c r="F446" s="8" t="s">
        <v>11</v>
      </c>
    </row>
    <row r="447" spans="1:6" s="2" customFormat="1" ht="49.5" customHeight="1">
      <c r="A447" s="8">
        <v>445</v>
      </c>
      <c r="B447" s="8" t="s">
        <v>1452</v>
      </c>
      <c r="C447" s="8" t="s">
        <v>1453</v>
      </c>
      <c r="D447" s="8" t="s">
        <v>1454</v>
      </c>
      <c r="E447" s="8" t="s">
        <v>1455</v>
      </c>
      <c r="F447" s="8" t="s">
        <v>11</v>
      </c>
    </row>
    <row r="448" spans="1:6" s="2" customFormat="1" ht="49.5" customHeight="1">
      <c r="A448" s="8">
        <v>446</v>
      </c>
      <c r="B448" s="8" t="s">
        <v>1456</v>
      </c>
      <c r="C448" s="8" t="s">
        <v>1457</v>
      </c>
      <c r="D448" s="8" t="s">
        <v>1458</v>
      </c>
      <c r="E448" s="8" t="s">
        <v>1459</v>
      </c>
      <c r="F448" s="8" t="s">
        <v>11</v>
      </c>
    </row>
    <row r="449" spans="1:6" s="2" customFormat="1" ht="49.5" customHeight="1">
      <c r="A449" s="8">
        <v>447</v>
      </c>
      <c r="B449" s="8" t="s">
        <v>1456</v>
      </c>
      <c r="C449" s="8" t="s">
        <v>1460</v>
      </c>
      <c r="D449" s="8" t="s">
        <v>1461</v>
      </c>
      <c r="E449" s="8" t="s">
        <v>1462</v>
      </c>
      <c r="F449" s="8" t="s">
        <v>11</v>
      </c>
    </row>
    <row r="450" spans="1:6" s="2" customFormat="1" ht="49.5" customHeight="1">
      <c r="A450" s="8">
        <v>448</v>
      </c>
      <c r="B450" s="8" t="s">
        <v>1456</v>
      </c>
      <c r="C450" s="8" t="s">
        <v>1463</v>
      </c>
      <c r="D450" s="8" t="s">
        <v>1464</v>
      </c>
      <c r="E450" s="8" t="s">
        <v>1465</v>
      </c>
      <c r="F450" s="8" t="s">
        <v>11</v>
      </c>
    </row>
    <row r="451" spans="1:6" s="2" customFormat="1" ht="49.5" customHeight="1">
      <c r="A451" s="8">
        <v>449</v>
      </c>
      <c r="B451" s="8" t="s">
        <v>1466</v>
      </c>
      <c r="C451" s="8" t="s">
        <v>1467</v>
      </c>
      <c r="D451" s="8" t="s">
        <v>1468</v>
      </c>
      <c r="E451" s="8" t="s">
        <v>1469</v>
      </c>
      <c r="F451" s="8" t="s">
        <v>11</v>
      </c>
    </row>
    <row r="452" spans="1:6" s="2" customFormat="1" ht="49.5" customHeight="1">
      <c r="A452" s="8">
        <v>450</v>
      </c>
      <c r="B452" s="8" t="s">
        <v>1470</v>
      </c>
      <c r="C452" s="8" t="s">
        <v>1471</v>
      </c>
      <c r="D452" s="8" t="s">
        <v>1472</v>
      </c>
      <c r="E452" s="8" t="s">
        <v>1473</v>
      </c>
      <c r="F452" s="8" t="s">
        <v>11</v>
      </c>
    </row>
    <row r="453" spans="1:6" s="2" customFormat="1" ht="49.5" customHeight="1">
      <c r="A453" s="8">
        <v>451</v>
      </c>
      <c r="B453" s="8" t="s">
        <v>1470</v>
      </c>
      <c r="C453" s="8" t="s">
        <v>1471</v>
      </c>
      <c r="D453" s="8" t="s">
        <v>1474</v>
      </c>
      <c r="E453" s="8" t="s">
        <v>1475</v>
      </c>
      <c r="F453" s="8" t="s">
        <v>11</v>
      </c>
    </row>
    <row r="454" spans="1:6" s="2" customFormat="1" ht="49.5" customHeight="1">
      <c r="A454" s="8">
        <v>452</v>
      </c>
      <c r="B454" s="8" t="s">
        <v>1476</v>
      </c>
      <c r="C454" s="8" t="s">
        <v>1477</v>
      </c>
      <c r="D454" s="8" t="s">
        <v>1478</v>
      </c>
      <c r="E454" s="8" t="s">
        <v>1479</v>
      </c>
      <c r="F454" s="8" t="s">
        <v>11</v>
      </c>
    </row>
    <row r="455" spans="1:6" s="2" customFormat="1" ht="49.5" customHeight="1">
      <c r="A455" s="8">
        <v>453</v>
      </c>
      <c r="B455" s="8" t="s">
        <v>1476</v>
      </c>
      <c r="C455" s="8" t="s">
        <v>1480</v>
      </c>
      <c r="D455" s="8" t="s">
        <v>1481</v>
      </c>
      <c r="E455" s="8" t="s">
        <v>1482</v>
      </c>
      <c r="F455" s="8" t="s">
        <v>11</v>
      </c>
    </row>
    <row r="456" spans="1:6" s="2" customFormat="1" ht="49.5" customHeight="1">
      <c r="A456" s="8">
        <v>454</v>
      </c>
      <c r="B456" s="8" t="s">
        <v>1483</v>
      </c>
      <c r="C456" s="8" t="s">
        <v>1484</v>
      </c>
      <c r="D456" s="8" t="s">
        <v>1485</v>
      </c>
      <c r="E456" s="8" t="s">
        <v>1486</v>
      </c>
      <c r="F456" s="8" t="s">
        <v>11</v>
      </c>
    </row>
    <row r="457" spans="1:6" s="2" customFormat="1" ht="49.5" customHeight="1">
      <c r="A457" s="8">
        <v>455</v>
      </c>
      <c r="B457" s="8" t="s">
        <v>1483</v>
      </c>
      <c r="C457" s="8" t="s">
        <v>1487</v>
      </c>
      <c r="D457" s="8" t="s">
        <v>1488</v>
      </c>
      <c r="E457" s="8" t="s">
        <v>1489</v>
      </c>
      <c r="F457" s="8" t="s">
        <v>11</v>
      </c>
    </row>
    <row r="458" spans="1:6" s="2" customFormat="1" ht="49.5" customHeight="1">
      <c r="A458" s="8">
        <v>456</v>
      </c>
      <c r="B458" s="8" t="s">
        <v>1483</v>
      </c>
      <c r="C458" s="8" t="s">
        <v>1490</v>
      </c>
      <c r="D458" s="8" t="s">
        <v>1491</v>
      </c>
      <c r="E458" s="8" t="s">
        <v>1492</v>
      </c>
      <c r="F458" s="8" t="s">
        <v>11</v>
      </c>
    </row>
    <row r="459" spans="1:6" s="2" customFormat="1" ht="49.5" customHeight="1">
      <c r="A459" s="8">
        <v>457</v>
      </c>
      <c r="B459" s="8" t="s">
        <v>1483</v>
      </c>
      <c r="C459" s="8" t="s">
        <v>1493</v>
      </c>
      <c r="D459" s="8" t="s">
        <v>1494</v>
      </c>
      <c r="E459" s="8" t="s">
        <v>1495</v>
      </c>
      <c r="F459" s="8" t="s">
        <v>11</v>
      </c>
    </row>
    <row r="460" spans="1:6" s="2" customFormat="1" ht="49.5" customHeight="1">
      <c r="A460" s="8">
        <v>458</v>
      </c>
      <c r="B460" s="8" t="s">
        <v>1483</v>
      </c>
      <c r="C460" s="8" t="s">
        <v>1496</v>
      </c>
      <c r="D460" s="8" t="s">
        <v>1497</v>
      </c>
      <c r="E460" s="8" t="s">
        <v>1498</v>
      </c>
      <c r="F460" s="8" t="s">
        <v>11</v>
      </c>
    </row>
    <row r="461" spans="1:6" s="2" customFormat="1" ht="49.5" customHeight="1">
      <c r="A461" s="8">
        <v>459</v>
      </c>
      <c r="B461" s="8" t="s">
        <v>1483</v>
      </c>
      <c r="C461" s="8" t="s">
        <v>1496</v>
      </c>
      <c r="D461" s="8" t="s">
        <v>1499</v>
      </c>
      <c r="E461" s="8" t="s">
        <v>1500</v>
      </c>
      <c r="F461" s="8" t="s">
        <v>11</v>
      </c>
    </row>
    <row r="462" spans="1:6" s="2" customFormat="1" ht="49.5" customHeight="1">
      <c r="A462" s="8">
        <v>460</v>
      </c>
      <c r="B462" s="8" t="s">
        <v>1483</v>
      </c>
      <c r="C462" s="8" t="s">
        <v>1501</v>
      </c>
      <c r="D462" s="8" t="s">
        <v>1502</v>
      </c>
      <c r="E462" s="8" t="s">
        <v>1503</v>
      </c>
      <c r="F462" s="8" t="s">
        <v>11</v>
      </c>
    </row>
    <row r="463" spans="1:6" s="2" customFormat="1" ht="49.5" customHeight="1">
      <c r="A463" s="8">
        <v>461</v>
      </c>
      <c r="B463" s="8" t="s">
        <v>1504</v>
      </c>
      <c r="C463" s="8" t="s">
        <v>1505</v>
      </c>
      <c r="D463" s="8" t="s">
        <v>1506</v>
      </c>
      <c r="E463" s="8" t="s">
        <v>1507</v>
      </c>
      <c r="F463" s="8" t="s">
        <v>11</v>
      </c>
    </row>
    <row r="464" spans="1:6" s="2" customFormat="1" ht="49.5" customHeight="1">
      <c r="A464" s="8">
        <v>462</v>
      </c>
      <c r="B464" s="8" t="s">
        <v>1504</v>
      </c>
      <c r="C464" s="8" t="s">
        <v>1508</v>
      </c>
      <c r="D464" s="8" t="s">
        <v>1509</v>
      </c>
      <c r="E464" s="8" t="s">
        <v>1510</v>
      </c>
      <c r="F464" s="8" t="s">
        <v>11</v>
      </c>
    </row>
    <row r="465" spans="1:6" s="2" customFormat="1" ht="49.5" customHeight="1">
      <c r="A465" s="8">
        <v>463</v>
      </c>
      <c r="B465" s="8" t="s">
        <v>1504</v>
      </c>
      <c r="C465" s="8" t="s">
        <v>1511</v>
      </c>
      <c r="D465" s="8" t="s">
        <v>1512</v>
      </c>
      <c r="E465" s="8" t="s">
        <v>1513</v>
      </c>
      <c r="F465" s="8" t="s">
        <v>11</v>
      </c>
    </row>
    <row r="466" spans="1:6" s="2" customFormat="1" ht="49.5" customHeight="1">
      <c r="A466" s="8">
        <v>464</v>
      </c>
      <c r="B466" s="8" t="s">
        <v>1514</v>
      </c>
      <c r="C466" s="8" t="s">
        <v>1515</v>
      </c>
      <c r="D466" s="8" t="s">
        <v>1516</v>
      </c>
      <c r="E466" s="8" t="s">
        <v>1517</v>
      </c>
      <c r="F466" s="8" t="s">
        <v>11</v>
      </c>
    </row>
    <row r="467" spans="1:6" s="2" customFormat="1" ht="49.5" customHeight="1">
      <c r="A467" s="8">
        <v>465</v>
      </c>
      <c r="B467" s="8" t="s">
        <v>1518</v>
      </c>
      <c r="C467" s="8" t="s">
        <v>1519</v>
      </c>
      <c r="D467" s="8" t="s">
        <v>1520</v>
      </c>
      <c r="E467" s="8" t="s">
        <v>1521</v>
      </c>
      <c r="F467" s="8" t="s">
        <v>11</v>
      </c>
    </row>
    <row r="468" spans="1:6" s="2" customFormat="1" ht="49.5" customHeight="1">
      <c r="A468" s="8">
        <v>466</v>
      </c>
      <c r="B468" s="8" t="s">
        <v>1522</v>
      </c>
      <c r="C468" s="8" t="s">
        <v>1523</v>
      </c>
      <c r="D468" s="8" t="s">
        <v>1524</v>
      </c>
      <c r="E468" s="8" t="s">
        <v>1525</v>
      </c>
      <c r="F468" s="8" t="s">
        <v>11</v>
      </c>
    </row>
    <row r="469" spans="1:6" s="2" customFormat="1" ht="49.5" customHeight="1">
      <c r="A469" s="8">
        <v>467</v>
      </c>
      <c r="B469" s="8" t="s">
        <v>1526</v>
      </c>
      <c r="C469" s="8" t="s">
        <v>1527</v>
      </c>
      <c r="D469" s="8" t="s">
        <v>1528</v>
      </c>
      <c r="E469" s="8" t="s">
        <v>1529</v>
      </c>
      <c r="F469" s="8" t="s">
        <v>11</v>
      </c>
    </row>
    <row r="470" spans="1:6" s="2" customFormat="1" ht="49.5" customHeight="1">
      <c r="A470" s="8">
        <v>468</v>
      </c>
      <c r="B470" s="8" t="s">
        <v>1530</v>
      </c>
      <c r="C470" s="8" t="s">
        <v>1531</v>
      </c>
      <c r="D470" s="8" t="s">
        <v>1532</v>
      </c>
      <c r="E470" s="8" t="s">
        <v>1533</v>
      </c>
      <c r="F470" s="8" t="s">
        <v>11</v>
      </c>
    </row>
    <row r="471" spans="1:6" s="2" customFormat="1" ht="49.5" customHeight="1">
      <c r="A471" s="8">
        <v>469</v>
      </c>
      <c r="B471" s="8" t="s">
        <v>1530</v>
      </c>
      <c r="C471" s="8" t="s">
        <v>1534</v>
      </c>
      <c r="D471" s="8" t="s">
        <v>1535</v>
      </c>
      <c r="E471" s="8" t="s">
        <v>1536</v>
      </c>
      <c r="F471" s="8" t="s">
        <v>11</v>
      </c>
    </row>
    <row r="472" spans="1:6" s="2" customFormat="1" ht="49.5" customHeight="1">
      <c r="A472" s="8">
        <v>470</v>
      </c>
      <c r="B472" s="8" t="s">
        <v>1537</v>
      </c>
      <c r="C472" s="8" t="s">
        <v>1538</v>
      </c>
      <c r="D472" s="8" t="s">
        <v>1539</v>
      </c>
      <c r="E472" s="8" t="s">
        <v>1540</v>
      </c>
      <c r="F472" s="8" t="s">
        <v>11</v>
      </c>
    </row>
    <row r="473" spans="1:6" s="2" customFormat="1" ht="49.5" customHeight="1">
      <c r="A473" s="8">
        <v>471</v>
      </c>
      <c r="B473" s="8" t="s">
        <v>1541</v>
      </c>
      <c r="C473" s="8" t="s">
        <v>1542</v>
      </c>
      <c r="D473" s="8" t="s">
        <v>1543</v>
      </c>
      <c r="E473" s="8" t="s">
        <v>1544</v>
      </c>
      <c r="F473" s="8" t="s">
        <v>11</v>
      </c>
    </row>
    <row r="474" spans="1:6" s="2" customFormat="1" ht="49.5" customHeight="1">
      <c r="A474" s="8">
        <v>472</v>
      </c>
      <c r="B474" s="8" t="s">
        <v>1541</v>
      </c>
      <c r="C474" s="8" t="s">
        <v>1542</v>
      </c>
      <c r="D474" s="8" t="s">
        <v>1545</v>
      </c>
      <c r="E474" s="8" t="s">
        <v>1546</v>
      </c>
      <c r="F474" s="8" t="s">
        <v>11</v>
      </c>
    </row>
    <row r="475" spans="1:6" s="2" customFormat="1" ht="49.5" customHeight="1">
      <c r="A475" s="8">
        <v>473</v>
      </c>
      <c r="B475" s="8" t="s">
        <v>1547</v>
      </c>
      <c r="C475" s="8" t="s">
        <v>1548</v>
      </c>
      <c r="D475" s="8" t="s">
        <v>1549</v>
      </c>
      <c r="E475" s="8" t="s">
        <v>1550</v>
      </c>
      <c r="F475" s="8" t="s">
        <v>11</v>
      </c>
    </row>
    <row r="476" spans="1:6" s="2" customFormat="1" ht="49.5" customHeight="1">
      <c r="A476" s="8">
        <v>474</v>
      </c>
      <c r="B476" s="8" t="s">
        <v>1551</v>
      </c>
      <c r="C476" s="8" t="s">
        <v>1552</v>
      </c>
      <c r="D476" s="8" t="s">
        <v>1553</v>
      </c>
      <c r="E476" s="8" t="s">
        <v>1554</v>
      </c>
      <c r="F476" s="8" t="s">
        <v>11</v>
      </c>
    </row>
    <row r="477" spans="1:6" s="2" customFormat="1" ht="49.5" customHeight="1">
      <c r="A477" s="8">
        <v>475</v>
      </c>
      <c r="B477" s="8" t="s">
        <v>1555</v>
      </c>
      <c r="C477" s="8" t="s">
        <v>1556</v>
      </c>
      <c r="D477" s="8" t="s">
        <v>1557</v>
      </c>
      <c r="E477" s="8" t="s">
        <v>1558</v>
      </c>
      <c r="F477" s="8" t="s">
        <v>11</v>
      </c>
    </row>
    <row r="478" spans="1:6" s="2" customFormat="1" ht="49.5" customHeight="1">
      <c r="A478" s="8">
        <v>476</v>
      </c>
      <c r="B478" s="8" t="s">
        <v>1555</v>
      </c>
      <c r="C478" s="8" t="s">
        <v>1559</v>
      </c>
      <c r="D478" s="8" t="s">
        <v>1560</v>
      </c>
      <c r="E478" s="8" t="s">
        <v>1561</v>
      </c>
      <c r="F478" s="8" t="s">
        <v>11</v>
      </c>
    </row>
    <row r="479" spans="1:6" s="2" customFormat="1" ht="49.5" customHeight="1">
      <c r="A479" s="8">
        <v>477</v>
      </c>
      <c r="B479" s="8" t="s">
        <v>1562</v>
      </c>
      <c r="C479" s="8" t="s">
        <v>1563</v>
      </c>
      <c r="D479" s="8" t="s">
        <v>1564</v>
      </c>
      <c r="E479" s="8" t="s">
        <v>1565</v>
      </c>
      <c r="F479" s="8" t="s">
        <v>11</v>
      </c>
    </row>
    <row r="480" spans="1:6" s="2" customFormat="1" ht="49.5" customHeight="1">
      <c r="A480" s="8">
        <v>478</v>
      </c>
      <c r="B480" s="8" t="s">
        <v>1566</v>
      </c>
      <c r="C480" s="8" t="s">
        <v>1567</v>
      </c>
      <c r="D480" s="8" t="s">
        <v>1568</v>
      </c>
      <c r="E480" s="8" t="s">
        <v>1569</v>
      </c>
      <c r="F480" s="8" t="s">
        <v>11</v>
      </c>
    </row>
    <row r="481" spans="1:6" s="2" customFormat="1" ht="49.5" customHeight="1">
      <c r="A481" s="8">
        <v>479</v>
      </c>
      <c r="B481" s="8" t="s">
        <v>1570</v>
      </c>
      <c r="C481" s="8" t="s">
        <v>1571</v>
      </c>
      <c r="D481" s="8" t="s">
        <v>1572</v>
      </c>
      <c r="E481" s="8" t="s">
        <v>1573</v>
      </c>
      <c r="F481" s="8" t="s">
        <v>11</v>
      </c>
    </row>
    <row r="482" spans="1:6" s="2" customFormat="1" ht="49.5" customHeight="1">
      <c r="A482" s="8">
        <v>480</v>
      </c>
      <c r="B482" s="8" t="s">
        <v>1574</v>
      </c>
      <c r="C482" s="8" t="s">
        <v>1575</v>
      </c>
      <c r="D482" s="8" t="s">
        <v>1576</v>
      </c>
      <c r="E482" s="8" t="s">
        <v>1577</v>
      </c>
      <c r="F482" s="8" t="s">
        <v>11</v>
      </c>
    </row>
    <row r="483" spans="1:6" s="2" customFormat="1" ht="49.5" customHeight="1">
      <c r="A483" s="8">
        <v>481</v>
      </c>
      <c r="B483" s="8" t="s">
        <v>1578</v>
      </c>
      <c r="C483" s="8" t="s">
        <v>1579</v>
      </c>
      <c r="D483" s="8" t="s">
        <v>1580</v>
      </c>
      <c r="E483" s="8" t="s">
        <v>1581</v>
      </c>
      <c r="F483" s="8" t="s">
        <v>11</v>
      </c>
    </row>
    <row r="484" spans="1:6" s="2" customFormat="1" ht="49.5" customHeight="1">
      <c r="A484" s="8">
        <v>482</v>
      </c>
      <c r="B484" s="8" t="s">
        <v>1582</v>
      </c>
      <c r="C484" s="8" t="s">
        <v>1583</v>
      </c>
      <c r="D484" s="8" t="s">
        <v>1584</v>
      </c>
      <c r="E484" s="8" t="s">
        <v>1585</v>
      </c>
      <c r="F484" s="8" t="s">
        <v>11</v>
      </c>
    </row>
    <row r="485" spans="1:6" s="2" customFormat="1" ht="49.5" customHeight="1">
      <c r="A485" s="8">
        <v>483</v>
      </c>
      <c r="B485" s="8" t="s">
        <v>1586</v>
      </c>
      <c r="C485" s="8" t="s">
        <v>1587</v>
      </c>
      <c r="D485" s="8" t="s">
        <v>1588</v>
      </c>
      <c r="E485" s="8" t="s">
        <v>1589</v>
      </c>
      <c r="F485" s="8" t="s">
        <v>11</v>
      </c>
    </row>
    <row r="486" spans="1:6" s="2" customFormat="1" ht="49.5" customHeight="1">
      <c r="A486" s="8">
        <v>484</v>
      </c>
      <c r="B486" s="8" t="s">
        <v>1590</v>
      </c>
      <c r="C486" s="8" t="s">
        <v>1591</v>
      </c>
      <c r="D486" s="8" t="s">
        <v>1592</v>
      </c>
      <c r="E486" s="8" t="s">
        <v>1593</v>
      </c>
      <c r="F486" s="8" t="s">
        <v>11</v>
      </c>
    </row>
    <row r="487" spans="1:6" s="2" customFormat="1" ht="49.5" customHeight="1">
      <c r="A487" s="8">
        <v>485</v>
      </c>
      <c r="B487" s="8" t="s">
        <v>1590</v>
      </c>
      <c r="C487" s="8" t="s">
        <v>1591</v>
      </c>
      <c r="D487" s="8" t="s">
        <v>1594</v>
      </c>
      <c r="E487" s="8" t="s">
        <v>1595</v>
      </c>
      <c r="F487" s="8" t="s">
        <v>11</v>
      </c>
    </row>
    <row r="488" spans="1:6" s="2" customFormat="1" ht="49.5" customHeight="1">
      <c r="A488" s="8">
        <v>486</v>
      </c>
      <c r="B488" s="8" t="s">
        <v>1596</v>
      </c>
      <c r="C488" s="8" t="s">
        <v>1597</v>
      </c>
      <c r="D488" s="8" t="s">
        <v>1598</v>
      </c>
      <c r="E488" s="8" t="s">
        <v>1599</v>
      </c>
      <c r="F488" s="8" t="s">
        <v>11</v>
      </c>
    </row>
    <row r="489" spans="1:6" s="2" customFormat="1" ht="49.5" customHeight="1">
      <c r="A489" s="8">
        <v>487</v>
      </c>
      <c r="B489" s="8" t="s">
        <v>1600</v>
      </c>
      <c r="C489" s="8" t="s">
        <v>1601</v>
      </c>
      <c r="D489" s="8" t="s">
        <v>1602</v>
      </c>
      <c r="E489" s="8" t="s">
        <v>1603</v>
      </c>
      <c r="F489" s="8" t="s">
        <v>11</v>
      </c>
    </row>
    <row r="490" spans="1:6" s="2" customFormat="1" ht="49.5" customHeight="1">
      <c r="A490" s="8">
        <v>488</v>
      </c>
      <c r="B490" s="8" t="s">
        <v>1604</v>
      </c>
      <c r="C490" s="8" t="s">
        <v>1605</v>
      </c>
      <c r="D490" s="8" t="s">
        <v>1606</v>
      </c>
      <c r="E490" s="8" t="s">
        <v>1607</v>
      </c>
      <c r="F490" s="8" t="s">
        <v>11</v>
      </c>
    </row>
    <row r="491" spans="1:6" s="2" customFormat="1" ht="49.5" customHeight="1">
      <c r="A491" s="8">
        <v>489</v>
      </c>
      <c r="B491" s="8" t="s">
        <v>1604</v>
      </c>
      <c r="C491" s="8" t="s">
        <v>1608</v>
      </c>
      <c r="D491" s="8" t="s">
        <v>1609</v>
      </c>
      <c r="E491" s="8" t="s">
        <v>1610</v>
      </c>
      <c r="F491" s="8" t="s">
        <v>11</v>
      </c>
    </row>
    <row r="492" spans="1:6" s="4" customFormat="1" ht="49.5" customHeight="1">
      <c r="A492" s="8">
        <v>490</v>
      </c>
      <c r="B492" s="8" t="s">
        <v>1611</v>
      </c>
      <c r="C492" s="8" t="s">
        <v>1612</v>
      </c>
      <c r="D492" s="8" t="s">
        <v>1613</v>
      </c>
      <c r="E492" s="8" t="s">
        <v>1614</v>
      </c>
      <c r="F492" s="8" t="s">
        <v>11</v>
      </c>
    </row>
    <row r="493" spans="1:6" s="2" customFormat="1" ht="49.5" customHeight="1">
      <c r="A493" s="8">
        <v>491</v>
      </c>
      <c r="B493" s="8" t="s">
        <v>1615</v>
      </c>
      <c r="C493" s="8" t="s">
        <v>1616</v>
      </c>
      <c r="D493" s="8" t="s">
        <v>1617</v>
      </c>
      <c r="E493" s="8" t="s">
        <v>1618</v>
      </c>
      <c r="F493" s="8" t="s">
        <v>11</v>
      </c>
    </row>
    <row r="494" spans="1:6" s="2" customFormat="1" ht="49.5" customHeight="1">
      <c r="A494" s="8">
        <v>492</v>
      </c>
      <c r="B494" s="8" t="s">
        <v>1615</v>
      </c>
      <c r="C494" s="8" t="s">
        <v>1616</v>
      </c>
      <c r="D494" s="8" t="s">
        <v>1619</v>
      </c>
      <c r="E494" s="8" t="s">
        <v>1620</v>
      </c>
      <c r="F494" s="8" t="s">
        <v>11</v>
      </c>
    </row>
    <row r="495" spans="1:6" s="2" customFormat="1" ht="49.5" customHeight="1">
      <c r="A495" s="8">
        <v>493</v>
      </c>
      <c r="B495" s="8" t="s">
        <v>1621</v>
      </c>
      <c r="C495" s="8" t="s">
        <v>1622</v>
      </c>
      <c r="D495" s="8" t="s">
        <v>1623</v>
      </c>
      <c r="E495" s="8" t="s">
        <v>1624</v>
      </c>
      <c r="F495" s="8" t="s">
        <v>11</v>
      </c>
    </row>
    <row r="496" spans="1:6" s="2" customFormat="1" ht="49.5" customHeight="1">
      <c r="A496" s="8">
        <v>494</v>
      </c>
      <c r="B496" s="8" t="s">
        <v>1621</v>
      </c>
      <c r="C496" s="8" t="s">
        <v>1622</v>
      </c>
      <c r="D496" s="8" t="s">
        <v>1625</v>
      </c>
      <c r="E496" s="8" t="s">
        <v>1626</v>
      </c>
      <c r="F496" s="8" t="s">
        <v>11</v>
      </c>
    </row>
    <row r="497" spans="1:6" s="2" customFormat="1" ht="49.5" customHeight="1">
      <c r="A497" s="8">
        <v>495</v>
      </c>
      <c r="B497" s="8" t="s">
        <v>1627</v>
      </c>
      <c r="C497" s="8" t="s">
        <v>1628</v>
      </c>
      <c r="D497" s="8" t="s">
        <v>1629</v>
      </c>
      <c r="E497" s="8" t="s">
        <v>1630</v>
      </c>
      <c r="F497" s="8" t="s">
        <v>11</v>
      </c>
    </row>
    <row r="498" spans="1:6" s="2" customFormat="1" ht="49.5" customHeight="1">
      <c r="A498" s="8">
        <v>496</v>
      </c>
      <c r="B498" s="8" t="s">
        <v>1631</v>
      </c>
      <c r="C498" s="8" t="s">
        <v>1632</v>
      </c>
      <c r="D498" s="8" t="s">
        <v>1633</v>
      </c>
      <c r="E498" s="8" t="s">
        <v>1634</v>
      </c>
      <c r="F498" s="8" t="s">
        <v>11</v>
      </c>
    </row>
    <row r="499" spans="1:6" s="2" customFormat="1" ht="49.5" customHeight="1">
      <c r="A499" s="8">
        <v>497</v>
      </c>
      <c r="B499" s="8" t="s">
        <v>1631</v>
      </c>
      <c r="C499" s="8" t="s">
        <v>1632</v>
      </c>
      <c r="D499" s="8" t="s">
        <v>1635</v>
      </c>
      <c r="E499" s="8" t="s">
        <v>1636</v>
      </c>
      <c r="F499" s="8" t="s">
        <v>11</v>
      </c>
    </row>
    <row r="500" spans="1:6" s="2" customFormat="1" ht="49.5" customHeight="1">
      <c r="A500" s="8">
        <v>498</v>
      </c>
      <c r="B500" s="8" t="s">
        <v>1631</v>
      </c>
      <c r="C500" s="8" t="s">
        <v>1632</v>
      </c>
      <c r="D500" s="8" t="s">
        <v>1637</v>
      </c>
      <c r="E500" s="8" t="s">
        <v>1638</v>
      </c>
      <c r="F500" s="8" t="s">
        <v>11</v>
      </c>
    </row>
    <row r="501" spans="1:6" s="2" customFormat="1" ht="49.5" customHeight="1">
      <c r="A501" s="8">
        <v>499</v>
      </c>
      <c r="B501" s="8" t="s">
        <v>1631</v>
      </c>
      <c r="C501" s="8" t="s">
        <v>1639</v>
      </c>
      <c r="D501" s="8" t="s">
        <v>1640</v>
      </c>
      <c r="E501" s="8" t="s">
        <v>1641</v>
      </c>
      <c r="F501" s="8" t="s">
        <v>11</v>
      </c>
    </row>
    <row r="502" spans="1:6" s="2" customFormat="1" ht="49.5" customHeight="1">
      <c r="A502" s="8">
        <v>500</v>
      </c>
      <c r="B502" s="8" t="s">
        <v>1631</v>
      </c>
      <c r="C502" s="8" t="s">
        <v>1642</v>
      </c>
      <c r="D502" s="8" t="s">
        <v>1643</v>
      </c>
      <c r="E502" s="8" t="s">
        <v>1644</v>
      </c>
      <c r="F502" s="8" t="s">
        <v>11</v>
      </c>
    </row>
    <row r="503" spans="1:6" s="2" customFormat="1" ht="49.5" customHeight="1">
      <c r="A503" s="8">
        <v>501</v>
      </c>
      <c r="B503" s="8" t="s">
        <v>1631</v>
      </c>
      <c r="C503" s="8" t="s">
        <v>1645</v>
      </c>
      <c r="D503" s="8" t="s">
        <v>1646</v>
      </c>
      <c r="E503" s="8" t="s">
        <v>1647</v>
      </c>
      <c r="F503" s="8" t="s">
        <v>11</v>
      </c>
    </row>
    <row r="504" spans="1:6" s="2" customFormat="1" ht="49.5" customHeight="1">
      <c r="A504" s="8">
        <v>502</v>
      </c>
      <c r="B504" s="8" t="s">
        <v>1631</v>
      </c>
      <c r="C504" s="8" t="s">
        <v>1645</v>
      </c>
      <c r="D504" s="8" t="s">
        <v>1648</v>
      </c>
      <c r="E504" s="8" t="s">
        <v>1649</v>
      </c>
      <c r="F504" s="8" t="s">
        <v>11</v>
      </c>
    </row>
    <row r="505" spans="1:6" s="2" customFormat="1" ht="49.5" customHeight="1">
      <c r="A505" s="8">
        <v>503</v>
      </c>
      <c r="B505" s="8" t="s">
        <v>1631</v>
      </c>
      <c r="C505" s="8" t="s">
        <v>1645</v>
      </c>
      <c r="D505" s="8" t="s">
        <v>1650</v>
      </c>
      <c r="E505" s="8" t="s">
        <v>1651</v>
      </c>
      <c r="F505" s="8" t="s">
        <v>11</v>
      </c>
    </row>
    <row r="506" spans="1:6" s="2" customFormat="1" ht="49.5" customHeight="1">
      <c r="A506" s="8">
        <v>504</v>
      </c>
      <c r="B506" s="8" t="s">
        <v>1631</v>
      </c>
      <c r="C506" s="8" t="s">
        <v>1645</v>
      </c>
      <c r="D506" s="8" t="s">
        <v>1652</v>
      </c>
      <c r="E506" s="8" t="s">
        <v>1653</v>
      </c>
      <c r="F506" s="8" t="s">
        <v>11</v>
      </c>
    </row>
    <row r="507" spans="1:6" s="2" customFormat="1" ht="49.5" customHeight="1">
      <c r="A507" s="8">
        <v>505</v>
      </c>
      <c r="B507" s="8" t="s">
        <v>1631</v>
      </c>
      <c r="C507" s="8" t="s">
        <v>1645</v>
      </c>
      <c r="D507" s="8" t="s">
        <v>1654</v>
      </c>
      <c r="E507" s="8" t="s">
        <v>1655</v>
      </c>
      <c r="F507" s="8" t="s">
        <v>11</v>
      </c>
    </row>
    <row r="508" spans="1:6" s="2" customFormat="1" ht="49.5" customHeight="1">
      <c r="A508" s="8">
        <v>506</v>
      </c>
      <c r="B508" s="8" t="s">
        <v>1631</v>
      </c>
      <c r="C508" s="8" t="s">
        <v>1656</v>
      </c>
      <c r="D508" s="8" t="s">
        <v>1657</v>
      </c>
      <c r="E508" s="8" t="s">
        <v>1658</v>
      </c>
      <c r="F508" s="8" t="s">
        <v>11</v>
      </c>
    </row>
    <row r="509" spans="1:6" s="2" customFormat="1" ht="49.5" customHeight="1">
      <c r="A509" s="8">
        <v>507</v>
      </c>
      <c r="B509" s="8" t="s">
        <v>1631</v>
      </c>
      <c r="C509" s="8" t="s">
        <v>1659</v>
      </c>
      <c r="D509" s="8" t="s">
        <v>1660</v>
      </c>
      <c r="E509" s="8" t="s">
        <v>1661</v>
      </c>
      <c r="F509" s="8" t="s">
        <v>11</v>
      </c>
    </row>
    <row r="510" spans="1:6" s="2" customFormat="1" ht="49.5" customHeight="1">
      <c r="A510" s="8">
        <v>508</v>
      </c>
      <c r="B510" s="8" t="s">
        <v>1631</v>
      </c>
      <c r="C510" s="8" t="s">
        <v>1662</v>
      </c>
      <c r="D510" s="8" t="s">
        <v>1663</v>
      </c>
      <c r="E510" s="8" t="s">
        <v>1664</v>
      </c>
      <c r="F510" s="8" t="s">
        <v>11</v>
      </c>
    </row>
    <row r="511" spans="1:6" s="2" customFormat="1" ht="49.5" customHeight="1">
      <c r="A511" s="8">
        <v>509</v>
      </c>
      <c r="B511" s="8" t="s">
        <v>1631</v>
      </c>
      <c r="C511" s="8" t="s">
        <v>1662</v>
      </c>
      <c r="D511" s="8" t="s">
        <v>1665</v>
      </c>
      <c r="E511" s="8" t="s">
        <v>1666</v>
      </c>
      <c r="F511" s="8" t="s">
        <v>11</v>
      </c>
    </row>
    <row r="512" spans="1:6" s="2" customFormat="1" ht="49.5" customHeight="1">
      <c r="A512" s="8">
        <v>510</v>
      </c>
      <c r="B512" s="8" t="s">
        <v>1631</v>
      </c>
      <c r="C512" s="8" t="s">
        <v>1662</v>
      </c>
      <c r="D512" s="8" t="s">
        <v>1667</v>
      </c>
      <c r="E512" s="8" t="s">
        <v>1668</v>
      </c>
      <c r="F512" s="8" t="s">
        <v>11</v>
      </c>
    </row>
    <row r="513" spans="1:6" s="2" customFormat="1" ht="49.5" customHeight="1">
      <c r="A513" s="8">
        <v>511</v>
      </c>
      <c r="B513" s="8" t="s">
        <v>1631</v>
      </c>
      <c r="C513" s="8" t="s">
        <v>1669</v>
      </c>
      <c r="D513" s="8" t="s">
        <v>1670</v>
      </c>
      <c r="E513" s="8" t="s">
        <v>1671</v>
      </c>
      <c r="F513" s="8" t="s">
        <v>11</v>
      </c>
    </row>
    <row r="514" spans="1:6" s="2" customFormat="1" ht="49.5" customHeight="1">
      <c r="A514" s="8">
        <v>512</v>
      </c>
      <c r="B514" s="8" t="s">
        <v>1631</v>
      </c>
      <c r="C514" s="8" t="s">
        <v>1672</v>
      </c>
      <c r="D514" s="8" t="s">
        <v>1673</v>
      </c>
      <c r="E514" s="8" t="s">
        <v>1674</v>
      </c>
      <c r="F514" s="8" t="s">
        <v>11</v>
      </c>
    </row>
    <row r="515" spans="1:6" s="2" customFormat="1" ht="49.5" customHeight="1">
      <c r="A515" s="8">
        <v>513</v>
      </c>
      <c r="B515" s="8" t="s">
        <v>1631</v>
      </c>
      <c r="C515" s="8" t="s">
        <v>1675</v>
      </c>
      <c r="D515" s="8" t="s">
        <v>1676</v>
      </c>
      <c r="E515" s="8" t="s">
        <v>1677</v>
      </c>
      <c r="F515" s="8" t="s">
        <v>11</v>
      </c>
    </row>
    <row r="516" spans="1:6" s="2" customFormat="1" ht="49.5" customHeight="1">
      <c r="A516" s="8">
        <v>514</v>
      </c>
      <c r="B516" s="8" t="s">
        <v>1678</v>
      </c>
      <c r="C516" s="8" t="s">
        <v>1679</v>
      </c>
      <c r="D516" s="8" t="s">
        <v>1680</v>
      </c>
      <c r="E516" s="8" t="s">
        <v>1681</v>
      </c>
      <c r="F516" s="8" t="s">
        <v>11</v>
      </c>
    </row>
    <row r="517" spans="1:6" s="2" customFormat="1" ht="49.5" customHeight="1">
      <c r="A517" s="8">
        <v>515</v>
      </c>
      <c r="B517" s="8" t="s">
        <v>1682</v>
      </c>
      <c r="C517" s="8" t="s">
        <v>1683</v>
      </c>
      <c r="D517" s="8" t="s">
        <v>1684</v>
      </c>
      <c r="E517" s="8" t="s">
        <v>1685</v>
      </c>
      <c r="F517" s="8" t="s">
        <v>11</v>
      </c>
    </row>
    <row r="518" spans="1:6" s="2" customFormat="1" ht="49.5" customHeight="1">
      <c r="A518" s="8">
        <v>516</v>
      </c>
      <c r="B518" s="8" t="s">
        <v>1686</v>
      </c>
      <c r="C518" s="8" t="s">
        <v>1687</v>
      </c>
      <c r="D518" s="8" t="s">
        <v>1688</v>
      </c>
      <c r="E518" s="8" t="s">
        <v>1689</v>
      </c>
      <c r="F518" s="8" t="s">
        <v>11</v>
      </c>
    </row>
    <row r="519" spans="1:6" s="2" customFormat="1" ht="49.5" customHeight="1">
      <c r="A519" s="8">
        <v>517</v>
      </c>
      <c r="B519" s="8" t="s">
        <v>1686</v>
      </c>
      <c r="C519" s="8" t="s">
        <v>1690</v>
      </c>
      <c r="D519" s="8" t="s">
        <v>1691</v>
      </c>
      <c r="E519" s="8" t="s">
        <v>1692</v>
      </c>
      <c r="F519" s="8" t="s">
        <v>11</v>
      </c>
    </row>
    <row r="520" spans="1:6" s="3" customFormat="1" ht="49.5" customHeight="1">
      <c r="A520" s="8">
        <v>518</v>
      </c>
      <c r="B520" s="8" t="s">
        <v>1686</v>
      </c>
      <c r="C520" s="8" t="s">
        <v>1690</v>
      </c>
      <c r="D520" s="8" t="s">
        <v>1693</v>
      </c>
      <c r="E520" s="8" t="s">
        <v>1694</v>
      </c>
      <c r="F520" s="8" t="s">
        <v>11</v>
      </c>
    </row>
    <row r="521" spans="1:6" s="2" customFormat="1" ht="49.5" customHeight="1">
      <c r="A521" s="8">
        <v>519</v>
      </c>
      <c r="B521" s="8" t="s">
        <v>1686</v>
      </c>
      <c r="C521" s="8" t="s">
        <v>1695</v>
      </c>
      <c r="D521" s="8" t="s">
        <v>1696</v>
      </c>
      <c r="E521" s="8" t="s">
        <v>1697</v>
      </c>
      <c r="F521" s="8" t="s">
        <v>11</v>
      </c>
    </row>
    <row r="522" spans="1:6" s="2" customFormat="1" ht="49.5" customHeight="1">
      <c r="A522" s="8">
        <v>520</v>
      </c>
      <c r="B522" s="8" t="s">
        <v>1686</v>
      </c>
      <c r="C522" s="8" t="s">
        <v>1695</v>
      </c>
      <c r="D522" s="8" t="s">
        <v>1698</v>
      </c>
      <c r="E522" s="8" t="s">
        <v>1699</v>
      </c>
      <c r="F522" s="8" t="s">
        <v>11</v>
      </c>
    </row>
    <row r="523" spans="1:6" s="2" customFormat="1" ht="49.5" customHeight="1">
      <c r="A523" s="8">
        <v>521</v>
      </c>
      <c r="B523" s="8" t="s">
        <v>1686</v>
      </c>
      <c r="C523" s="8" t="s">
        <v>1700</v>
      </c>
      <c r="D523" s="8" t="s">
        <v>1701</v>
      </c>
      <c r="E523" s="8" t="s">
        <v>1702</v>
      </c>
      <c r="F523" s="8" t="s">
        <v>11</v>
      </c>
    </row>
    <row r="524" spans="1:6" s="2" customFormat="1" ht="49.5" customHeight="1">
      <c r="A524" s="8">
        <v>522</v>
      </c>
      <c r="B524" s="8" t="s">
        <v>1686</v>
      </c>
      <c r="C524" s="8" t="s">
        <v>1700</v>
      </c>
      <c r="D524" s="8" t="s">
        <v>1703</v>
      </c>
      <c r="E524" s="8" t="s">
        <v>1704</v>
      </c>
      <c r="F524" s="8" t="s">
        <v>11</v>
      </c>
    </row>
    <row r="525" spans="1:6" s="2" customFormat="1" ht="49.5" customHeight="1">
      <c r="A525" s="8">
        <v>523</v>
      </c>
      <c r="B525" s="8" t="s">
        <v>1705</v>
      </c>
      <c r="C525" s="8" t="s">
        <v>1706</v>
      </c>
      <c r="D525" s="8" t="s">
        <v>1707</v>
      </c>
      <c r="E525" s="8" t="s">
        <v>1708</v>
      </c>
      <c r="F525" s="8" t="s">
        <v>11</v>
      </c>
    </row>
    <row r="526" spans="1:6" s="2" customFormat="1" ht="49.5" customHeight="1">
      <c r="A526" s="8">
        <v>524</v>
      </c>
      <c r="B526" s="8" t="s">
        <v>1705</v>
      </c>
      <c r="C526" s="8" t="s">
        <v>1706</v>
      </c>
      <c r="D526" s="8" t="s">
        <v>1709</v>
      </c>
      <c r="E526" s="8" t="s">
        <v>1710</v>
      </c>
      <c r="F526" s="8" t="s">
        <v>11</v>
      </c>
    </row>
    <row r="527" spans="1:6" s="2" customFormat="1" ht="49.5" customHeight="1">
      <c r="A527" s="8">
        <v>525</v>
      </c>
      <c r="B527" s="8" t="s">
        <v>1705</v>
      </c>
      <c r="C527" s="8" t="s">
        <v>1711</v>
      </c>
      <c r="D527" s="8" t="s">
        <v>1712</v>
      </c>
      <c r="E527" s="8" t="s">
        <v>1713</v>
      </c>
      <c r="F527" s="8" t="s">
        <v>11</v>
      </c>
    </row>
    <row r="528" spans="1:6" s="2" customFormat="1" ht="49.5" customHeight="1">
      <c r="A528" s="8">
        <v>526</v>
      </c>
      <c r="B528" s="8" t="s">
        <v>1705</v>
      </c>
      <c r="C528" s="8" t="s">
        <v>1711</v>
      </c>
      <c r="D528" s="8" t="s">
        <v>1714</v>
      </c>
      <c r="E528" s="8" t="s">
        <v>1715</v>
      </c>
      <c r="F528" s="8" t="s">
        <v>11</v>
      </c>
    </row>
    <row r="529" spans="1:6" s="2" customFormat="1" ht="49.5" customHeight="1">
      <c r="A529" s="8">
        <v>527</v>
      </c>
      <c r="B529" s="8" t="s">
        <v>1705</v>
      </c>
      <c r="C529" s="8" t="s">
        <v>1711</v>
      </c>
      <c r="D529" s="8" t="s">
        <v>1716</v>
      </c>
      <c r="E529" s="8" t="s">
        <v>1717</v>
      </c>
      <c r="F529" s="8" t="s">
        <v>11</v>
      </c>
    </row>
    <row r="530" spans="1:6" s="2" customFormat="1" ht="49.5" customHeight="1">
      <c r="A530" s="8">
        <v>528</v>
      </c>
      <c r="B530" s="8" t="s">
        <v>1705</v>
      </c>
      <c r="C530" s="8" t="s">
        <v>1711</v>
      </c>
      <c r="D530" s="8" t="s">
        <v>1718</v>
      </c>
      <c r="E530" s="8" t="s">
        <v>1719</v>
      </c>
      <c r="F530" s="8" t="s">
        <v>11</v>
      </c>
    </row>
    <row r="531" spans="1:6" s="2" customFormat="1" ht="49.5" customHeight="1">
      <c r="A531" s="8">
        <v>529</v>
      </c>
      <c r="B531" s="8" t="s">
        <v>1705</v>
      </c>
      <c r="C531" s="8" t="s">
        <v>1720</v>
      </c>
      <c r="D531" s="8" t="s">
        <v>1721</v>
      </c>
      <c r="E531" s="8" t="s">
        <v>1722</v>
      </c>
      <c r="F531" s="8" t="s">
        <v>11</v>
      </c>
    </row>
    <row r="532" spans="1:6" s="2" customFormat="1" ht="49.5" customHeight="1">
      <c r="A532" s="8">
        <v>530</v>
      </c>
      <c r="B532" s="8" t="s">
        <v>1723</v>
      </c>
      <c r="C532" s="8" t="s">
        <v>1724</v>
      </c>
      <c r="D532" s="8" t="s">
        <v>1725</v>
      </c>
      <c r="E532" s="8" t="s">
        <v>1726</v>
      </c>
      <c r="F532" s="8" t="s">
        <v>11</v>
      </c>
    </row>
    <row r="533" spans="1:6" s="2" customFormat="1" ht="49.5" customHeight="1">
      <c r="A533" s="8">
        <v>531</v>
      </c>
      <c r="B533" s="8" t="s">
        <v>1723</v>
      </c>
      <c r="C533" s="8" t="s">
        <v>1727</v>
      </c>
      <c r="D533" s="8" t="s">
        <v>1728</v>
      </c>
      <c r="E533" s="8" t="s">
        <v>1729</v>
      </c>
      <c r="F533" s="8" t="s">
        <v>11</v>
      </c>
    </row>
    <row r="534" spans="1:6" s="2" customFormat="1" ht="49.5" customHeight="1">
      <c r="A534" s="8">
        <v>532</v>
      </c>
      <c r="B534" s="8" t="s">
        <v>1723</v>
      </c>
      <c r="C534" s="8" t="s">
        <v>1730</v>
      </c>
      <c r="D534" s="8" t="s">
        <v>1731</v>
      </c>
      <c r="E534" s="8" t="s">
        <v>1732</v>
      </c>
      <c r="F534" s="8" t="s">
        <v>11</v>
      </c>
    </row>
    <row r="535" spans="1:6" s="2" customFormat="1" ht="49.5" customHeight="1">
      <c r="A535" s="8">
        <v>533</v>
      </c>
      <c r="B535" s="8" t="s">
        <v>1723</v>
      </c>
      <c r="C535" s="8" t="s">
        <v>1730</v>
      </c>
      <c r="D535" s="8" t="s">
        <v>1733</v>
      </c>
      <c r="E535" s="8" t="s">
        <v>1734</v>
      </c>
      <c r="F535" s="8" t="s">
        <v>11</v>
      </c>
    </row>
    <row r="536" spans="1:6" s="2" customFormat="1" ht="49.5" customHeight="1">
      <c r="A536" s="8">
        <v>534</v>
      </c>
      <c r="B536" s="8" t="s">
        <v>1723</v>
      </c>
      <c r="C536" s="8" t="s">
        <v>1730</v>
      </c>
      <c r="D536" s="8" t="s">
        <v>1735</v>
      </c>
      <c r="E536" s="8" t="s">
        <v>1736</v>
      </c>
      <c r="F536" s="8" t="s">
        <v>11</v>
      </c>
    </row>
    <row r="537" spans="1:6" s="2" customFormat="1" ht="49.5" customHeight="1">
      <c r="A537" s="8">
        <v>535</v>
      </c>
      <c r="B537" s="8" t="s">
        <v>1723</v>
      </c>
      <c r="C537" s="8" t="s">
        <v>1730</v>
      </c>
      <c r="D537" s="8" t="s">
        <v>1737</v>
      </c>
      <c r="E537" s="8" t="s">
        <v>1738</v>
      </c>
      <c r="F537" s="8" t="s">
        <v>11</v>
      </c>
    </row>
    <row r="538" spans="1:6" s="3" customFormat="1" ht="49.5" customHeight="1">
      <c r="A538" s="8">
        <v>536</v>
      </c>
      <c r="B538" s="8" t="s">
        <v>1723</v>
      </c>
      <c r="C538" s="8" t="s">
        <v>1739</v>
      </c>
      <c r="D538" s="8" t="s">
        <v>1740</v>
      </c>
      <c r="E538" s="8" t="s">
        <v>1741</v>
      </c>
      <c r="F538" s="8" t="s">
        <v>11</v>
      </c>
    </row>
    <row r="539" spans="1:6" s="2" customFormat="1" ht="49.5" customHeight="1">
      <c r="A539" s="8">
        <v>537</v>
      </c>
      <c r="B539" s="8" t="s">
        <v>1742</v>
      </c>
      <c r="C539" s="8" t="s">
        <v>1743</v>
      </c>
      <c r="D539" s="8" t="s">
        <v>1744</v>
      </c>
      <c r="E539" s="8" t="s">
        <v>1745</v>
      </c>
      <c r="F539" s="8" t="s">
        <v>11</v>
      </c>
    </row>
    <row r="540" spans="1:6" s="2" customFormat="1" ht="49.5" customHeight="1">
      <c r="A540" s="8">
        <v>538</v>
      </c>
      <c r="B540" s="8" t="s">
        <v>1746</v>
      </c>
      <c r="C540" s="8" t="s">
        <v>1747</v>
      </c>
      <c r="D540" s="8" t="s">
        <v>1748</v>
      </c>
      <c r="E540" s="8" t="s">
        <v>1749</v>
      </c>
      <c r="F540" s="8" t="s">
        <v>11</v>
      </c>
    </row>
    <row r="541" spans="1:6" s="2" customFormat="1" ht="49.5" customHeight="1">
      <c r="A541" s="8">
        <v>539</v>
      </c>
      <c r="B541" s="8" t="s">
        <v>1750</v>
      </c>
      <c r="C541" s="8" t="s">
        <v>1751</v>
      </c>
      <c r="D541" s="8" t="s">
        <v>1752</v>
      </c>
      <c r="E541" s="8" t="s">
        <v>1753</v>
      </c>
      <c r="F541" s="8" t="s">
        <v>11</v>
      </c>
    </row>
    <row r="542" spans="1:6" s="2" customFormat="1" ht="49.5" customHeight="1">
      <c r="A542" s="8">
        <v>540</v>
      </c>
      <c r="B542" s="8" t="s">
        <v>1754</v>
      </c>
      <c r="C542" s="8" t="s">
        <v>1755</v>
      </c>
      <c r="D542" s="8" t="s">
        <v>1756</v>
      </c>
      <c r="E542" s="8" t="s">
        <v>1757</v>
      </c>
      <c r="F542" s="8" t="s">
        <v>11</v>
      </c>
    </row>
    <row r="543" spans="1:6" s="2" customFormat="1" ht="49.5" customHeight="1">
      <c r="A543" s="8">
        <v>541</v>
      </c>
      <c r="B543" s="8" t="s">
        <v>1758</v>
      </c>
      <c r="C543" s="8" t="s">
        <v>1759</v>
      </c>
      <c r="D543" s="8" t="s">
        <v>1760</v>
      </c>
      <c r="E543" s="8" t="s">
        <v>1761</v>
      </c>
      <c r="F543" s="8" t="s">
        <v>11</v>
      </c>
    </row>
    <row r="544" spans="1:6" s="2" customFormat="1" ht="49.5" customHeight="1">
      <c r="A544" s="8">
        <v>542</v>
      </c>
      <c r="B544" s="8" t="s">
        <v>1762</v>
      </c>
      <c r="C544" s="8" t="s">
        <v>1763</v>
      </c>
      <c r="D544" s="8" t="s">
        <v>1764</v>
      </c>
      <c r="E544" s="8" t="s">
        <v>1765</v>
      </c>
      <c r="F544" s="8" t="s">
        <v>11</v>
      </c>
    </row>
    <row r="545" spans="1:6" s="2" customFormat="1" ht="49.5" customHeight="1">
      <c r="A545" s="8">
        <v>543</v>
      </c>
      <c r="B545" s="8" t="s">
        <v>1762</v>
      </c>
      <c r="C545" s="8" t="s">
        <v>1763</v>
      </c>
      <c r="D545" s="8" t="s">
        <v>1766</v>
      </c>
      <c r="E545" s="8" t="s">
        <v>1767</v>
      </c>
      <c r="F545" s="8" t="s">
        <v>11</v>
      </c>
    </row>
    <row r="546" spans="1:6" s="3" customFormat="1" ht="49.5" customHeight="1">
      <c r="A546" s="8">
        <v>544</v>
      </c>
      <c r="B546" s="8" t="s">
        <v>1768</v>
      </c>
      <c r="C546" s="8" t="s">
        <v>1769</v>
      </c>
      <c r="D546" s="8" t="s">
        <v>1770</v>
      </c>
      <c r="E546" s="8" t="s">
        <v>1771</v>
      </c>
      <c r="F546" s="8" t="s">
        <v>11</v>
      </c>
    </row>
    <row r="547" spans="1:6" s="2" customFormat="1" ht="49.5" customHeight="1">
      <c r="A547" s="8">
        <v>545</v>
      </c>
      <c r="B547" s="8" t="s">
        <v>1772</v>
      </c>
      <c r="C547" s="8" t="s">
        <v>1773</v>
      </c>
      <c r="D547" s="8" t="s">
        <v>1774</v>
      </c>
      <c r="E547" s="8" t="s">
        <v>1775</v>
      </c>
      <c r="F547" s="8" t="s">
        <v>11</v>
      </c>
    </row>
    <row r="548" spans="1:6" s="2" customFormat="1" ht="49.5" customHeight="1">
      <c r="A548" s="8">
        <v>546</v>
      </c>
      <c r="B548" s="8" t="s">
        <v>1772</v>
      </c>
      <c r="C548" s="8" t="s">
        <v>1773</v>
      </c>
      <c r="D548" s="8" t="s">
        <v>1776</v>
      </c>
      <c r="E548" s="8" t="s">
        <v>1777</v>
      </c>
      <c r="F548" s="8" t="s">
        <v>11</v>
      </c>
    </row>
    <row r="549" spans="1:6" s="2" customFormat="1" ht="49.5" customHeight="1">
      <c r="A549" s="8">
        <v>547</v>
      </c>
      <c r="B549" s="8" t="s">
        <v>1778</v>
      </c>
      <c r="C549" s="8" t="s">
        <v>1779</v>
      </c>
      <c r="D549" s="8" t="s">
        <v>1780</v>
      </c>
      <c r="E549" s="8" t="s">
        <v>1781</v>
      </c>
      <c r="F549" s="8" t="s">
        <v>11</v>
      </c>
    </row>
    <row r="550" spans="1:6" s="2" customFormat="1" ht="49.5" customHeight="1">
      <c r="A550" s="8">
        <v>548</v>
      </c>
      <c r="B550" s="8" t="s">
        <v>1782</v>
      </c>
      <c r="C550" s="8" t="s">
        <v>1783</v>
      </c>
      <c r="D550" s="8" t="s">
        <v>1784</v>
      </c>
      <c r="E550" s="8" t="s">
        <v>1785</v>
      </c>
      <c r="F550" s="8" t="s">
        <v>11</v>
      </c>
    </row>
    <row r="551" spans="1:6" s="2" customFormat="1" ht="49.5" customHeight="1">
      <c r="A551" s="8">
        <v>549</v>
      </c>
      <c r="B551" s="8" t="s">
        <v>1786</v>
      </c>
      <c r="C551" s="8" t="s">
        <v>1787</v>
      </c>
      <c r="D551" s="8" t="s">
        <v>1788</v>
      </c>
      <c r="E551" s="8" t="s">
        <v>1789</v>
      </c>
      <c r="F551" s="8" t="s">
        <v>11</v>
      </c>
    </row>
  </sheetData>
  <sheetProtection/>
  <mergeCells count="1">
    <mergeCell ref="A1:F1"/>
  </mergeCells>
  <conditionalFormatting sqref="E3:E551">
    <cfRule type="expression" priority="1" dxfId="0" stopIfTrue="1">
      <formula>AND(COUNTIF($E$3:$E$551,E3)&gt;1,NOT(ISBLANK(E3)))</formula>
    </cfRule>
    <cfRule type="expression" priority="2" dxfId="0" stopIfTrue="1">
      <formula>AND(COUNTIF($E$3:$E$551,E3)&gt;1,NOT(ISBLANK(E3)))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2022-07-28T05:07:55Z</dcterms:created>
  <dcterms:modified xsi:type="dcterms:W3CDTF">2023-01-04T12:26:02Z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B649FC3A43224EB8ABD0C3DB5BBCD892</vt:lpwstr>
  </property>
</Properties>
</file>