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Sheet1!$A$2:$E$394</definedName>
  </definedNames>
  <calcPr calcId="144525"/>
</workbook>
</file>

<file path=xl/sharedStrings.xml><?xml version="1.0" encoding="utf-8"?>
<sst xmlns="http://schemas.openxmlformats.org/spreadsheetml/2006/main" count="1310" uniqueCount="682">
  <si>
    <t>2022年达茂旗事业单位公开招聘直接进入面试人员名单</t>
  </si>
  <si>
    <t>序号</t>
  </si>
  <si>
    <t>报考岗位</t>
  </si>
  <si>
    <t>报考序号</t>
  </si>
  <si>
    <t>姓名</t>
  </si>
  <si>
    <t>性别</t>
  </si>
  <si>
    <t>达茂旗西河乡党群服务中心工作人员
（社区工作者定向岗位）</t>
  </si>
  <si>
    <t>202208233992</t>
  </si>
  <si>
    <t>焦文龙</t>
  </si>
  <si>
    <t>男</t>
  </si>
  <si>
    <t>202208233943</t>
  </si>
  <si>
    <t>林晓璐</t>
  </si>
  <si>
    <t>女</t>
  </si>
  <si>
    <t>202208233927</t>
  </si>
  <si>
    <t>宋佳</t>
  </si>
  <si>
    <t>202208223878</t>
  </si>
  <si>
    <t>李璇</t>
  </si>
  <si>
    <t>202208223800</t>
  </si>
  <si>
    <t>刘玥</t>
  </si>
  <si>
    <t>202208223701</t>
  </si>
  <si>
    <t>刘慧</t>
  </si>
  <si>
    <t>202208223692</t>
  </si>
  <si>
    <t>张玉慧</t>
  </si>
  <si>
    <t>202208223683</t>
  </si>
  <si>
    <t>夏丽娜</t>
  </si>
  <si>
    <t>202208223503</t>
  </si>
  <si>
    <t>刘梦瑶</t>
  </si>
  <si>
    <t>202208223485</t>
  </si>
  <si>
    <t>陈丽媛</t>
  </si>
  <si>
    <t>202208202913</t>
  </si>
  <si>
    <t>斯楞格</t>
  </si>
  <si>
    <t>202208192732</t>
  </si>
  <si>
    <t>温馨</t>
  </si>
  <si>
    <t>202208192709</t>
  </si>
  <si>
    <t>黄海霞</t>
  </si>
  <si>
    <t>202208192528</t>
  </si>
  <si>
    <t>张佳</t>
  </si>
  <si>
    <t>202208192385</t>
  </si>
  <si>
    <t>付俊婷</t>
  </si>
  <si>
    <t>202208192378</t>
  </si>
  <si>
    <t>武冰心</t>
  </si>
  <si>
    <t>202208192302</t>
  </si>
  <si>
    <t>李介方</t>
  </si>
  <si>
    <t>202208192216</t>
  </si>
  <si>
    <t>梁静</t>
  </si>
  <si>
    <t>202208203097</t>
  </si>
  <si>
    <t>刘帅</t>
  </si>
  <si>
    <t>新时代文明实践服务中心
（服务基层项目人员和大学生退役士兵定向岗位）</t>
  </si>
  <si>
    <t>202208152011</t>
  </si>
  <si>
    <t>张如婕</t>
  </si>
  <si>
    <t>202208151941</t>
  </si>
  <si>
    <t>郭雨</t>
  </si>
  <si>
    <t>202208151936</t>
  </si>
  <si>
    <t>王慧娟</t>
  </si>
  <si>
    <t>202208151908</t>
  </si>
  <si>
    <t>董岩</t>
  </si>
  <si>
    <t>202208151890</t>
  </si>
  <si>
    <t>张玉立</t>
  </si>
  <si>
    <t>202208151883</t>
  </si>
  <si>
    <t>武冬冬</t>
  </si>
  <si>
    <t>202208151834</t>
  </si>
  <si>
    <t>杜森</t>
  </si>
  <si>
    <t>202208151823</t>
  </si>
  <si>
    <t>金春蕾</t>
  </si>
  <si>
    <t>202208151778</t>
  </si>
  <si>
    <t>杨文文</t>
  </si>
  <si>
    <t>202208151669</t>
  </si>
  <si>
    <t>耿沛雨</t>
  </si>
  <si>
    <t>202208151589</t>
  </si>
  <si>
    <t>闫聃</t>
  </si>
  <si>
    <t>202208151336</t>
  </si>
  <si>
    <t>石晶</t>
  </si>
  <si>
    <t>202208141000</t>
  </si>
  <si>
    <t>徐慧珍</t>
  </si>
  <si>
    <t>202208140746</t>
  </si>
  <si>
    <t>陈笑天</t>
  </si>
  <si>
    <t>202208140641</t>
  </si>
  <si>
    <t>武娜</t>
  </si>
  <si>
    <t>202208140635</t>
  </si>
  <si>
    <t>康婷婷</t>
  </si>
  <si>
    <t>202208130423</t>
  </si>
  <si>
    <t>张正义</t>
  </si>
  <si>
    <t>202208130321</t>
  </si>
  <si>
    <t>李亚茹</t>
  </si>
  <si>
    <t>202208130311</t>
  </si>
  <si>
    <t>郭楚杰</t>
  </si>
  <si>
    <t>202208130275</t>
  </si>
  <si>
    <t>李慧茹</t>
  </si>
  <si>
    <t>202208130273</t>
  </si>
  <si>
    <t>云桃花</t>
  </si>
  <si>
    <t>融媒体中心工作人员3
（服务基层项目人员和大学生退役士兵定向岗位）</t>
  </si>
  <si>
    <t>202208152094</t>
  </si>
  <si>
    <t>康晔</t>
  </si>
  <si>
    <t>202208152045</t>
  </si>
  <si>
    <t>韩亮</t>
  </si>
  <si>
    <t>202208152030</t>
  </si>
  <si>
    <t>殷琪</t>
  </si>
  <si>
    <t>202208151958</t>
  </si>
  <si>
    <t>李鑫</t>
  </si>
  <si>
    <t>202208151935</t>
  </si>
  <si>
    <t>张泽华</t>
  </si>
  <si>
    <t>202208151643</t>
  </si>
  <si>
    <t>张天奉</t>
  </si>
  <si>
    <t>202208151641</t>
  </si>
  <si>
    <t>高培焱</t>
  </si>
  <si>
    <t>202208141211</t>
  </si>
  <si>
    <t>张天赐</t>
  </si>
  <si>
    <t>202208141078</t>
  </si>
  <si>
    <t>李泽</t>
  </si>
  <si>
    <t>202208140979</t>
  </si>
  <si>
    <t>王梦</t>
  </si>
  <si>
    <t>202208140862</t>
  </si>
  <si>
    <t>王彩霞</t>
  </si>
  <si>
    <t>202208140788</t>
  </si>
  <si>
    <t>张楷翊</t>
  </si>
  <si>
    <t>202208140775</t>
  </si>
  <si>
    <t>李锦浩</t>
  </si>
  <si>
    <t>202208140764</t>
  </si>
  <si>
    <t>王慧婷</t>
  </si>
  <si>
    <t>202208140745</t>
  </si>
  <si>
    <t>温佳望</t>
  </si>
  <si>
    <t>202208130468</t>
  </si>
  <si>
    <t>朱志强</t>
  </si>
  <si>
    <t>202208130356</t>
  </si>
  <si>
    <t>吕敏</t>
  </si>
  <si>
    <t>202208130193</t>
  </si>
  <si>
    <t>史楚帆</t>
  </si>
  <si>
    <t>202208130164</t>
  </si>
  <si>
    <t>杨雪妮</t>
  </si>
  <si>
    <t>满都拉口岸服务中心（高校毕业生定向岗位）</t>
  </si>
  <si>
    <t>202208152112</t>
  </si>
  <si>
    <t>于慧玲</t>
  </si>
  <si>
    <t>202208152054</t>
  </si>
  <si>
    <t>张慧茹</t>
  </si>
  <si>
    <t>202208152032</t>
  </si>
  <si>
    <t>张舒曼</t>
  </si>
  <si>
    <t>202208151909</t>
  </si>
  <si>
    <t>王乐萌</t>
  </si>
  <si>
    <t>202208151897</t>
  </si>
  <si>
    <t>姜浩</t>
  </si>
  <si>
    <t>202208151851</t>
  </si>
  <si>
    <t>高越荣</t>
  </si>
  <si>
    <t>202208151842</t>
  </si>
  <si>
    <t>霍晓凤</t>
  </si>
  <si>
    <t>202208151751</t>
  </si>
  <si>
    <t>银斯博吉德玛</t>
  </si>
  <si>
    <t>202208151745</t>
  </si>
  <si>
    <t>贾建军</t>
  </si>
  <si>
    <t>202208151619</t>
  </si>
  <si>
    <t>刘静雯</t>
  </si>
  <si>
    <t>202208151311</t>
  </si>
  <si>
    <t>张布和</t>
  </si>
  <si>
    <t>202208141209</t>
  </si>
  <si>
    <t>张小霞</t>
  </si>
  <si>
    <t>202208141115</t>
  </si>
  <si>
    <t>孙依涵</t>
  </si>
  <si>
    <t>202208141062</t>
  </si>
  <si>
    <t>格根莎日盖</t>
  </si>
  <si>
    <t>202208141024</t>
  </si>
  <si>
    <t>才力根</t>
  </si>
  <si>
    <t>202208140665</t>
  </si>
  <si>
    <t>王丽</t>
  </si>
  <si>
    <t>202208140659</t>
  </si>
  <si>
    <t>王璐佳</t>
  </si>
  <si>
    <t>202208130605</t>
  </si>
  <si>
    <t>牛栋</t>
  </si>
  <si>
    <t>202208130511</t>
  </si>
  <si>
    <t>何娜仁格日乐</t>
  </si>
  <si>
    <t>202208130500</t>
  </si>
  <si>
    <t>吴越</t>
  </si>
  <si>
    <t>202208130443</t>
  </si>
  <si>
    <t>李慧娟</t>
  </si>
  <si>
    <t>202208130437</t>
  </si>
  <si>
    <t>边瑶</t>
  </si>
  <si>
    <t>202208130407</t>
  </si>
  <si>
    <t>乔柯</t>
  </si>
  <si>
    <t>202208130185</t>
  </si>
  <si>
    <t>张旭妍</t>
  </si>
  <si>
    <t>查干哈达苏木党群服务中心（蒙汉兼通岗位）</t>
  </si>
  <si>
    <t>202208234099</t>
  </si>
  <si>
    <t>陈袼尔</t>
  </si>
  <si>
    <t>202208223738</t>
  </si>
  <si>
    <t>齐娜</t>
  </si>
  <si>
    <t>202208223612</t>
  </si>
  <si>
    <t>乌恩巴图</t>
  </si>
  <si>
    <t>202208213264</t>
  </si>
  <si>
    <t>赵玉泉</t>
  </si>
  <si>
    <t>202208203093</t>
  </si>
  <si>
    <t>乌嘎</t>
  </si>
  <si>
    <t>202208202974</t>
  </si>
  <si>
    <t>额日贺木吉雅</t>
  </si>
  <si>
    <t>202208192572</t>
  </si>
  <si>
    <t>迎春</t>
  </si>
  <si>
    <t>202208192401</t>
  </si>
  <si>
    <t>婀娜日</t>
  </si>
  <si>
    <t>202208192338</t>
  </si>
  <si>
    <t>蓝天</t>
  </si>
  <si>
    <t xml:space="preserve">农村牧区社会事务发展中心工作人员2
</t>
  </si>
  <si>
    <t>202208213306</t>
  </si>
  <si>
    <t>祁欣</t>
  </si>
  <si>
    <t>202208203190</t>
  </si>
  <si>
    <t>边俊敏</t>
  </si>
  <si>
    <t>202208192738</t>
  </si>
  <si>
    <t>王璇</t>
  </si>
  <si>
    <t>石宝镇综合保障和技术推广中心工作人员2</t>
  </si>
  <si>
    <t>202208234100</t>
  </si>
  <si>
    <t>乌云嘎</t>
  </si>
  <si>
    <t>202208234021</t>
  </si>
  <si>
    <t>查和日嘎</t>
  </si>
  <si>
    <t>202208223741</t>
  </si>
  <si>
    <t>陈博</t>
  </si>
  <si>
    <t>202208223735</t>
  </si>
  <si>
    <t>淖敏</t>
  </si>
  <si>
    <t>202208223515</t>
  </si>
  <si>
    <t>杜悦莹</t>
  </si>
  <si>
    <t>202208223470</t>
  </si>
  <si>
    <t>张浩宇</t>
  </si>
  <si>
    <t>202208213395</t>
  </si>
  <si>
    <t>郭慧敏</t>
  </si>
  <si>
    <t>202208213394</t>
  </si>
  <si>
    <t>兴安</t>
  </si>
  <si>
    <t>202208213354</t>
  </si>
  <si>
    <t>董烁</t>
  </si>
  <si>
    <t>202208203039</t>
  </si>
  <si>
    <t>王泉</t>
  </si>
  <si>
    <t>202208192869</t>
  </si>
  <si>
    <t>高敏</t>
  </si>
  <si>
    <t>202208192796</t>
  </si>
  <si>
    <t>南定</t>
  </si>
  <si>
    <t>202208192671</t>
  </si>
  <si>
    <t>黄旭民</t>
  </si>
  <si>
    <t>202208192662</t>
  </si>
  <si>
    <t>王浩栋</t>
  </si>
  <si>
    <t>202208192643</t>
  </si>
  <si>
    <t>毕其格图</t>
  </si>
  <si>
    <t>202208192507</t>
  </si>
  <si>
    <t>孟胡日查</t>
  </si>
  <si>
    <t>202208192437</t>
  </si>
  <si>
    <t>周浩南</t>
  </si>
  <si>
    <t>202208192408</t>
  </si>
  <si>
    <t>王国伟</t>
  </si>
  <si>
    <t>202208192207</t>
  </si>
  <si>
    <t>乌达木拉</t>
  </si>
  <si>
    <t>202208192198</t>
  </si>
  <si>
    <t>张旭栋</t>
  </si>
  <si>
    <t xml:space="preserve">达茂巴润工业园区综合事务服务中心工作人员1
</t>
  </si>
  <si>
    <t>202208234019</t>
  </si>
  <si>
    <t>纪向东</t>
  </si>
  <si>
    <t>202208223727</t>
  </si>
  <si>
    <t>于婉婷</t>
  </si>
  <si>
    <t>202208130305</t>
  </si>
  <si>
    <t>张宇娟</t>
  </si>
  <si>
    <t>202208130099</t>
  </si>
  <si>
    <t>郭潇扬</t>
  </si>
  <si>
    <t xml:space="preserve">巴音花镇红旗牧场卫生院工作人员
</t>
  </si>
  <si>
    <t>202208234209</t>
  </si>
  <si>
    <t>郭乐</t>
  </si>
  <si>
    <t>202208223873</t>
  </si>
  <si>
    <t>诺民格日乐</t>
  </si>
  <si>
    <t>202208223668</t>
  </si>
  <si>
    <t>郭婷</t>
  </si>
  <si>
    <t>202208223621</t>
  </si>
  <si>
    <t>尚渊</t>
  </si>
  <si>
    <t>202208223525</t>
  </si>
  <si>
    <t>段雪雯</t>
  </si>
  <si>
    <t>202208213414</t>
  </si>
  <si>
    <t>樊晓荣</t>
  </si>
  <si>
    <t>202208213405</t>
  </si>
  <si>
    <t>赵雅青</t>
  </si>
  <si>
    <t>202208213404</t>
  </si>
  <si>
    <t>吕文利</t>
  </si>
  <si>
    <t>202208213384</t>
  </si>
  <si>
    <t>袁霞</t>
  </si>
  <si>
    <t>202208213307</t>
  </si>
  <si>
    <t>娜仁托娅</t>
  </si>
  <si>
    <t>202208213289</t>
  </si>
  <si>
    <t>周影</t>
  </si>
  <si>
    <t>202208203099</t>
  </si>
  <si>
    <t>于小荣</t>
  </si>
  <si>
    <t>202208203065</t>
  </si>
  <si>
    <t>武雪婷</t>
  </si>
  <si>
    <t>202208203030</t>
  </si>
  <si>
    <t>周玉玲</t>
  </si>
  <si>
    <t>202208202989</t>
  </si>
  <si>
    <t>薛雅琳</t>
  </si>
  <si>
    <t>202208202972</t>
  </si>
  <si>
    <t>胡慧</t>
  </si>
  <si>
    <t>202208192867</t>
  </si>
  <si>
    <t>郝景伟</t>
  </si>
  <si>
    <t>202208192728</t>
  </si>
  <si>
    <t>郁鑫</t>
  </si>
  <si>
    <t>202208192719</t>
  </si>
  <si>
    <t>崔成园</t>
  </si>
  <si>
    <t>202208192589</t>
  </si>
  <si>
    <t>张磊</t>
  </si>
  <si>
    <t>202208192517</t>
  </si>
  <si>
    <t>崔娜</t>
  </si>
  <si>
    <t>202208192311</t>
  </si>
  <si>
    <t>张艺茹</t>
  </si>
  <si>
    <t>202208192304</t>
  </si>
  <si>
    <t>张莉</t>
  </si>
  <si>
    <t>202208192280</t>
  </si>
  <si>
    <t>张悦</t>
  </si>
  <si>
    <t>202208192247</t>
  </si>
  <si>
    <t>杨宇</t>
  </si>
  <si>
    <t>202208234017</t>
  </si>
  <si>
    <t>王丽燕</t>
  </si>
  <si>
    <t>妇幼保健计划生育服务中心工作人员3
（高校毕业生定向岗位）</t>
  </si>
  <si>
    <t>202208151869</t>
  </si>
  <si>
    <t>其格乐恒</t>
  </si>
  <si>
    <t>202208141136</t>
  </si>
  <si>
    <t>秦健</t>
  </si>
  <si>
    <t>202208141118</t>
  </si>
  <si>
    <t>宋媛媛</t>
  </si>
  <si>
    <t>202208140744</t>
  </si>
  <si>
    <t>杨磊</t>
  </si>
  <si>
    <t>202208130410</t>
  </si>
  <si>
    <t>郭昕雨</t>
  </si>
  <si>
    <t>202208130351</t>
  </si>
  <si>
    <t>久欣</t>
  </si>
  <si>
    <t>达茂联合旗妇幼保健计划生育服务中心
工作人员4（普通岗位）</t>
  </si>
  <si>
    <t>202208223827</t>
  </si>
  <si>
    <t>杨佳敏</t>
  </si>
  <si>
    <t>202208223611</t>
  </si>
  <si>
    <t>张波</t>
  </si>
  <si>
    <t>202208213349</t>
  </si>
  <si>
    <t>安博</t>
  </si>
  <si>
    <t>202208213298</t>
  </si>
  <si>
    <t>云霞</t>
  </si>
  <si>
    <t>202208213261</t>
  </si>
  <si>
    <t>梁东昕</t>
  </si>
  <si>
    <t>202208203052</t>
  </si>
  <si>
    <t>郭亚丽</t>
  </si>
  <si>
    <t>202208192803</t>
  </si>
  <si>
    <t>贺雅茹</t>
  </si>
  <si>
    <t>202208192733</t>
  </si>
  <si>
    <t>张宇娇</t>
  </si>
  <si>
    <t>202208192561</t>
  </si>
  <si>
    <t>孙宇</t>
  </si>
  <si>
    <t>202208192516</t>
  </si>
  <si>
    <t>连利军</t>
  </si>
  <si>
    <t>202208192510</t>
  </si>
  <si>
    <t>张瑞珍</t>
  </si>
  <si>
    <t>202208192498</t>
  </si>
  <si>
    <t>张学敏</t>
  </si>
  <si>
    <t>202208192482</t>
  </si>
  <si>
    <t>戴文奇</t>
  </si>
  <si>
    <t>202208192479</t>
  </si>
  <si>
    <t>闫美娇</t>
  </si>
  <si>
    <t>202208192416</t>
  </si>
  <si>
    <t>张浩杰</t>
  </si>
  <si>
    <t>202208192295</t>
  </si>
  <si>
    <t>马志如</t>
  </si>
  <si>
    <t>202208192254</t>
  </si>
  <si>
    <t>郜彦</t>
  </si>
  <si>
    <t>妇幼保健计划生育服务中心工作人员5
（服务基层项目人员和大学生退役士兵定向岗位）</t>
  </si>
  <si>
    <t>202208152068</t>
  </si>
  <si>
    <t>旭日干</t>
  </si>
  <si>
    <t>202208151896</t>
  </si>
  <si>
    <t>王敏</t>
  </si>
  <si>
    <t>202208151464</t>
  </si>
  <si>
    <t>田雨</t>
  </si>
  <si>
    <t>达茂联合旗医院工作人员2</t>
  </si>
  <si>
    <t>202208213198</t>
  </si>
  <si>
    <t>包晶晶</t>
  </si>
  <si>
    <t>202208202963</t>
  </si>
  <si>
    <t>贾琪</t>
  </si>
  <si>
    <t>202208192637</t>
  </si>
  <si>
    <t>冀丽娜</t>
  </si>
  <si>
    <t>202208234142</t>
  </si>
  <si>
    <t>刘喆</t>
  </si>
  <si>
    <t>达茂联合旗医院工作人员4</t>
  </si>
  <si>
    <t>202208233922</t>
  </si>
  <si>
    <t>刘鑫</t>
  </si>
  <si>
    <t>202208223883</t>
  </si>
  <si>
    <t>葛文蕊</t>
  </si>
  <si>
    <t>202208223860</t>
  </si>
  <si>
    <t>刘佳莉</t>
  </si>
  <si>
    <t>202208223858</t>
  </si>
  <si>
    <t>贾子龙</t>
  </si>
  <si>
    <t>202208223825</t>
  </si>
  <si>
    <t>王燕</t>
  </si>
  <si>
    <t>202208223784</t>
  </si>
  <si>
    <t>张璐</t>
  </si>
  <si>
    <t>202208223662</t>
  </si>
  <si>
    <t>李慧榕</t>
  </si>
  <si>
    <t>202208223648</t>
  </si>
  <si>
    <t>汪斯庆</t>
  </si>
  <si>
    <t>202208223482</t>
  </si>
  <si>
    <t>李静</t>
  </si>
  <si>
    <t>202208213235</t>
  </si>
  <si>
    <t>刘美欧</t>
  </si>
  <si>
    <t>202208213230</t>
  </si>
  <si>
    <t>王国英</t>
  </si>
  <si>
    <t>202208213220</t>
  </si>
  <si>
    <t>杨帆</t>
  </si>
  <si>
    <t>202208203195</t>
  </si>
  <si>
    <t>任博</t>
  </si>
  <si>
    <t>202208203130</t>
  </si>
  <si>
    <t>郭佳佳</t>
  </si>
  <si>
    <t>202208203077</t>
  </si>
  <si>
    <t>王欢</t>
  </si>
  <si>
    <t>202208192884</t>
  </si>
  <si>
    <t>王秀亮</t>
  </si>
  <si>
    <t>202208192639</t>
  </si>
  <si>
    <t>刘国荣</t>
  </si>
  <si>
    <t>202208192628</t>
  </si>
  <si>
    <t>田琪娜</t>
  </si>
  <si>
    <t>202208192248</t>
  </si>
  <si>
    <t>梁琪</t>
  </si>
  <si>
    <t>达茂联合旗医院工作人员5</t>
  </si>
  <si>
    <t>202208234202</t>
  </si>
  <si>
    <t>杨志茹</t>
  </si>
  <si>
    <t>202208233935</t>
  </si>
  <si>
    <t>张晓娜</t>
  </si>
  <si>
    <t>202208233916</t>
  </si>
  <si>
    <t>杨萌萌</t>
  </si>
  <si>
    <t>202208223755</t>
  </si>
  <si>
    <t>202208223632</t>
  </si>
  <si>
    <t>陈欢欢</t>
  </si>
  <si>
    <t>202208223620</t>
  </si>
  <si>
    <t>郭瑞敏</t>
  </si>
  <si>
    <t>202208223471</t>
  </si>
  <si>
    <t>祁晓梅</t>
  </si>
  <si>
    <t>202208213324</t>
  </si>
  <si>
    <t>李丹阳</t>
  </si>
  <si>
    <t>202208213276</t>
  </si>
  <si>
    <t>王玉</t>
  </si>
  <si>
    <t>202208203164</t>
  </si>
  <si>
    <t>王霞</t>
  </si>
  <si>
    <t>202208203033</t>
  </si>
  <si>
    <t>李秀梅</t>
  </si>
  <si>
    <t>202208202955</t>
  </si>
  <si>
    <t>孟美林</t>
  </si>
  <si>
    <t>202208202932</t>
  </si>
  <si>
    <t>王雨晶</t>
  </si>
  <si>
    <t>202208192883</t>
  </si>
  <si>
    <t>张冉</t>
  </si>
  <si>
    <t>202208192717</t>
  </si>
  <si>
    <t>杜亚楠</t>
  </si>
  <si>
    <t>202208192581</t>
  </si>
  <si>
    <t>霍冉</t>
  </si>
  <si>
    <t>202208192442</t>
  </si>
  <si>
    <t>杨俣凤</t>
  </si>
  <si>
    <t>202208192826</t>
  </si>
  <si>
    <t>王璟</t>
  </si>
  <si>
    <t>达茂联合旗医院工作人员6</t>
  </si>
  <si>
    <t>202208233947</t>
  </si>
  <si>
    <t>尚利娜</t>
  </si>
  <si>
    <t>202208213450</t>
  </si>
  <si>
    <t>魏新月</t>
  </si>
  <si>
    <t>202208213432</t>
  </si>
  <si>
    <t>闫蓉</t>
  </si>
  <si>
    <t>202208213385</t>
  </si>
  <si>
    <t>张姝可</t>
  </si>
  <si>
    <t>202208213318</t>
  </si>
  <si>
    <t>蔺燕</t>
  </si>
  <si>
    <t>202208213272</t>
  </si>
  <si>
    <t>王丹</t>
  </si>
  <si>
    <t>202208213257</t>
  </si>
  <si>
    <t>祁元元</t>
  </si>
  <si>
    <t>202208213199</t>
  </si>
  <si>
    <t>尚晓雨</t>
  </si>
  <si>
    <t>202208203145</t>
  </si>
  <si>
    <t>202208202945</t>
  </si>
  <si>
    <t>武佳彤</t>
  </si>
  <si>
    <t>202208192824</t>
  </si>
  <si>
    <t>解君</t>
  </si>
  <si>
    <t>202208192699</t>
  </si>
  <si>
    <t>云雅洁</t>
  </si>
  <si>
    <t>202208192585</t>
  </si>
  <si>
    <t>牛春梅</t>
  </si>
  <si>
    <t>202208192476</t>
  </si>
  <si>
    <t>武卓彦</t>
  </si>
  <si>
    <t>202208192420</t>
  </si>
  <si>
    <t>薛可君</t>
  </si>
  <si>
    <t>202208192301</t>
  </si>
  <si>
    <t>宋如意</t>
  </si>
  <si>
    <t>202208192296</t>
  </si>
  <si>
    <t>任宇鹏</t>
  </si>
  <si>
    <t>202208192261</t>
  </si>
  <si>
    <t>贺静</t>
  </si>
  <si>
    <t>202208192243</t>
  </si>
  <si>
    <t>陈娜</t>
  </si>
  <si>
    <t>202208203177</t>
  </si>
  <si>
    <t>智江婷</t>
  </si>
  <si>
    <t>百灵庙社区卫生服务中心工作人员</t>
  </si>
  <si>
    <t>202208234011</t>
  </si>
  <si>
    <t>王鑫</t>
  </si>
  <si>
    <t>202208223839</t>
  </si>
  <si>
    <t>张忠为</t>
  </si>
  <si>
    <t>202208223813</t>
  </si>
  <si>
    <t>许书源</t>
  </si>
  <si>
    <t>202208223563</t>
  </si>
  <si>
    <t>杨婷</t>
  </si>
  <si>
    <t>202208223527</t>
  </si>
  <si>
    <t>冯亚楠</t>
  </si>
  <si>
    <t>202208223523</t>
  </si>
  <si>
    <t>范嘉玲</t>
  </si>
  <si>
    <t>202208203046</t>
  </si>
  <si>
    <t>冯宝宝</t>
  </si>
  <si>
    <t>202208203040</t>
  </si>
  <si>
    <t>冯淑文</t>
  </si>
  <si>
    <t>202208192832</t>
  </si>
  <si>
    <t>李婷</t>
  </si>
  <si>
    <t>202208192678</t>
  </si>
  <si>
    <t>杨淑华</t>
  </si>
  <si>
    <t>202208192676</t>
  </si>
  <si>
    <t>武星</t>
  </si>
  <si>
    <t>202208192630</t>
  </si>
  <si>
    <t>王小雨</t>
  </si>
  <si>
    <t>202208192627</t>
  </si>
  <si>
    <t>张宇</t>
  </si>
  <si>
    <t>202208192613</t>
  </si>
  <si>
    <t>赵乐</t>
  </si>
  <si>
    <t>202208192594</t>
  </si>
  <si>
    <t>苏叶</t>
  </si>
  <si>
    <t>202208192407</t>
  </si>
  <si>
    <t>杨海莲</t>
  </si>
  <si>
    <t>202208192321</t>
  </si>
  <si>
    <t>邓丽花</t>
  </si>
  <si>
    <t>202208192260</t>
  </si>
  <si>
    <t>司集泓</t>
  </si>
  <si>
    <t>202208192225</t>
  </si>
  <si>
    <t>包敏智</t>
  </si>
  <si>
    <t>满都拉镇中心卫生院工作人员</t>
  </si>
  <si>
    <t>202208234082</t>
  </si>
  <si>
    <t>罗辰</t>
  </si>
  <si>
    <t>202208223880</t>
  </si>
  <si>
    <t>张象斛</t>
  </si>
  <si>
    <t>202208223811</t>
  </si>
  <si>
    <t>徐郑杰</t>
  </si>
  <si>
    <t>达茂旗蒙医院工作人员1</t>
  </si>
  <si>
    <t>202208203152</t>
  </si>
  <si>
    <t>邢永灵</t>
  </si>
  <si>
    <t>202208202961</t>
  </si>
  <si>
    <t>王雅芳</t>
  </si>
  <si>
    <t>202208192858</t>
  </si>
  <si>
    <t>李艳</t>
  </si>
  <si>
    <t>202208192740</t>
  </si>
  <si>
    <t>符克婷</t>
  </si>
  <si>
    <t>达茂旗蒙医医院工作人员2</t>
  </si>
  <si>
    <t>202208233957</t>
  </si>
  <si>
    <t>吴宝</t>
  </si>
  <si>
    <t>202208213379</t>
  </si>
  <si>
    <t>安志强</t>
  </si>
  <si>
    <t>202208203129</t>
  </si>
  <si>
    <t>王香云</t>
  </si>
  <si>
    <t>202208203085</t>
  </si>
  <si>
    <t>敖毕德斯</t>
  </si>
  <si>
    <t>202208192840</t>
  </si>
  <si>
    <t>赵勿其日吐</t>
  </si>
  <si>
    <t>202208192592</t>
  </si>
  <si>
    <t>赵森布尔</t>
  </si>
  <si>
    <t>202208192591</t>
  </si>
  <si>
    <t>李曙光</t>
  </si>
  <si>
    <t>202208192540</t>
  </si>
  <si>
    <t>斯琴毕力格</t>
  </si>
  <si>
    <t>202208192463</t>
  </si>
  <si>
    <t>其乐格尔</t>
  </si>
  <si>
    <t>202208192430</t>
  </si>
  <si>
    <t>胡远志</t>
  </si>
  <si>
    <t>202208192406</t>
  </si>
  <si>
    <t>兰兰</t>
  </si>
  <si>
    <t>202208192383</t>
  </si>
  <si>
    <t>乌日格莫勒</t>
  </si>
  <si>
    <t>达茂旗蒙医医院工作人员3</t>
  </si>
  <si>
    <t>202208223607</t>
  </si>
  <si>
    <t>朱拉</t>
  </si>
  <si>
    <t>202208223535</t>
  </si>
  <si>
    <t>文娟</t>
  </si>
  <si>
    <t>202208192666</t>
  </si>
  <si>
    <t>王玉佩</t>
  </si>
  <si>
    <t>202208192617</t>
  </si>
  <si>
    <t>单元</t>
  </si>
  <si>
    <t>202208192236</t>
  </si>
  <si>
    <t>特脑乐金</t>
  </si>
  <si>
    <t>明安镇中心卫生院工作人员1</t>
  </si>
  <si>
    <t>202208234105</t>
  </si>
  <si>
    <t>王瑞璐</t>
  </si>
  <si>
    <t xml:space="preserve">明安镇中心卫生院工作人员1
</t>
  </si>
  <si>
    <t>202208233920</t>
  </si>
  <si>
    <t>胡敏</t>
  </si>
  <si>
    <t>202208223798</t>
  </si>
  <si>
    <t>苏布达</t>
  </si>
  <si>
    <t>202208223769</t>
  </si>
  <si>
    <t>陈亚楠</t>
  </si>
  <si>
    <t>202208223711</t>
  </si>
  <si>
    <t>李娜</t>
  </si>
  <si>
    <t>202208213285</t>
  </si>
  <si>
    <t>崔艳霞</t>
  </si>
  <si>
    <t>202208213279</t>
  </si>
  <si>
    <t>张瑞娟</t>
  </si>
  <si>
    <t>202208213263</t>
  </si>
  <si>
    <t>杨瑞娇</t>
  </si>
  <si>
    <t>202208203023</t>
  </si>
  <si>
    <t>康佳丽</t>
  </si>
  <si>
    <t>202208192707</t>
  </si>
  <si>
    <t>田雅俊</t>
  </si>
  <si>
    <t>202208192654</t>
  </si>
  <si>
    <t>云婷</t>
  </si>
  <si>
    <t>202208192565</t>
  </si>
  <si>
    <t>白睿</t>
  </si>
  <si>
    <t>202208192452</t>
  </si>
  <si>
    <t>林苗苗</t>
  </si>
  <si>
    <t>202208192429</t>
  </si>
  <si>
    <t>庞俊花</t>
  </si>
  <si>
    <t>202208140622</t>
  </si>
  <si>
    <t>苗雨婷</t>
  </si>
  <si>
    <t xml:space="preserve">达茂旗西河乡卫生院工作人员
</t>
  </si>
  <si>
    <t>202208234108</t>
  </si>
  <si>
    <t>武慧敏</t>
  </si>
  <si>
    <t>202208233987</t>
  </si>
  <si>
    <t>卢慧敏</t>
  </si>
  <si>
    <t>202208233902</t>
  </si>
  <si>
    <t>齐俊雯</t>
  </si>
  <si>
    <t>202208223862</t>
  </si>
  <si>
    <t>张宏霞</t>
  </si>
  <si>
    <t>202208223850</t>
  </si>
  <si>
    <t>李璐</t>
  </si>
  <si>
    <t>202208223794</t>
  </si>
  <si>
    <t>王晓旭</t>
  </si>
  <si>
    <t>202208223776</t>
  </si>
  <si>
    <t>王惠</t>
  </si>
  <si>
    <t>202208223678</t>
  </si>
  <si>
    <t>底梦雪</t>
  </si>
  <si>
    <t>202208223641</t>
  </si>
  <si>
    <t>段婧如</t>
  </si>
  <si>
    <t>202208223586</t>
  </si>
  <si>
    <t>孙智慧</t>
  </si>
  <si>
    <t>202208223572</t>
  </si>
  <si>
    <t>白慧如</t>
  </si>
  <si>
    <t>202208223468</t>
  </si>
  <si>
    <t>王雪</t>
  </si>
  <si>
    <t>202208213455</t>
  </si>
  <si>
    <t>田佳平</t>
  </si>
  <si>
    <t>202208213433</t>
  </si>
  <si>
    <t>王珍</t>
  </si>
  <si>
    <t>202208203196</t>
  </si>
  <si>
    <t>王媛</t>
  </si>
  <si>
    <t>202208203117</t>
  </si>
  <si>
    <t>202208202970</t>
  </si>
  <si>
    <t>常思雨</t>
  </si>
  <si>
    <t>202208192879</t>
  </si>
  <si>
    <t>姜雪婷</t>
  </si>
  <si>
    <t>202208192653</t>
  </si>
  <si>
    <t>潘娜</t>
  </si>
  <si>
    <t>202208192584</t>
  </si>
  <si>
    <t>赵玲</t>
  </si>
  <si>
    <t>202208192454</t>
  </si>
  <si>
    <t>渠欢</t>
  </si>
  <si>
    <t>202208192409</t>
  </si>
  <si>
    <t>谢雪智</t>
  </si>
  <si>
    <t>202208192205</t>
  </si>
  <si>
    <t>郝秋霞</t>
  </si>
  <si>
    <t>202208130591</t>
  </si>
  <si>
    <t>米馨</t>
  </si>
  <si>
    <t>202208130399</t>
  </si>
  <si>
    <t>张诗晨</t>
  </si>
  <si>
    <t>人民防空事业发展中心工作人员
（高校毕业生定向岗位）</t>
  </si>
  <si>
    <t>202208152019</t>
  </si>
  <si>
    <t>阿亚萨</t>
  </si>
  <si>
    <t>202208151980</t>
  </si>
  <si>
    <t>武帅</t>
  </si>
  <si>
    <t>202208151698</t>
  </si>
  <si>
    <t>侯亨育</t>
  </si>
  <si>
    <t>202208151516</t>
  </si>
  <si>
    <t>马少杰</t>
  </si>
  <si>
    <t>202208151403</t>
  </si>
  <si>
    <t>张嘉晟</t>
  </si>
  <si>
    <t>202208141015</t>
  </si>
  <si>
    <t>商博宁</t>
  </si>
  <si>
    <t>202208140855</t>
  </si>
  <si>
    <t>王森</t>
  </si>
  <si>
    <t>202208140699</t>
  </si>
  <si>
    <t>连如锋</t>
  </si>
  <si>
    <t>202208140644</t>
  </si>
  <si>
    <t>陈志波</t>
  </si>
  <si>
    <t>202208130053</t>
  </si>
  <si>
    <t>侯宏彪</t>
  </si>
  <si>
    <t>202208130022</t>
  </si>
  <si>
    <t>弓凯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</si>
</sst>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</font>
    <font>
      <b/>
      <sz val="11"/>
      <color theme="1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2" borderId="2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94"/>
  <sheetViews>
    <sheetView tabSelected="1" topLeftCell="A302" workbookViewId="0">
      <selection activeCell="A1" sqref="A1:E1"/>
    </sheetView>
  </sheetViews>
  <sheetFormatPr defaultColWidth="8.89166666666667" defaultRowHeight="13.5" outlineLevelCol="4"/>
  <cols>
    <col min="1" max="1" width="6.66666666666667" customWidth="1"/>
    <col min="2" max="2" width="72.4416666666667" style="3" customWidth="1"/>
    <col min="3" max="3" width="17.1083333333333" customWidth="1"/>
    <col min="4" max="4" width="12.8916666666667" customWidth="1"/>
  </cols>
  <sheetData>
    <row r="1" s="1" customFormat="1" ht="28" customHeight="1" spans="1:5">
      <c r="A1" s="4" t="s">
        <v>0</v>
      </c>
      <c r="B1" s="5"/>
      <c r="C1" s="4"/>
      <c r="D1" s="4"/>
      <c r="E1" s="4"/>
    </row>
    <row r="2" s="2" customFormat="1" ht="25" customHeight="1" spans="1:5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</row>
    <row r="3" ht="15" customHeight="1" spans="1:5">
      <c r="A3" s="8">
        <v>1</v>
      </c>
      <c r="B3" s="9" t="s">
        <v>6</v>
      </c>
      <c r="C3" s="8" t="s">
        <v>7</v>
      </c>
      <c r="D3" s="8" t="s">
        <v>8</v>
      </c>
      <c r="E3" s="8" t="s">
        <v>9</v>
      </c>
    </row>
    <row r="4" ht="15" customHeight="1" spans="1:5">
      <c r="A4" s="8">
        <v>2</v>
      </c>
      <c r="B4" s="9" t="s">
        <v>6</v>
      </c>
      <c r="C4" s="8" t="s">
        <v>10</v>
      </c>
      <c r="D4" s="8" t="s">
        <v>11</v>
      </c>
      <c r="E4" s="8" t="s">
        <v>12</v>
      </c>
    </row>
    <row r="5" ht="15" customHeight="1" spans="1:5">
      <c r="A5" s="8">
        <v>3</v>
      </c>
      <c r="B5" s="9" t="s">
        <v>6</v>
      </c>
      <c r="C5" s="8" t="s">
        <v>13</v>
      </c>
      <c r="D5" s="8" t="s">
        <v>14</v>
      </c>
      <c r="E5" s="8" t="s">
        <v>12</v>
      </c>
    </row>
    <row r="6" ht="15" customHeight="1" spans="1:5">
      <c r="A6" s="8">
        <v>4</v>
      </c>
      <c r="B6" s="9" t="s">
        <v>6</v>
      </c>
      <c r="C6" s="8" t="s">
        <v>15</v>
      </c>
      <c r="D6" s="8" t="s">
        <v>16</v>
      </c>
      <c r="E6" s="8" t="s">
        <v>12</v>
      </c>
    </row>
    <row r="7" ht="15" customHeight="1" spans="1:5">
      <c r="A7" s="8">
        <v>5</v>
      </c>
      <c r="B7" s="9" t="s">
        <v>6</v>
      </c>
      <c r="C7" s="8" t="s">
        <v>17</v>
      </c>
      <c r="D7" s="8" t="s">
        <v>18</v>
      </c>
      <c r="E7" s="8" t="s">
        <v>12</v>
      </c>
    </row>
    <row r="8" ht="15" customHeight="1" spans="1:5">
      <c r="A8" s="8">
        <v>6</v>
      </c>
      <c r="B8" s="9" t="s">
        <v>6</v>
      </c>
      <c r="C8" s="8" t="s">
        <v>19</v>
      </c>
      <c r="D8" s="8" t="s">
        <v>20</v>
      </c>
      <c r="E8" s="8" t="s">
        <v>12</v>
      </c>
    </row>
    <row r="9" ht="15" customHeight="1" spans="1:5">
      <c r="A9" s="8">
        <v>7</v>
      </c>
      <c r="B9" s="9" t="s">
        <v>6</v>
      </c>
      <c r="C9" s="8" t="s">
        <v>21</v>
      </c>
      <c r="D9" s="8" t="s">
        <v>22</v>
      </c>
      <c r="E9" s="8" t="s">
        <v>12</v>
      </c>
    </row>
    <row r="10" ht="15" customHeight="1" spans="1:5">
      <c r="A10" s="8">
        <v>8</v>
      </c>
      <c r="B10" s="9" t="s">
        <v>6</v>
      </c>
      <c r="C10" s="8" t="s">
        <v>23</v>
      </c>
      <c r="D10" s="8" t="s">
        <v>24</v>
      </c>
      <c r="E10" s="8" t="s">
        <v>12</v>
      </c>
    </row>
    <row r="11" ht="15" customHeight="1" spans="1:5">
      <c r="A11" s="8">
        <v>9</v>
      </c>
      <c r="B11" s="9" t="s">
        <v>6</v>
      </c>
      <c r="C11" s="8" t="s">
        <v>25</v>
      </c>
      <c r="D11" s="8" t="s">
        <v>26</v>
      </c>
      <c r="E11" s="8" t="s">
        <v>12</v>
      </c>
    </row>
    <row r="12" ht="15" customHeight="1" spans="1:5">
      <c r="A12" s="8">
        <v>10</v>
      </c>
      <c r="B12" s="9" t="s">
        <v>6</v>
      </c>
      <c r="C12" s="8" t="s">
        <v>27</v>
      </c>
      <c r="D12" s="8" t="s">
        <v>28</v>
      </c>
      <c r="E12" s="8" t="s">
        <v>12</v>
      </c>
    </row>
    <row r="13" ht="15" customHeight="1" spans="1:5">
      <c r="A13" s="8">
        <v>11</v>
      </c>
      <c r="B13" s="9" t="s">
        <v>6</v>
      </c>
      <c r="C13" s="8" t="s">
        <v>29</v>
      </c>
      <c r="D13" s="8" t="s">
        <v>30</v>
      </c>
      <c r="E13" s="8" t="s">
        <v>12</v>
      </c>
    </row>
    <row r="14" ht="15" customHeight="1" spans="1:5">
      <c r="A14" s="8">
        <v>12</v>
      </c>
      <c r="B14" s="9" t="s">
        <v>6</v>
      </c>
      <c r="C14" s="8" t="s">
        <v>31</v>
      </c>
      <c r="D14" s="8" t="s">
        <v>32</v>
      </c>
      <c r="E14" s="8" t="s">
        <v>12</v>
      </c>
    </row>
    <row r="15" ht="15" customHeight="1" spans="1:5">
      <c r="A15" s="8">
        <v>13</v>
      </c>
      <c r="B15" s="9" t="s">
        <v>6</v>
      </c>
      <c r="C15" s="8" t="s">
        <v>33</v>
      </c>
      <c r="D15" s="8" t="s">
        <v>34</v>
      </c>
      <c r="E15" s="8" t="s">
        <v>12</v>
      </c>
    </row>
    <row r="16" ht="15" customHeight="1" spans="1:5">
      <c r="A16" s="8">
        <v>14</v>
      </c>
      <c r="B16" s="9" t="s">
        <v>6</v>
      </c>
      <c r="C16" s="8" t="s">
        <v>35</v>
      </c>
      <c r="D16" s="8" t="s">
        <v>36</v>
      </c>
      <c r="E16" s="8" t="s">
        <v>12</v>
      </c>
    </row>
    <row r="17" ht="15" customHeight="1" spans="1:5">
      <c r="A17" s="8">
        <v>15</v>
      </c>
      <c r="B17" s="9" t="s">
        <v>6</v>
      </c>
      <c r="C17" s="8" t="s">
        <v>37</v>
      </c>
      <c r="D17" s="8" t="s">
        <v>38</v>
      </c>
      <c r="E17" s="8" t="s">
        <v>12</v>
      </c>
    </row>
    <row r="18" ht="15" customHeight="1" spans="1:5">
      <c r="A18" s="8">
        <v>16</v>
      </c>
      <c r="B18" s="9" t="s">
        <v>6</v>
      </c>
      <c r="C18" s="8" t="s">
        <v>39</v>
      </c>
      <c r="D18" s="8" t="s">
        <v>40</v>
      </c>
      <c r="E18" s="8" t="s">
        <v>12</v>
      </c>
    </row>
    <row r="19" ht="15" customHeight="1" spans="1:5">
      <c r="A19" s="8">
        <v>17</v>
      </c>
      <c r="B19" s="9" t="s">
        <v>6</v>
      </c>
      <c r="C19" s="8" t="s">
        <v>41</v>
      </c>
      <c r="D19" s="8" t="s">
        <v>42</v>
      </c>
      <c r="E19" s="8" t="s">
        <v>12</v>
      </c>
    </row>
    <row r="20" ht="15" customHeight="1" spans="1:5">
      <c r="A20" s="8">
        <v>18</v>
      </c>
      <c r="B20" s="9" t="s">
        <v>6</v>
      </c>
      <c r="C20" s="8" t="s">
        <v>43</v>
      </c>
      <c r="D20" s="8" t="s">
        <v>44</v>
      </c>
      <c r="E20" s="8" t="s">
        <v>12</v>
      </c>
    </row>
    <row r="21" ht="15" customHeight="1" spans="1:5">
      <c r="A21" s="8">
        <v>19</v>
      </c>
      <c r="B21" s="9" t="s">
        <v>6</v>
      </c>
      <c r="C21" s="8" t="s">
        <v>45</v>
      </c>
      <c r="D21" s="8" t="s">
        <v>46</v>
      </c>
      <c r="E21" s="8" t="s">
        <v>9</v>
      </c>
    </row>
    <row r="22" ht="15" customHeight="1" spans="1:5">
      <c r="A22" s="8">
        <v>20</v>
      </c>
      <c r="B22" s="10" t="s">
        <v>47</v>
      </c>
      <c r="C22" s="8" t="s">
        <v>48</v>
      </c>
      <c r="D22" s="8" t="s">
        <v>49</v>
      </c>
      <c r="E22" s="8" t="s">
        <v>12</v>
      </c>
    </row>
    <row r="23" ht="15" customHeight="1" spans="1:5">
      <c r="A23" s="8">
        <v>21</v>
      </c>
      <c r="B23" s="10" t="s">
        <v>47</v>
      </c>
      <c r="C23" s="8" t="s">
        <v>50</v>
      </c>
      <c r="D23" s="8" t="s">
        <v>51</v>
      </c>
      <c r="E23" s="8" t="s">
        <v>9</v>
      </c>
    </row>
    <row r="24" ht="15" customHeight="1" spans="1:5">
      <c r="A24" s="8">
        <v>22</v>
      </c>
      <c r="B24" s="10" t="s">
        <v>47</v>
      </c>
      <c r="C24" s="8" t="s">
        <v>52</v>
      </c>
      <c r="D24" s="8" t="s">
        <v>53</v>
      </c>
      <c r="E24" s="8" t="s">
        <v>12</v>
      </c>
    </row>
    <row r="25" ht="15" customHeight="1" spans="1:5">
      <c r="A25" s="8">
        <v>23</v>
      </c>
      <c r="B25" s="10" t="s">
        <v>47</v>
      </c>
      <c r="C25" s="8" t="s">
        <v>54</v>
      </c>
      <c r="D25" s="8" t="s">
        <v>55</v>
      </c>
      <c r="E25" s="8" t="s">
        <v>9</v>
      </c>
    </row>
    <row r="26" ht="15" customHeight="1" spans="1:5">
      <c r="A26" s="8">
        <v>24</v>
      </c>
      <c r="B26" s="10" t="s">
        <v>47</v>
      </c>
      <c r="C26" s="8" t="s">
        <v>56</v>
      </c>
      <c r="D26" s="8" t="s">
        <v>57</v>
      </c>
      <c r="E26" s="8" t="s">
        <v>12</v>
      </c>
    </row>
    <row r="27" ht="15" customHeight="1" spans="1:5">
      <c r="A27" s="8">
        <v>25</v>
      </c>
      <c r="B27" s="10" t="s">
        <v>47</v>
      </c>
      <c r="C27" s="8" t="s">
        <v>58</v>
      </c>
      <c r="D27" s="8" t="s">
        <v>59</v>
      </c>
      <c r="E27" s="8" t="s">
        <v>9</v>
      </c>
    </row>
    <row r="28" ht="15" customHeight="1" spans="1:5">
      <c r="A28" s="8">
        <v>26</v>
      </c>
      <c r="B28" s="10" t="s">
        <v>47</v>
      </c>
      <c r="C28" s="8" t="s">
        <v>60</v>
      </c>
      <c r="D28" s="8" t="s">
        <v>61</v>
      </c>
      <c r="E28" s="8" t="s">
        <v>9</v>
      </c>
    </row>
    <row r="29" ht="15" customHeight="1" spans="1:5">
      <c r="A29" s="8">
        <v>27</v>
      </c>
      <c r="B29" s="10" t="s">
        <v>47</v>
      </c>
      <c r="C29" s="8" t="s">
        <v>62</v>
      </c>
      <c r="D29" s="8" t="s">
        <v>63</v>
      </c>
      <c r="E29" s="8" t="s">
        <v>12</v>
      </c>
    </row>
    <row r="30" ht="15" customHeight="1" spans="1:5">
      <c r="A30" s="8">
        <v>28</v>
      </c>
      <c r="B30" s="10" t="s">
        <v>47</v>
      </c>
      <c r="C30" s="8" t="s">
        <v>64</v>
      </c>
      <c r="D30" s="8" t="s">
        <v>65</v>
      </c>
      <c r="E30" s="8" t="s">
        <v>12</v>
      </c>
    </row>
    <row r="31" ht="15" customHeight="1" spans="1:5">
      <c r="A31" s="8">
        <v>29</v>
      </c>
      <c r="B31" s="10" t="s">
        <v>47</v>
      </c>
      <c r="C31" s="8" t="s">
        <v>66</v>
      </c>
      <c r="D31" s="8" t="s">
        <v>67</v>
      </c>
      <c r="E31" s="8" t="s">
        <v>9</v>
      </c>
    </row>
    <row r="32" ht="15" customHeight="1" spans="1:5">
      <c r="A32" s="8">
        <v>30</v>
      </c>
      <c r="B32" s="10" t="s">
        <v>47</v>
      </c>
      <c r="C32" s="8" t="s">
        <v>68</v>
      </c>
      <c r="D32" s="8" t="s">
        <v>69</v>
      </c>
      <c r="E32" s="8" t="s">
        <v>12</v>
      </c>
    </row>
    <row r="33" ht="15" customHeight="1" spans="1:5">
      <c r="A33" s="8">
        <v>31</v>
      </c>
      <c r="B33" s="10" t="s">
        <v>47</v>
      </c>
      <c r="C33" s="8" t="s">
        <v>70</v>
      </c>
      <c r="D33" s="8" t="s">
        <v>71</v>
      </c>
      <c r="E33" s="8" t="s">
        <v>12</v>
      </c>
    </row>
    <row r="34" ht="15" customHeight="1" spans="1:5">
      <c r="A34" s="8">
        <v>32</v>
      </c>
      <c r="B34" s="10" t="s">
        <v>47</v>
      </c>
      <c r="C34" s="8" t="s">
        <v>72</v>
      </c>
      <c r="D34" s="8" t="s">
        <v>73</v>
      </c>
      <c r="E34" s="8" t="s">
        <v>12</v>
      </c>
    </row>
    <row r="35" ht="15" customHeight="1" spans="1:5">
      <c r="A35" s="8">
        <v>33</v>
      </c>
      <c r="B35" s="10" t="s">
        <v>47</v>
      </c>
      <c r="C35" s="8" t="s">
        <v>74</v>
      </c>
      <c r="D35" s="8" t="s">
        <v>75</v>
      </c>
      <c r="E35" s="8" t="s">
        <v>9</v>
      </c>
    </row>
    <row r="36" ht="15" customHeight="1" spans="1:5">
      <c r="A36" s="8">
        <v>34</v>
      </c>
      <c r="B36" s="10" t="s">
        <v>47</v>
      </c>
      <c r="C36" s="8" t="s">
        <v>76</v>
      </c>
      <c r="D36" s="8" t="s">
        <v>77</v>
      </c>
      <c r="E36" s="8" t="s">
        <v>12</v>
      </c>
    </row>
    <row r="37" ht="15" customHeight="1" spans="1:5">
      <c r="A37" s="8">
        <v>35</v>
      </c>
      <c r="B37" s="10" t="s">
        <v>47</v>
      </c>
      <c r="C37" s="8" t="s">
        <v>78</v>
      </c>
      <c r="D37" s="8" t="s">
        <v>79</v>
      </c>
      <c r="E37" s="8" t="s">
        <v>12</v>
      </c>
    </row>
    <row r="38" ht="15" customHeight="1" spans="1:5">
      <c r="A38" s="8">
        <v>36</v>
      </c>
      <c r="B38" s="10" t="s">
        <v>47</v>
      </c>
      <c r="C38" s="8" t="s">
        <v>80</v>
      </c>
      <c r="D38" s="8" t="s">
        <v>81</v>
      </c>
      <c r="E38" s="8" t="s">
        <v>9</v>
      </c>
    </row>
    <row r="39" ht="15" customHeight="1" spans="1:5">
      <c r="A39" s="8">
        <v>37</v>
      </c>
      <c r="B39" s="10" t="s">
        <v>47</v>
      </c>
      <c r="C39" s="8" t="s">
        <v>82</v>
      </c>
      <c r="D39" s="8" t="s">
        <v>83</v>
      </c>
      <c r="E39" s="8" t="s">
        <v>12</v>
      </c>
    </row>
    <row r="40" ht="15" customHeight="1" spans="1:5">
      <c r="A40" s="8">
        <v>38</v>
      </c>
      <c r="B40" s="10" t="s">
        <v>47</v>
      </c>
      <c r="C40" s="8" t="s">
        <v>84</v>
      </c>
      <c r="D40" s="8" t="s">
        <v>85</v>
      </c>
      <c r="E40" s="8" t="s">
        <v>9</v>
      </c>
    </row>
    <row r="41" ht="15" customHeight="1" spans="1:5">
      <c r="A41" s="8">
        <v>39</v>
      </c>
      <c r="B41" s="10" t="s">
        <v>47</v>
      </c>
      <c r="C41" s="8" t="s">
        <v>86</v>
      </c>
      <c r="D41" s="8" t="s">
        <v>87</v>
      </c>
      <c r="E41" s="8" t="s">
        <v>12</v>
      </c>
    </row>
    <row r="42" ht="15" customHeight="1" spans="1:5">
      <c r="A42" s="8">
        <v>40</v>
      </c>
      <c r="B42" s="10" t="s">
        <v>47</v>
      </c>
      <c r="C42" s="8" t="s">
        <v>88</v>
      </c>
      <c r="D42" s="8" t="s">
        <v>89</v>
      </c>
      <c r="E42" s="8" t="s">
        <v>12</v>
      </c>
    </row>
    <row r="43" ht="15" customHeight="1" spans="1:5">
      <c r="A43" s="8">
        <v>41</v>
      </c>
      <c r="B43" s="10" t="s">
        <v>90</v>
      </c>
      <c r="C43" s="8" t="s">
        <v>91</v>
      </c>
      <c r="D43" s="8" t="s">
        <v>92</v>
      </c>
      <c r="E43" s="8" t="s">
        <v>12</v>
      </c>
    </row>
    <row r="44" ht="15" customHeight="1" spans="1:5">
      <c r="A44" s="8">
        <v>42</v>
      </c>
      <c r="B44" s="10" t="s">
        <v>90</v>
      </c>
      <c r="C44" s="8" t="s">
        <v>93</v>
      </c>
      <c r="D44" s="8" t="s">
        <v>94</v>
      </c>
      <c r="E44" s="8" t="s">
        <v>9</v>
      </c>
    </row>
    <row r="45" ht="15" customHeight="1" spans="1:5">
      <c r="A45" s="8">
        <v>43</v>
      </c>
      <c r="B45" s="10" t="s">
        <v>90</v>
      </c>
      <c r="C45" s="8" t="s">
        <v>95</v>
      </c>
      <c r="D45" s="8" t="s">
        <v>96</v>
      </c>
      <c r="E45" s="8" t="s">
        <v>9</v>
      </c>
    </row>
    <row r="46" ht="15" customHeight="1" spans="1:5">
      <c r="A46" s="8">
        <v>44</v>
      </c>
      <c r="B46" s="10" t="s">
        <v>90</v>
      </c>
      <c r="C46" s="8" t="s">
        <v>97</v>
      </c>
      <c r="D46" s="8" t="s">
        <v>98</v>
      </c>
      <c r="E46" s="8" t="s">
        <v>9</v>
      </c>
    </row>
    <row r="47" ht="15" customHeight="1" spans="1:5">
      <c r="A47" s="8">
        <v>45</v>
      </c>
      <c r="B47" s="10" t="s">
        <v>90</v>
      </c>
      <c r="C47" s="8" t="s">
        <v>99</v>
      </c>
      <c r="D47" s="8" t="s">
        <v>100</v>
      </c>
      <c r="E47" s="8" t="s">
        <v>9</v>
      </c>
    </row>
    <row r="48" ht="15" customHeight="1" spans="1:5">
      <c r="A48" s="8">
        <v>46</v>
      </c>
      <c r="B48" s="10" t="s">
        <v>90</v>
      </c>
      <c r="C48" s="8" t="s">
        <v>101</v>
      </c>
      <c r="D48" s="8" t="s">
        <v>102</v>
      </c>
      <c r="E48" s="8" t="s">
        <v>12</v>
      </c>
    </row>
    <row r="49" ht="15" customHeight="1" spans="1:5">
      <c r="A49" s="8">
        <v>47</v>
      </c>
      <c r="B49" s="10" t="s">
        <v>90</v>
      </c>
      <c r="C49" s="8" t="s">
        <v>103</v>
      </c>
      <c r="D49" s="8" t="s">
        <v>104</v>
      </c>
      <c r="E49" s="8" t="s">
        <v>9</v>
      </c>
    </row>
    <row r="50" ht="15" customHeight="1" spans="1:5">
      <c r="A50" s="8">
        <v>48</v>
      </c>
      <c r="B50" s="10" t="s">
        <v>90</v>
      </c>
      <c r="C50" s="8" t="s">
        <v>105</v>
      </c>
      <c r="D50" s="8" t="s">
        <v>106</v>
      </c>
      <c r="E50" s="8" t="s">
        <v>9</v>
      </c>
    </row>
    <row r="51" ht="15" customHeight="1" spans="1:5">
      <c r="A51" s="8">
        <v>49</v>
      </c>
      <c r="B51" s="10" t="s">
        <v>90</v>
      </c>
      <c r="C51" s="8" t="s">
        <v>107</v>
      </c>
      <c r="D51" s="8" t="s">
        <v>108</v>
      </c>
      <c r="E51" s="8" t="s">
        <v>12</v>
      </c>
    </row>
    <row r="52" ht="15" customHeight="1" spans="1:5">
      <c r="A52" s="8">
        <v>50</v>
      </c>
      <c r="B52" s="10" t="s">
        <v>90</v>
      </c>
      <c r="C52" s="8" t="s">
        <v>109</v>
      </c>
      <c r="D52" s="8" t="s">
        <v>110</v>
      </c>
      <c r="E52" s="8" t="s">
        <v>9</v>
      </c>
    </row>
    <row r="53" ht="15" customHeight="1" spans="1:5">
      <c r="A53" s="8">
        <v>51</v>
      </c>
      <c r="B53" s="10" t="s">
        <v>90</v>
      </c>
      <c r="C53" s="8" t="s">
        <v>111</v>
      </c>
      <c r="D53" s="8" t="s">
        <v>112</v>
      </c>
      <c r="E53" s="8" t="s">
        <v>12</v>
      </c>
    </row>
    <row r="54" ht="15" customHeight="1" spans="1:5">
      <c r="A54" s="8">
        <v>52</v>
      </c>
      <c r="B54" s="10" t="s">
        <v>90</v>
      </c>
      <c r="C54" s="8" t="s">
        <v>113</v>
      </c>
      <c r="D54" s="8" t="s">
        <v>114</v>
      </c>
      <c r="E54" s="8" t="s">
        <v>9</v>
      </c>
    </row>
    <row r="55" ht="15" customHeight="1" spans="1:5">
      <c r="A55" s="8">
        <v>53</v>
      </c>
      <c r="B55" s="10" t="s">
        <v>90</v>
      </c>
      <c r="C55" s="8" t="s">
        <v>115</v>
      </c>
      <c r="D55" s="8" t="s">
        <v>116</v>
      </c>
      <c r="E55" s="8" t="s">
        <v>9</v>
      </c>
    </row>
    <row r="56" ht="15" customHeight="1" spans="1:5">
      <c r="A56" s="8">
        <v>54</v>
      </c>
      <c r="B56" s="10" t="s">
        <v>90</v>
      </c>
      <c r="C56" s="8" t="s">
        <v>117</v>
      </c>
      <c r="D56" s="8" t="s">
        <v>118</v>
      </c>
      <c r="E56" s="8" t="s">
        <v>12</v>
      </c>
    </row>
    <row r="57" ht="15" customHeight="1" spans="1:5">
      <c r="A57" s="8">
        <v>55</v>
      </c>
      <c r="B57" s="10" t="s">
        <v>90</v>
      </c>
      <c r="C57" s="8" t="s">
        <v>119</v>
      </c>
      <c r="D57" s="8" t="s">
        <v>120</v>
      </c>
      <c r="E57" s="8" t="s">
        <v>9</v>
      </c>
    </row>
    <row r="58" ht="15" customHeight="1" spans="1:5">
      <c r="A58" s="8">
        <v>56</v>
      </c>
      <c r="B58" s="10" t="s">
        <v>90</v>
      </c>
      <c r="C58" s="8" t="s">
        <v>121</v>
      </c>
      <c r="D58" s="8" t="s">
        <v>122</v>
      </c>
      <c r="E58" s="8" t="s">
        <v>9</v>
      </c>
    </row>
    <row r="59" ht="15" customHeight="1" spans="1:5">
      <c r="A59" s="8">
        <v>57</v>
      </c>
      <c r="B59" s="10" t="s">
        <v>90</v>
      </c>
      <c r="C59" s="8" t="s">
        <v>123</v>
      </c>
      <c r="D59" s="8" t="s">
        <v>124</v>
      </c>
      <c r="E59" s="8" t="s">
        <v>12</v>
      </c>
    </row>
    <row r="60" ht="15" customHeight="1" spans="1:5">
      <c r="A60" s="8">
        <v>58</v>
      </c>
      <c r="B60" s="10" t="s">
        <v>90</v>
      </c>
      <c r="C60" s="8" t="s">
        <v>125</v>
      </c>
      <c r="D60" s="8" t="s">
        <v>126</v>
      </c>
      <c r="E60" s="8" t="s">
        <v>12</v>
      </c>
    </row>
    <row r="61" ht="15" customHeight="1" spans="1:5">
      <c r="A61" s="8">
        <v>59</v>
      </c>
      <c r="B61" s="10" t="s">
        <v>90</v>
      </c>
      <c r="C61" s="8" t="s">
        <v>127</v>
      </c>
      <c r="D61" s="8" t="s">
        <v>128</v>
      </c>
      <c r="E61" s="8" t="s">
        <v>12</v>
      </c>
    </row>
    <row r="62" ht="15" customHeight="1" spans="1:5">
      <c r="A62" s="8">
        <v>60</v>
      </c>
      <c r="B62" s="10" t="s">
        <v>129</v>
      </c>
      <c r="C62" s="8" t="s">
        <v>130</v>
      </c>
      <c r="D62" s="8" t="s">
        <v>131</v>
      </c>
      <c r="E62" s="8" t="s">
        <v>12</v>
      </c>
    </row>
    <row r="63" ht="15" customHeight="1" spans="1:5">
      <c r="A63" s="8">
        <v>61</v>
      </c>
      <c r="B63" s="10" t="s">
        <v>129</v>
      </c>
      <c r="C63" s="8" t="s">
        <v>132</v>
      </c>
      <c r="D63" s="8" t="s">
        <v>133</v>
      </c>
      <c r="E63" s="8" t="s">
        <v>12</v>
      </c>
    </row>
    <row r="64" ht="15" customHeight="1" spans="1:5">
      <c r="A64" s="8">
        <v>62</v>
      </c>
      <c r="B64" s="10" t="s">
        <v>129</v>
      </c>
      <c r="C64" s="8" t="s">
        <v>134</v>
      </c>
      <c r="D64" s="8" t="s">
        <v>135</v>
      </c>
      <c r="E64" s="8" t="s">
        <v>12</v>
      </c>
    </row>
    <row r="65" ht="15" customHeight="1" spans="1:5">
      <c r="A65" s="8">
        <v>63</v>
      </c>
      <c r="B65" s="10" t="s">
        <v>129</v>
      </c>
      <c r="C65" s="8" t="s">
        <v>136</v>
      </c>
      <c r="D65" s="8" t="s">
        <v>137</v>
      </c>
      <c r="E65" s="8" t="s">
        <v>12</v>
      </c>
    </row>
    <row r="66" ht="15" customHeight="1" spans="1:5">
      <c r="A66" s="8">
        <v>64</v>
      </c>
      <c r="B66" s="10" t="s">
        <v>129</v>
      </c>
      <c r="C66" s="8" t="s">
        <v>138</v>
      </c>
      <c r="D66" s="8" t="s">
        <v>139</v>
      </c>
      <c r="E66" s="8" t="s">
        <v>9</v>
      </c>
    </row>
    <row r="67" ht="15" customHeight="1" spans="1:5">
      <c r="A67" s="8">
        <v>65</v>
      </c>
      <c r="B67" s="10" t="s">
        <v>129</v>
      </c>
      <c r="C67" s="8" t="s">
        <v>140</v>
      </c>
      <c r="D67" s="8" t="s">
        <v>141</v>
      </c>
      <c r="E67" s="8" t="s">
        <v>12</v>
      </c>
    </row>
    <row r="68" ht="15" customHeight="1" spans="1:5">
      <c r="A68" s="8">
        <v>66</v>
      </c>
      <c r="B68" s="10" t="s">
        <v>129</v>
      </c>
      <c r="C68" s="8" t="s">
        <v>142</v>
      </c>
      <c r="D68" s="8" t="s">
        <v>143</v>
      </c>
      <c r="E68" s="8" t="s">
        <v>12</v>
      </c>
    </row>
    <row r="69" ht="15" customHeight="1" spans="1:5">
      <c r="A69" s="8">
        <v>67</v>
      </c>
      <c r="B69" s="10" t="s">
        <v>129</v>
      </c>
      <c r="C69" s="8" t="s">
        <v>144</v>
      </c>
      <c r="D69" s="8" t="s">
        <v>145</v>
      </c>
      <c r="E69" s="8" t="s">
        <v>12</v>
      </c>
    </row>
    <row r="70" ht="15" customHeight="1" spans="1:5">
      <c r="A70" s="8">
        <v>68</v>
      </c>
      <c r="B70" s="10" t="s">
        <v>129</v>
      </c>
      <c r="C70" s="8" t="s">
        <v>146</v>
      </c>
      <c r="D70" s="8" t="s">
        <v>147</v>
      </c>
      <c r="E70" s="8" t="s">
        <v>9</v>
      </c>
    </row>
    <row r="71" ht="15" customHeight="1" spans="1:5">
      <c r="A71" s="8">
        <v>69</v>
      </c>
      <c r="B71" s="10" t="s">
        <v>129</v>
      </c>
      <c r="C71" s="8" t="s">
        <v>148</v>
      </c>
      <c r="D71" s="8" t="s">
        <v>149</v>
      </c>
      <c r="E71" s="8" t="s">
        <v>12</v>
      </c>
    </row>
    <row r="72" ht="15" customHeight="1" spans="1:5">
      <c r="A72" s="8">
        <v>70</v>
      </c>
      <c r="B72" s="10" t="s">
        <v>129</v>
      </c>
      <c r="C72" s="8" t="s">
        <v>150</v>
      </c>
      <c r="D72" s="8" t="s">
        <v>151</v>
      </c>
      <c r="E72" s="8" t="s">
        <v>9</v>
      </c>
    </row>
    <row r="73" ht="15" customHeight="1" spans="1:5">
      <c r="A73" s="8">
        <v>71</v>
      </c>
      <c r="B73" s="10" t="s">
        <v>129</v>
      </c>
      <c r="C73" s="8" t="s">
        <v>152</v>
      </c>
      <c r="D73" s="8" t="s">
        <v>153</v>
      </c>
      <c r="E73" s="8" t="s">
        <v>12</v>
      </c>
    </row>
    <row r="74" ht="15" customHeight="1" spans="1:5">
      <c r="A74" s="8">
        <v>72</v>
      </c>
      <c r="B74" s="10" t="s">
        <v>129</v>
      </c>
      <c r="C74" s="8" t="s">
        <v>154</v>
      </c>
      <c r="D74" s="8" t="s">
        <v>155</v>
      </c>
      <c r="E74" s="8" t="s">
        <v>12</v>
      </c>
    </row>
    <row r="75" ht="15" customHeight="1" spans="1:5">
      <c r="A75" s="8">
        <v>73</v>
      </c>
      <c r="B75" s="10" t="s">
        <v>129</v>
      </c>
      <c r="C75" s="8" t="s">
        <v>156</v>
      </c>
      <c r="D75" s="8" t="s">
        <v>157</v>
      </c>
      <c r="E75" s="8" t="s">
        <v>12</v>
      </c>
    </row>
    <row r="76" ht="15" customHeight="1" spans="1:5">
      <c r="A76" s="8">
        <v>74</v>
      </c>
      <c r="B76" s="10" t="s">
        <v>129</v>
      </c>
      <c r="C76" s="8" t="s">
        <v>158</v>
      </c>
      <c r="D76" s="8" t="s">
        <v>159</v>
      </c>
      <c r="E76" s="8" t="s">
        <v>12</v>
      </c>
    </row>
    <row r="77" ht="15" customHeight="1" spans="1:5">
      <c r="A77" s="8">
        <v>75</v>
      </c>
      <c r="B77" s="10" t="s">
        <v>129</v>
      </c>
      <c r="C77" s="8" t="s">
        <v>160</v>
      </c>
      <c r="D77" s="8" t="s">
        <v>161</v>
      </c>
      <c r="E77" s="8" t="s">
        <v>12</v>
      </c>
    </row>
    <row r="78" ht="15" customHeight="1" spans="1:5">
      <c r="A78" s="8">
        <v>76</v>
      </c>
      <c r="B78" s="10" t="s">
        <v>129</v>
      </c>
      <c r="C78" s="8" t="s">
        <v>162</v>
      </c>
      <c r="D78" s="8" t="s">
        <v>163</v>
      </c>
      <c r="E78" s="8" t="s">
        <v>12</v>
      </c>
    </row>
    <row r="79" ht="15" customHeight="1" spans="1:5">
      <c r="A79" s="8">
        <v>77</v>
      </c>
      <c r="B79" s="10" t="s">
        <v>129</v>
      </c>
      <c r="C79" s="8" t="s">
        <v>164</v>
      </c>
      <c r="D79" s="8" t="s">
        <v>165</v>
      </c>
      <c r="E79" s="8" t="s">
        <v>9</v>
      </c>
    </row>
    <row r="80" ht="15" customHeight="1" spans="1:5">
      <c r="A80" s="8">
        <v>78</v>
      </c>
      <c r="B80" s="10" t="s">
        <v>129</v>
      </c>
      <c r="C80" s="8" t="s">
        <v>166</v>
      </c>
      <c r="D80" s="8" t="s">
        <v>167</v>
      </c>
      <c r="E80" s="8" t="s">
        <v>12</v>
      </c>
    </row>
    <row r="81" ht="15" customHeight="1" spans="1:5">
      <c r="A81" s="8">
        <v>79</v>
      </c>
      <c r="B81" s="10" t="s">
        <v>129</v>
      </c>
      <c r="C81" s="8" t="s">
        <v>168</v>
      </c>
      <c r="D81" s="8" t="s">
        <v>169</v>
      </c>
      <c r="E81" s="8" t="s">
        <v>12</v>
      </c>
    </row>
    <row r="82" ht="15" customHeight="1" spans="1:5">
      <c r="A82" s="8">
        <v>80</v>
      </c>
      <c r="B82" s="10" t="s">
        <v>129</v>
      </c>
      <c r="C82" s="8" t="s">
        <v>170</v>
      </c>
      <c r="D82" s="8" t="s">
        <v>171</v>
      </c>
      <c r="E82" s="8" t="s">
        <v>12</v>
      </c>
    </row>
    <row r="83" ht="15" customHeight="1" spans="1:5">
      <c r="A83" s="8">
        <v>81</v>
      </c>
      <c r="B83" s="10" t="s">
        <v>129</v>
      </c>
      <c r="C83" s="8" t="s">
        <v>172</v>
      </c>
      <c r="D83" s="8" t="s">
        <v>173</v>
      </c>
      <c r="E83" s="8" t="s">
        <v>12</v>
      </c>
    </row>
    <row r="84" ht="15" customHeight="1" spans="1:5">
      <c r="A84" s="8">
        <v>82</v>
      </c>
      <c r="B84" s="10" t="s">
        <v>129</v>
      </c>
      <c r="C84" s="8" t="s">
        <v>174</v>
      </c>
      <c r="D84" s="8" t="s">
        <v>175</v>
      </c>
      <c r="E84" s="8" t="s">
        <v>9</v>
      </c>
    </row>
    <row r="85" ht="15" customHeight="1" spans="1:5">
      <c r="A85" s="8">
        <v>83</v>
      </c>
      <c r="B85" s="10" t="s">
        <v>129</v>
      </c>
      <c r="C85" s="8" t="s">
        <v>176</v>
      </c>
      <c r="D85" s="8" t="s">
        <v>177</v>
      </c>
      <c r="E85" s="8" t="s">
        <v>12</v>
      </c>
    </row>
    <row r="86" ht="15" customHeight="1" spans="1:5">
      <c r="A86" s="8">
        <v>84</v>
      </c>
      <c r="B86" s="10" t="s">
        <v>178</v>
      </c>
      <c r="C86" s="8" t="s">
        <v>179</v>
      </c>
      <c r="D86" s="8" t="s">
        <v>180</v>
      </c>
      <c r="E86" s="8" t="s">
        <v>12</v>
      </c>
    </row>
    <row r="87" ht="15" customHeight="1" spans="1:5">
      <c r="A87" s="8">
        <v>85</v>
      </c>
      <c r="B87" s="10" t="s">
        <v>178</v>
      </c>
      <c r="C87" s="8" t="s">
        <v>181</v>
      </c>
      <c r="D87" s="8" t="s">
        <v>182</v>
      </c>
      <c r="E87" s="8" t="s">
        <v>12</v>
      </c>
    </row>
    <row r="88" ht="15" customHeight="1" spans="1:5">
      <c r="A88" s="8">
        <v>86</v>
      </c>
      <c r="B88" s="10" t="s">
        <v>178</v>
      </c>
      <c r="C88" s="8" t="s">
        <v>183</v>
      </c>
      <c r="D88" s="8" t="s">
        <v>184</v>
      </c>
      <c r="E88" s="8" t="s">
        <v>9</v>
      </c>
    </row>
    <row r="89" ht="15" customHeight="1" spans="1:5">
      <c r="A89" s="8">
        <v>87</v>
      </c>
      <c r="B89" s="10" t="s">
        <v>178</v>
      </c>
      <c r="C89" s="8" t="s">
        <v>185</v>
      </c>
      <c r="D89" s="8" t="s">
        <v>186</v>
      </c>
      <c r="E89" s="8" t="s">
        <v>9</v>
      </c>
    </row>
    <row r="90" ht="15" customHeight="1" spans="1:5">
      <c r="A90" s="8">
        <v>88</v>
      </c>
      <c r="B90" s="10" t="s">
        <v>178</v>
      </c>
      <c r="C90" s="8" t="s">
        <v>187</v>
      </c>
      <c r="D90" s="8" t="s">
        <v>188</v>
      </c>
      <c r="E90" s="8" t="s">
        <v>9</v>
      </c>
    </row>
    <row r="91" ht="15" customHeight="1" spans="1:5">
      <c r="A91" s="8">
        <v>89</v>
      </c>
      <c r="B91" s="10" t="s">
        <v>178</v>
      </c>
      <c r="C91" s="8" t="s">
        <v>189</v>
      </c>
      <c r="D91" s="8" t="s">
        <v>190</v>
      </c>
      <c r="E91" s="8" t="s">
        <v>12</v>
      </c>
    </row>
    <row r="92" ht="15" customHeight="1" spans="1:5">
      <c r="A92" s="8">
        <v>90</v>
      </c>
      <c r="B92" s="10" t="s">
        <v>178</v>
      </c>
      <c r="C92" s="8" t="s">
        <v>191</v>
      </c>
      <c r="D92" s="8" t="s">
        <v>192</v>
      </c>
      <c r="E92" s="8" t="s">
        <v>12</v>
      </c>
    </row>
    <row r="93" ht="15" customHeight="1" spans="1:5">
      <c r="A93" s="8">
        <v>91</v>
      </c>
      <c r="B93" s="10" t="s">
        <v>178</v>
      </c>
      <c r="C93" s="8" t="s">
        <v>193</v>
      </c>
      <c r="D93" s="8" t="s">
        <v>194</v>
      </c>
      <c r="E93" s="8" t="s">
        <v>12</v>
      </c>
    </row>
    <row r="94" ht="15" customHeight="1" spans="1:5">
      <c r="A94" s="8">
        <v>92</v>
      </c>
      <c r="B94" s="10" t="s">
        <v>178</v>
      </c>
      <c r="C94" s="8" t="s">
        <v>195</v>
      </c>
      <c r="D94" s="8" t="s">
        <v>196</v>
      </c>
      <c r="E94" s="8" t="s">
        <v>9</v>
      </c>
    </row>
    <row r="95" ht="15" customHeight="1" spans="1:5">
      <c r="A95" s="8">
        <v>93</v>
      </c>
      <c r="B95" s="11" t="s">
        <v>197</v>
      </c>
      <c r="C95" s="8" t="s">
        <v>198</v>
      </c>
      <c r="D95" s="8" t="s">
        <v>199</v>
      </c>
      <c r="E95" s="8" t="s">
        <v>12</v>
      </c>
    </row>
    <row r="96" ht="15" customHeight="1" spans="1:5">
      <c r="A96" s="8">
        <v>94</v>
      </c>
      <c r="B96" s="11" t="s">
        <v>197</v>
      </c>
      <c r="C96" s="8" t="s">
        <v>200</v>
      </c>
      <c r="D96" s="8" t="s">
        <v>201</v>
      </c>
      <c r="E96" s="8" t="s">
        <v>9</v>
      </c>
    </row>
    <row r="97" ht="15" customHeight="1" spans="1:5">
      <c r="A97" s="8">
        <v>95</v>
      </c>
      <c r="B97" s="11" t="s">
        <v>197</v>
      </c>
      <c r="C97" s="8" t="s">
        <v>202</v>
      </c>
      <c r="D97" s="8" t="s">
        <v>203</v>
      </c>
      <c r="E97" s="8" t="s">
        <v>12</v>
      </c>
    </row>
    <row r="98" ht="15" customHeight="1" spans="1:5">
      <c r="A98" s="8">
        <v>96</v>
      </c>
      <c r="B98" s="11" t="s">
        <v>204</v>
      </c>
      <c r="C98" s="8" t="s">
        <v>205</v>
      </c>
      <c r="D98" s="8" t="s">
        <v>206</v>
      </c>
      <c r="E98" s="8" t="s">
        <v>12</v>
      </c>
    </row>
    <row r="99" ht="15" customHeight="1" spans="1:5">
      <c r="A99" s="8">
        <v>97</v>
      </c>
      <c r="B99" s="11" t="s">
        <v>204</v>
      </c>
      <c r="C99" s="8" t="s">
        <v>207</v>
      </c>
      <c r="D99" s="8" t="s">
        <v>208</v>
      </c>
      <c r="E99" s="8" t="s">
        <v>9</v>
      </c>
    </row>
    <row r="100" ht="15" customHeight="1" spans="1:5">
      <c r="A100" s="8">
        <v>98</v>
      </c>
      <c r="B100" s="11" t="s">
        <v>204</v>
      </c>
      <c r="C100" s="8" t="s">
        <v>209</v>
      </c>
      <c r="D100" s="8" t="s">
        <v>210</v>
      </c>
      <c r="E100" s="8" t="s">
        <v>12</v>
      </c>
    </row>
    <row r="101" ht="15" customHeight="1" spans="1:5">
      <c r="A101" s="8">
        <v>99</v>
      </c>
      <c r="B101" s="11" t="s">
        <v>204</v>
      </c>
      <c r="C101" s="8" t="s">
        <v>211</v>
      </c>
      <c r="D101" s="8" t="s">
        <v>212</v>
      </c>
      <c r="E101" s="8" t="s">
        <v>12</v>
      </c>
    </row>
    <row r="102" ht="15" customHeight="1" spans="1:5">
      <c r="A102" s="8">
        <v>100</v>
      </c>
      <c r="B102" s="11" t="s">
        <v>204</v>
      </c>
      <c r="C102" s="8" t="s">
        <v>213</v>
      </c>
      <c r="D102" s="8" t="s">
        <v>214</v>
      </c>
      <c r="E102" s="8" t="s">
        <v>12</v>
      </c>
    </row>
    <row r="103" ht="15" customHeight="1" spans="1:5">
      <c r="A103" s="8">
        <v>101</v>
      </c>
      <c r="B103" s="11" t="s">
        <v>204</v>
      </c>
      <c r="C103" s="8" t="s">
        <v>215</v>
      </c>
      <c r="D103" s="8" t="s">
        <v>216</v>
      </c>
      <c r="E103" s="8" t="s">
        <v>9</v>
      </c>
    </row>
    <row r="104" ht="15" customHeight="1" spans="1:5">
      <c r="A104" s="8">
        <v>102</v>
      </c>
      <c r="B104" s="11" t="s">
        <v>204</v>
      </c>
      <c r="C104" s="8" t="s">
        <v>217</v>
      </c>
      <c r="D104" s="8" t="s">
        <v>218</v>
      </c>
      <c r="E104" s="8" t="s">
        <v>12</v>
      </c>
    </row>
    <row r="105" ht="15" customHeight="1" spans="1:5">
      <c r="A105" s="8">
        <v>103</v>
      </c>
      <c r="B105" s="11" t="s">
        <v>204</v>
      </c>
      <c r="C105" s="8" t="s">
        <v>219</v>
      </c>
      <c r="D105" s="8" t="s">
        <v>220</v>
      </c>
      <c r="E105" s="8" t="s">
        <v>9</v>
      </c>
    </row>
    <row r="106" ht="15" customHeight="1" spans="1:5">
      <c r="A106" s="8">
        <v>104</v>
      </c>
      <c r="B106" s="11" t="s">
        <v>204</v>
      </c>
      <c r="C106" s="8" t="s">
        <v>221</v>
      </c>
      <c r="D106" s="8" t="s">
        <v>222</v>
      </c>
      <c r="E106" s="8" t="s">
        <v>9</v>
      </c>
    </row>
    <row r="107" ht="15" customHeight="1" spans="1:5">
      <c r="A107" s="8">
        <v>105</v>
      </c>
      <c r="B107" s="11" t="s">
        <v>204</v>
      </c>
      <c r="C107" s="8" t="s">
        <v>223</v>
      </c>
      <c r="D107" s="8" t="s">
        <v>224</v>
      </c>
      <c r="E107" s="8" t="s">
        <v>9</v>
      </c>
    </row>
    <row r="108" ht="15" customHeight="1" spans="1:5">
      <c r="A108" s="8">
        <v>106</v>
      </c>
      <c r="B108" s="11" t="s">
        <v>204</v>
      </c>
      <c r="C108" s="8" t="s">
        <v>225</v>
      </c>
      <c r="D108" s="8" t="s">
        <v>226</v>
      </c>
      <c r="E108" s="8" t="s">
        <v>9</v>
      </c>
    </row>
    <row r="109" ht="15" customHeight="1" spans="1:5">
      <c r="A109" s="8">
        <v>107</v>
      </c>
      <c r="B109" s="11" t="s">
        <v>204</v>
      </c>
      <c r="C109" s="8" t="s">
        <v>227</v>
      </c>
      <c r="D109" s="8" t="s">
        <v>228</v>
      </c>
      <c r="E109" s="8" t="s">
        <v>12</v>
      </c>
    </row>
    <row r="110" ht="15" customHeight="1" spans="1:5">
      <c r="A110" s="8">
        <v>108</v>
      </c>
      <c r="B110" s="11" t="s">
        <v>204</v>
      </c>
      <c r="C110" s="8" t="s">
        <v>229</v>
      </c>
      <c r="D110" s="8" t="s">
        <v>230</v>
      </c>
      <c r="E110" s="8" t="s">
        <v>9</v>
      </c>
    </row>
    <row r="111" ht="15" customHeight="1" spans="1:5">
      <c r="A111" s="8">
        <v>109</v>
      </c>
      <c r="B111" s="11" t="s">
        <v>204</v>
      </c>
      <c r="C111" s="8" t="s">
        <v>231</v>
      </c>
      <c r="D111" s="8" t="s">
        <v>232</v>
      </c>
      <c r="E111" s="8" t="s">
        <v>9</v>
      </c>
    </row>
    <row r="112" ht="15" customHeight="1" spans="1:5">
      <c r="A112" s="8">
        <v>110</v>
      </c>
      <c r="B112" s="11" t="s">
        <v>204</v>
      </c>
      <c r="C112" s="8" t="s">
        <v>233</v>
      </c>
      <c r="D112" s="8" t="s">
        <v>234</v>
      </c>
      <c r="E112" s="8" t="s">
        <v>9</v>
      </c>
    </row>
    <row r="113" ht="15" customHeight="1" spans="1:5">
      <c r="A113" s="8">
        <v>111</v>
      </c>
      <c r="B113" s="11" t="s">
        <v>204</v>
      </c>
      <c r="C113" s="8" t="s">
        <v>235</v>
      </c>
      <c r="D113" s="8" t="s">
        <v>236</v>
      </c>
      <c r="E113" s="8" t="s">
        <v>9</v>
      </c>
    </row>
    <row r="114" ht="15" customHeight="1" spans="1:5">
      <c r="A114" s="8">
        <v>112</v>
      </c>
      <c r="B114" s="11" t="s">
        <v>204</v>
      </c>
      <c r="C114" s="8" t="s">
        <v>237</v>
      </c>
      <c r="D114" s="8" t="s">
        <v>238</v>
      </c>
      <c r="E114" s="8" t="s">
        <v>9</v>
      </c>
    </row>
    <row r="115" ht="15" customHeight="1" spans="1:5">
      <c r="A115" s="8">
        <v>113</v>
      </c>
      <c r="B115" s="11" t="s">
        <v>204</v>
      </c>
      <c r="C115" s="8" t="s">
        <v>239</v>
      </c>
      <c r="D115" s="8" t="s">
        <v>240</v>
      </c>
      <c r="E115" s="8" t="s">
        <v>9</v>
      </c>
    </row>
    <row r="116" ht="15" customHeight="1" spans="1:5">
      <c r="A116" s="8">
        <v>114</v>
      </c>
      <c r="B116" s="11" t="s">
        <v>204</v>
      </c>
      <c r="C116" s="8" t="s">
        <v>241</v>
      </c>
      <c r="D116" s="8" t="s">
        <v>242</v>
      </c>
      <c r="E116" s="8" t="s">
        <v>12</v>
      </c>
    </row>
    <row r="117" ht="15" customHeight="1" spans="1:5">
      <c r="A117" s="8">
        <v>115</v>
      </c>
      <c r="B117" s="11" t="s">
        <v>204</v>
      </c>
      <c r="C117" s="8" t="s">
        <v>243</v>
      </c>
      <c r="D117" s="8" t="s">
        <v>244</v>
      </c>
      <c r="E117" s="8" t="s">
        <v>9</v>
      </c>
    </row>
    <row r="118" ht="15" customHeight="1" spans="1:5">
      <c r="A118" s="8">
        <v>116</v>
      </c>
      <c r="B118" s="11" t="s">
        <v>245</v>
      </c>
      <c r="C118" s="8" t="s">
        <v>246</v>
      </c>
      <c r="D118" s="8" t="s">
        <v>247</v>
      </c>
      <c r="E118" s="8" t="s">
        <v>9</v>
      </c>
    </row>
    <row r="119" ht="15" customHeight="1" spans="1:5">
      <c r="A119" s="8">
        <v>117</v>
      </c>
      <c r="B119" s="11" t="s">
        <v>245</v>
      </c>
      <c r="C119" s="8" t="s">
        <v>248</v>
      </c>
      <c r="D119" s="8" t="s">
        <v>249</v>
      </c>
      <c r="E119" s="8" t="s">
        <v>12</v>
      </c>
    </row>
    <row r="120" ht="15" customHeight="1" spans="1:5">
      <c r="A120" s="8">
        <v>118</v>
      </c>
      <c r="B120" s="11" t="s">
        <v>245</v>
      </c>
      <c r="C120" s="8" t="s">
        <v>250</v>
      </c>
      <c r="D120" s="8" t="s">
        <v>251</v>
      </c>
      <c r="E120" s="8" t="s">
        <v>12</v>
      </c>
    </row>
    <row r="121" ht="15" customHeight="1" spans="1:5">
      <c r="A121" s="8">
        <v>119</v>
      </c>
      <c r="B121" s="11" t="s">
        <v>245</v>
      </c>
      <c r="C121" s="8" t="s">
        <v>252</v>
      </c>
      <c r="D121" s="8" t="s">
        <v>253</v>
      </c>
      <c r="E121" s="8" t="s">
        <v>9</v>
      </c>
    </row>
    <row r="122" ht="15" customHeight="1" spans="1:5">
      <c r="A122" s="8">
        <v>120</v>
      </c>
      <c r="B122" s="11" t="s">
        <v>254</v>
      </c>
      <c r="C122" s="8" t="s">
        <v>255</v>
      </c>
      <c r="D122" s="8" t="s">
        <v>256</v>
      </c>
      <c r="E122" s="8" t="s">
        <v>12</v>
      </c>
    </row>
    <row r="123" ht="15" customHeight="1" spans="1:5">
      <c r="A123" s="8">
        <v>121</v>
      </c>
      <c r="B123" s="11" t="s">
        <v>254</v>
      </c>
      <c r="C123" s="8" t="s">
        <v>257</v>
      </c>
      <c r="D123" s="8" t="s">
        <v>258</v>
      </c>
      <c r="E123" s="8" t="s">
        <v>12</v>
      </c>
    </row>
    <row r="124" ht="15" customHeight="1" spans="1:5">
      <c r="A124" s="8">
        <v>122</v>
      </c>
      <c r="B124" s="11" t="s">
        <v>254</v>
      </c>
      <c r="C124" s="8" t="s">
        <v>259</v>
      </c>
      <c r="D124" s="8" t="s">
        <v>260</v>
      </c>
      <c r="E124" s="8" t="s">
        <v>12</v>
      </c>
    </row>
    <row r="125" ht="15" customHeight="1" spans="1:5">
      <c r="A125" s="8">
        <v>123</v>
      </c>
      <c r="B125" s="11" t="s">
        <v>254</v>
      </c>
      <c r="C125" s="8" t="s">
        <v>261</v>
      </c>
      <c r="D125" s="8" t="s">
        <v>262</v>
      </c>
      <c r="E125" s="8" t="s">
        <v>9</v>
      </c>
    </row>
    <row r="126" ht="15" customHeight="1" spans="1:5">
      <c r="A126" s="8">
        <v>124</v>
      </c>
      <c r="B126" s="11" t="s">
        <v>254</v>
      </c>
      <c r="C126" s="8" t="s">
        <v>263</v>
      </c>
      <c r="D126" s="8" t="s">
        <v>264</v>
      </c>
      <c r="E126" s="8" t="s">
        <v>12</v>
      </c>
    </row>
    <row r="127" ht="15" customHeight="1" spans="1:5">
      <c r="A127" s="8">
        <v>125</v>
      </c>
      <c r="B127" s="11" t="s">
        <v>254</v>
      </c>
      <c r="C127" s="8" t="s">
        <v>265</v>
      </c>
      <c r="D127" s="8" t="s">
        <v>266</v>
      </c>
      <c r="E127" s="8" t="s">
        <v>9</v>
      </c>
    </row>
    <row r="128" ht="15" customHeight="1" spans="1:5">
      <c r="A128" s="8">
        <v>126</v>
      </c>
      <c r="B128" s="11" t="s">
        <v>254</v>
      </c>
      <c r="C128" s="8" t="s">
        <v>267</v>
      </c>
      <c r="D128" s="8" t="s">
        <v>268</v>
      </c>
      <c r="E128" s="8" t="s">
        <v>12</v>
      </c>
    </row>
    <row r="129" ht="15" customHeight="1" spans="1:5">
      <c r="A129" s="8">
        <v>127</v>
      </c>
      <c r="B129" s="11" t="s">
        <v>254</v>
      </c>
      <c r="C129" s="8" t="s">
        <v>269</v>
      </c>
      <c r="D129" s="8" t="s">
        <v>270</v>
      </c>
      <c r="E129" s="8" t="s">
        <v>12</v>
      </c>
    </row>
    <row r="130" ht="15" customHeight="1" spans="1:5">
      <c r="A130" s="8">
        <v>128</v>
      </c>
      <c r="B130" s="11" t="s">
        <v>254</v>
      </c>
      <c r="C130" s="8" t="s">
        <v>271</v>
      </c>
      <c r="D130" s="8" t="s">
        <v>272</v>
      </c>
      <c r="E130" s="8" t="s">
        <v>12</v>
      </c>
    </row>
    <row r="131" ht="15" customHeight="1" spans="1:5">
      <c r="A131" s="8">
        <v>129</v>
      </c>
      <c r="B131" s="11" t="s">
        <v>254</v>
      </c>
      <c r="C131" s="8" t="s">
        <v>273</v>
      </c>
      <c r="D131" s="8" t="s">
        <v>274</v>
      </c>
      <c r="E131" s="8" t="s">
        <v>12</v>
      </c>
    </row>
    <row r="132" ht="15" customHeight="1" spans="1:5">
      <c r="A132" s="8">
        <v>130</v>
      </c>
      <c r="B132" s="11" t="s">
        <v>254</v>
      </c>
      <c r="C132" s="8" t="s">
        <v>275</v>
      </c>
      <c r="D132" s="8" t="s">
        <v>276</v>
      </c>
      <c r="E132" s="8" t="s">
        <v>12</v>
      </c>
    </row>
    <row r="133" ht="15" customHeight="1" spans="1:5">
      <c r="A133" s="8">
        <v>131</v>
      </c>
      <c r="B133" s="11" t="s">
        <v>254</v>
      </c>
      <c r="C133" s="8" t="s">
        <v>277</v>
      </c>
      <c r="D133" s="8" t="s">
        <v>278</v>
      </c>
      <c r="E133" s="8" t="s">
        <v>12</v>
      </c>
    </row>
    <row r="134" ht="15" customHeight="1" spans="1:5">
      <c r="A134" s="8">
        <v>132</v>
      </c>
      <c r="B134" s="11" t="s">
        <v>254</v>
      </c>
      <c r="C134" s="8" t="s">
        <v>279</v>
      </c>
      <c r="D134" s="8" t="s">
        <v>280</v>
      </c>
      <c r="E134" s="8" t="s">
        <v>12</v>
      </c>
    </row>
    <row r="135" ht="15" customHeight="1" spans="1:5">
      <c r="A135" s="8">
        <v>133</v>
      </c>
      <c r="B135" s="11" t="s">
        <v>254</v>
      </c>
      <c r="C135" s="8" t="s">
        <v>281</v>
      </c>
      <c r="D135" s="8" t="s">
        <v>282</v>
      </c>
      <c r="E135" s="8" t="s">
        <v>12</v>
      </c>
    </row>
    <row r="136" ht="15" customHeight="1" spans="1:5">
      <c r="A136" s="8">
        <v>134</v>
      </c>
      <c r="B136" s="11" t="s">
        <v>254</v>
      </c>
      <c r="C136" s="8" t="s">
        <v>283</v>
      </c>
      <c r="D136" s="8" t="s">
        <v>284</v>
      </c>
      <c r="E136" s="8" t="s">
        <v>12</v>
      </c>
    </row>
    <row r="137" ht="15" customHeight="1" spans="1:5">
      <c r="A137" s="8">
        <v>135</v>
      </c>
      <c r="B137" s="11" t="s">
        <v>254</v>
      </c>
      <c r="C137" s="8" t="s">
        <v>285</v>
      </c>
      <c r="D137" s="8" t="s">
        <v>286</v>
      </c>
      <c r="E137" s="8" t="s">
        <v>12</v>
      </c>
    </row>
    <row r="138" ht="15" customHeight="1" spans="1:5">
      <c r="A138" s="8">
        <v>136</v>
      </c>
      <c r="B138" s="11" t="s">
        <v>254</v>
      </c>
      <c r="C138" s="8" t="s">
        <v>287</v>
      </c>
      <c r="D138" s="8" t="s">
        <v>288</v>
      </c>
      <c r="E138" s="8" t="s">
        <v>12</v>
      </c>
    </row>
    <row r="139" ht="15" customHeight="1" spans="1:5">
      <c r="A139" s="8">
        <v>137</v>
      </c>
      <c r="B139" s="11" t="s">
        <v>254</v>
      </c>
      <c r="C139" s="8" t="s">
        <v>289</v>
      </c>
      <c r="D139" s="8" t="s">
        <v>290</v>
      </c>
      <c r="E139" s="8" t="s">
        <v>12</v>
      </c>
    </row>
    <row r="140" ht="15" customHeight="1" spans="1:5">
      <c r="A140" s="8">
        <v>138</v>
      </c>
      <c r="B140" s="11" t="s">
        <v>254</v>
      </c>
      <c r="C140" s="8" t="s">
        <v>291</v>
      </c>
      <c r="D140" s="8" t="s">
        <v>292</v>
      </c>
      <c r="E140" s="8" t="s">
        <v>12</v>
      </c>
    </row>
    <row r="141" ht="15" customHeight="1" spans="1:5">
      <c r="A141" s="8">
        <v>139</v>
      </c>
      <c r="B141" s="11" t="s">
        <v>254</v>
      </c>
      <c r="C141" s="8" t="s">
        <v>293</v>
      </c>
      <c r="D141" s="8" t="s">
        <v>294</v>
      </c>
      <c r="E141" s="8" t="s">
        <v>9</v>
      </c>
    </row>
    <row r="142" ht="15" customHeight="1" spans="1:5">
      <c r="A142" s="8">
        <v>140</v>
      </c>
      <c r="B142" s="11" t="s">
        <v>254</v>
      </c>
      <c r="C142" s="8" t="s">
        <v>295</v>
      </c>
      <c r="D142" s="8" t="s">
        <v>296</v>
      </c>
      <c r="E142" s="8" t="s">
        <v>12</v>
      </c>
    </row>
    <row r="143" ht="15" customHeight="1" spans="1:5">
      <c r="A143" s="8">
        <v>141</v>
      </c>
      <c r="B143" s="11" t="s">
        <v>254</v>
      </c>
      <c r="C143" s="8" t="s">
        <v>297</v>
      </c>
      <c r="D143" s="8" t="s">
        <v>298</v>
      </c>
      <c r="E143" s="8" t="s">
        <v>12</v>
      </c>
    </row>
    <row r="144" ht="15" customHeight="1" spans="1:5">
      <c r="A144" s="8">
        <v>142</v>
      </c>
      <c r="B144" s="11" t="s">
        <v>254</v>
      </c>
      <c r="C144" s="8" t="s">
        <v>299</v>
      </c>
      <c r="D144" s="8" t="s">
        <v>300</v>
      </c>
      <c r="E144" s="8" t="s">
        <v>12</v>
      </c>
    </row>
    <row r="145" ht="15" customHeight="1" spans="1:5">
      <c r="A145" s="8">
        <v>143</v>
      </c>
      <c r="B145" s="11" t="s">
        <v>254</v>
      </c>
      <c r="C145" s="8" t="s">
        <v>301</v>
      </c>
      <c r="D145" s="8" t="s">
        <v>302</v>
      </c>
      <c r="E145" s="8" t="s">
        <v>12</v>
      </c>
    </row>
    <row r="146" ht="15" customHeight="1" spans="1:5">
      <c r="A146" s="8">
        <v>144</v>
      </c>
      <c r="B146" s="11" t="s">
        <v>254</v>
      </c>
      <c r="C146" s="8" t="s">
        <v>303</v>
      </c>
      <c r="D146" s="8" t="s">
        <v>304</v>
      </c>
      <c r="E146" s="8" t="s">
        <v>12</v>
      </c>
    </row>
    <row r="147" ht="15" customHeight="1" spans="1:5">
      <c r="A147" s="8">
        <v>145</v>
      </c>
      <c r="B147" s="11" t="s">
        <v>254</v>
      </c>
      <c r="C147" s="12" t="s">
        <v>305</v>
      </c>
      <c r="D147" s="12" t="s">
        <v>306</v>
      </c>
      <c r="E147" s="12" t="s">
        <v>12</v>
      </c>
    </row>
    <row r="148" ht="15" customHeight="1" spans="1:5">
      <c r="A148" s="8">
        <v>146</v>
      </c>
      <c r="B148" s="10" t="s">
        <v>307</v>
      </c>
      <c r="C148" s="8" t="s">
        <v>308</v>
      </c>
      <c r="D148" s="8" t="s">
        <v>309</v>
      </c>
      <c r="E148" s="8" t="s">
        <v>12</v>
      </c>
    </row>
    <row r="149" ht="15" customHeight="1" spans="1:5">
      <c r="A149" s="8">
        <v>147</v>
      </c>
      <c r="B149" s="10" t="s">
        <v>307</v>
      </c>
      <c r="C149" s="8" t="s">
        <v>310</v>
      </c>
      <c r="D149" s="8" t="s">
        <v>311</v>
      </c>
      <c r="E149" s="8" t="s">
        <v>9</v>
      </c>
    </row>
    <row r="150" ht="15" customHeight="1" spans="1:5">
      <c r="A150" s="8">
        <v>148</v>
      </c>
      <c r="B150" s="10" t="s">
        <v>307</v>
      </c>
      <c r="C150" s="8" t="s">
        <v>312</v>
      </c>
      <c r="D150" s="8" t="s">
        <v>313</v>
      </c>
      <c r="E150" s="8" t="s">
        <v>12</v>
      </c>
    </row>
    <row r="151" ht="15" customHeight="1" spans="1:5">
      <c r="A151" s="8">
        <v>149</v>
      </c>
      <c r="B151" s="10" t="s">
        <v>307</v>
      </c>
      <c r="C151" s="8" t="s">
        <v>314</v>
      </c>
      <c r="D151" s="8" t="s">
        <v>315</v>
      </c>
      <c r="E151" s="8" t="s">
        <v>9</v>
      </c>
    </row>
    <row r="152" ht="15" customHeight="1" spans="1:5">
      <c r="A152" s="8">
        <v>150</v>
      </c>
      <c r="B152" s="10" t="s">
        <v>307</v>
      </c>
      <c r="C152" s="8" t="s">
        <v>316</v>
      </c>
      <c r="D152" s="8" t="s">
        <v>317</v>
      </c>
      <c r="E152" s="8" t="s">
        <v>12</v>
      </c>
    </row>
    <row r="153" ht="15" customHeight="1" spans="1:5">
      <c r="A153" s="8">
        <v>151</v>
      </c>
      <c r="B153" s="10" t="s">
        <v>307</v>
      </c>
      <c r="C153" s="8" t="s">
        <v>318</v>
      </c>
      <c r="D153" s="8" t="s">
        <v>319</v>
      </c>
      <c r="E153" s="8" t="s">
        <v>12</v>
      </c>
    </row>
    <row r="154" ht="15" customHeight="1" spans="1:5">
      <c r="A154" s="8">
        <v>152</v>
      </c>
      <c r="B154" s="10" t="s">
        <v>320</v>
      </c>
      <c r="C154" s="8" t="s">
        <v>321</v>
      </c>
      <c r="D154" s="8" t="s">
        <v>322</v>
      </c>
      <c r="E154" s="8" t="s">
        <v>12</v>
      </c>
    </row>
    <row r="155" ht="15" customHeight="1" spans="1:5">
      <c r="A155" s="8">
        <v>153</v>
      </c>
      <c r="B155" s="10" t="s">
        <v>320</v>
      </c>
      <c r="C155" s="8" t="s">
        <v>323</v>
      </c>
      <c r="D155" s="8" t="s">
        <v>324</v>
      </c>
      <c r="E155" s="8" t="s">
        <v>9</v>
      </c>
    </row>
    <row r="156" ht="15" customHeight="1" spans="1:5">
      <c r="A156" s="8">
        <v>154</v>
      </c>
      <c r="B156" s="10" t="s">
        <v>320</v>
      </c>
      <c r="C156" s="8" t="s">
        <v>325</v>
      </c>
      <c r="D156" s="8" t="s">
        <v>326</v>
      </c>
      <c r="E156" s="8" t="s">
        <v>12</v>
      </c>
    </row>
    <row r="157" ht="15" customHeight="1" spans="1:5">
      <c r="A157" s="8">
        <v>155</v>
      </c>
      <c r="B157" s="10" t="s">
        <v>320</v>
      </c>
      <c r="C157" s="8" t="s">
        <v>327</v>
      </c>
      <c r="D157" s="8" t="s">
        <v>328</v>
      </c>
      <c r="E157" s="8" t="s">
        <v>12</v>
      </c>
    </row>
    <row r="158" ht="15" customHeight="1" spans="1:5">
      <c r="A158" s="8">
        <v>156</v>
      </c>
      <c r="B158" s="10" t="s">
        <v>320</v>
      </c>
      <c r="C158" s="8" t="s">
        <v>329</v>
      </c>
      <c r="D158" s="8" t="s">
        <v>330</v>
      </c>
      <c r="E158" s="8" t="s">
        <v>12</v>
      </c>
    </row>
    <row r="159" ht="15" customHeight="1" spans="1:5">
      <c r="A159" s="8">
        <v>157</v>
      </c>
      <c r="B159" s="10" t="s">
        <v>320</v>
      </c>
      <c r="C159" s="8" t="s">
        <v>331</v>
      </c>
      <c r="D159" s="8" t="s">
        <v>332</v>
      </c>
      <c r="E159" s="8" t="s">
        <v>12</v>
      </c>
    </row>
    <row r="160" ht="15" customHeight="1" spans="1:5">
      <c r="A160" s="8">
        <v>158</v>
      </c>
      <c r="B160" s="10" t="s">
        <v>320</v>
      </c>
      <c r="C160" s="8" t="s">
        <v>333</v>
      </c>
      <c r="D160" s="8" t="s">
        <v>334</v>
      </c>
      <c r="E160" s="8" t="s">
        <v>12</v>
      </c>
    </row>
    <row r="161" ht="15" customHeight="1" spans="1:5">
      <c r="A161" s="8">
        <v>159</v>
      </c>
      <c r="B161" s="10" t="s">
        <v>320</v>
      </c>
      <c r="C161" s="8" t="s">
        <v>335</v>
      </c>
      <c r="D161" s="8" t="s">
        <v>336</v>
      </c>
      <c r="E161" s="8" t="s">
        <v>12</v>
      </c>
    </row>
    <row r="162" ht="15" customHeight="1" spans="1:5">
      <c r="A162" s="8">
        <v>160</v>
      </c>
      <c r="B162" s="10" t="s">
        <v>320</v>
      </c>
      <c r="C162" s="8" t="s">
        <v>337</v>
      </c>
      <c r="D162" s="8" t="s">
        <v>338</v>
      </c>
      <c r="E162" s="8" t="s">
        <v>12</v>
      </c>
    </row>
    <row r="163" ht="15" customHeight="1" spans="1:5">
      <c r="A163" s="8">
        <v>161</v>
      </c>
      <c r="B163" s="10" t="s">
        <v>320</v>
      </c>
      <c r="C163" s="8" t="s">
        <v>339</v>
      </c>
      <c r="D163" s="8" t="s">
        <v>340</v>
      </c>
      <c r="E163" s="8" t="s">
        <v>9</v>
      </c>
    </row>
    <row r="164" ht="15" customHeight="1" spans="1:5">
      <c r="A164" s="8">
        <v>162</v>
      </c>
      <c r="B164" s="10" t="s">
        <v>320</v>
      </c>
      <c r="C164" s="8" t="s">
        <v>341</v>
      </c>
      <c r="D164" s="8" t="s">
        <v>342</v>
      </c>
      <c r="E164" s="8" t="s">
        <v>12</v>
      </c>
    </row>
    <row r="165" ht="15" customHeight="1" spans="1:5">
      <c r="A165" s="8">
        <v>163</v>
      </c>
      <c r="B165" s="10" t="s">
        <v>320</v>
      </c>
      <c r="C165" s="8" t="s">
        <v>343</v>
      </c>
      <c r="D165" s="8" t="s">
        <v>344</v>
      </c>
      <c r="E165" s="8" t="s">
        <v>12</v>
      </c>
    </row>
    <row r="166" ht="15" customHeight="1" spans="1:5">
      <c r="A166" s="8">
        <v>164</v>
      </c>
      <c r="B166" s="10" t="s">
        <v>320</v>
      </c>
      <c r="C166" s="8" t="s">
        <v>345</v>
      </c>
      <c r="D166" s="8" t="s">
        <v>346</v>
      </c>
      <c r="E166" s="8" t="s">
        <v>12</v>
      </c>
    </row>
    <row r="167" ht="15" customHeight="1" spans="1:5">
      <c r="A167" s="8">
        <v>165</v>
      </c>
      <c r="B167" s="10" t="s">
        <v>320</v>
      </c>
      <c r="C167" s="8" t="s">
        <v>347</v>
      </c>
      <c r="D167" s="8" t="s">
        <v>348</v>
      </c>
      <c r="E167" s="8" t="s">
        <v>12</v>
      </c>
    </row>
    <row r="168" ht="15" customHeight="1" spans="1:5">
      <c r="A168" s="8">
        <v>166</v>
      </c>
      <c r="B168" s="10" t="s">
        <v>320</v>
      </c>
      <c r="C168" s="8" t="s">
        <v>349</v>
      </c>
      <c r="D168" s="8" t="s">
        <v>350</v>
      </c>
      <c r="E168" s="8" t="s">
        <v>9</v>
      </c>
    </row>
    <row r="169" ht="15" customHeight="1" spans="1:5">
      <c r="A169" s="8">
        <v>167</v>
      </c>
      <c r="B169" s="10" t="s">
        <v>320</v>
      </c>
      <c r="C169" s="8" t="s">
        <v>351</v>
      </c>
      <c r="D169" s="8" t="s">
        <v>352</v>
      </c>
      <c r="E169" s="8" t="s">
        <v>12</v>
      </c>
    </row>
    <row r="170" ht="15" customHeight="1" spans="1:5">
      <c r="A170" s="8">
        <v>168</v>
      </c>
      <c r="B170" s="10" t="s">
        <v>320</v>
      </c>
      <c r="C170" s="8" t="s">
        <v>353</v>
      </c>
      <c r="D170" s="8" t="s">
        <v>354</v>
      </c>
      <c r="E170" s="8" t="s">
        <v>12</v>
      </c>
    </row>
    <row r="171" ht="15" customHeight="1" spans="1:5">
      <c r="A171" s="8">
        <v>169</v>
      </c>
      <c r="B171" s="10" t="s">
        <v>355</v>
      </c>
      <c r="C171" s="8" t="s">
        <v>356</v>
      </c>
      <c r="D171" s="8" t="s">
        <v>357</v>
      </c>
      <c r="E171" s="8" t="s">
        <v>9</v>
      </c>
    </row>
    <row r="172" ht="15" customHeight="1" spans="1:5">
      <c r="A172" s="8">
        <v>170</v>
      </c>
      <c r="B172" s="10" t="s">
        <v>355</v>
      </c>
      <c r="C172" s="8" t="s">
        <v>358</v>
      </c>
      <c r="D172" s="8" t="s">
        <v>359</v>
      </c>
      <c r="E172" s="8" t="s">
        <v>12</v>
      </c>
    </row>
    <row r="173" ht="15" customHeight="1" spans="1:5">
      <c r="A173" s="8">
        <v>171</v>
      </c>
      <c r="B173" s="10" t="s">
        <v>355</v>
      </c>
      <c r="C173" s="8" t="s">
        <v>360</v>
      </c>
      <c r="D173" s="8" t="s">
        <v>361</v>
      </c>
      <c r="E173" s="8" t="s">
        <v>12</v>
      </c>
    </row>
    <row r="174" ht="15" customHeight="1" spans="1:5">
      <c r="A174" s="8">
        <v>172</v>
      </c>
      <c r="B174" s="10" t="s">
        <v>362</v>
      </c>
      <c r="C174" s="8" t="s">
        <v>363</v>
      </c>
      <c r="D174" s="8" t="s">
        <v>364</v>
      </c>
      <c r="E174" s="8" t="s">
        <v>12</v>
      </c>
    </row>
    <row r="175" ht="15" customHeight="1" spans="1:5">
      <c r="A175" s="8">
        <v>173</v>
      </c>
      <c r="B175" s="10" t="s">
        <v>362</v>
      </c>
      <c r="C175" s="8" t="s">
        <v>365</v>
      </c>
      <c r="D175" s="8" t="s">
        <v>366</v>
      </c>
      <c r="E175" s="8" t="s">
        <v>9</v>
      </c>
    </row>
    <row r="176" ht="15" customHeight="1" spans="1:5">
      <c r="A176" s="8">
        <v>174</v>
      </c>
      <c r="B176" s="10" t="s">
        <v>362</v>
      </c>
      <c r="C176" s="8" t="s">
        <v>367</v>
      </c>
      <c r="D176" s="8" t="s">
        <v>368</v>
      </c>
      <c r="E176" s="8" t="s">
        <v>12</v>
      </c>
    </row>
    <row r="177" ht="15" customHeight="1" spans="1:5">
      <c r="A177" s="8">
        <v>175</v>
      </c>
      <c r="B177" s="10" t="s">
        <v>362</v>
      </c>
      <c r="C177" s="8" t="s">
        <v>369</v>
      </c>
      <c r="D177" s="8" t="s">
        <v>370</v>
      </c>
      <c r="E177" s="8" t="s">
        <v>12</v>
      </c>
    </row>
    <row r="178" ht="15" customHeight="1" spans="1:5">
      <c r="A178" s="8">
        <v>176</v>
      </c>
      <c r="B178" s="10" t="s">
        <v>371</v>
      </c>
      <c r="C178" s="8" t="s">
        <v>372</v>
      </c>
      <c r="D178" s="8" t="s">
        <v>373</v>
      </c>
      <c r="E178" s="8" t="s">
        <v>12</v>
      </c>
    </row>
    <row r="179" ht="15" customHeight="1" spans="1:5">
      <c r="A179" s="8">
        <v>177</v>
      </c>
      <c r="B179" s="10" t="s">
        <v>371</v>
      </c>
      <c r="C179" s="8" t="s">
        <v>374</v>
      </c>
      <c r="D179" s="8" t="s">
        <v>375</v>
      </c>
      <c r="E179" s="8" t="s">
        <v>12</v>
      </c>
    </row>
    <row r="180" ht="15" customHeight="1" spans="1:5">
      <c r="A180" s="8">
        <v>178</v>
      </c>
      <c r="B180" s="10" t="s">
        <v>371</v>
      </c>
      <c r="C180" s="8" t="s">
        <v>376</v>
      </c>
      <c r="D180" s="8" t="s">
        <v>377</v>
      </c>
      <c r="E180" s="8" t="s">
        <v>12</v>
      </c>
    </row>
    <row r="181" ht="15" customHeight="1" spans="1:5">
      <c r="A181" s="8">
        <v>179</v>
      </c>
      <c r="B181" s="10" t="s">
        <v>371</v>
      </c>
      <c r="C181" s="8" t="s">
        <v>378</v>
      </c>
      <c r="D181" s="8" t="s">
        <v>379</v>
      </c>
      <c r="E181" s="8" t="s">
        <v>9</v>
      </c>
    </row>
    <row r="182" ht="15" customHeight="1" spans="1:5">
      <c r="A182" s="8">
        <v>180</v>
      </c>
      <c r="B182" s="10" t="s">
        <v>371</v>
      </c>
      <c r="C182" s="8" t="s">
        <v>380</v>
      </c>
      <c r="D182" s="8" t="s">
        <v>381</v>
      </c>
      <c r="E182" s="8" t="s">
        <v>12</v>
      </c>
    </row>
    <row r="183" ht="15" customHeight="1" spans="1:5">
      <c r="A183" s="8">
        <v>181</v>
      </c>
      <c r="B183" s="10" t="s">
        <v>371</v>
      </c>
      <c r="C183" s="8" t="s">
        <v>382</v>
      </c>
      <c r="D183" s="8" t="s">
        <v>383</v>
      </c>
      <c r="E183" s="8" t="s">
        <v>12</v>
      </c>
    </row>
    <row r="184" ht="15" customHeight="1" spans="1:5">
      <c r="A184" s="8">
        <v>182</v>
      </c>
      <c r="B184" s="10" t="s">
        <v>371</v>
      </c>
      <c r="C184" s="8" t="s">
        <v>384</v>
      </c>
      <c r="D184" s="8" t="s">
        <v>385</v>
      </c>
      <c r="E184" s="8" t="s">
        <v>12</v>
      </c>
    </row>
    <row r="185" ht="15" customHeight="1" spans="1:5">
      <c r="A185" s="8">
        <v>183</v>
      </c>
      <c r="B185" s="10" t="s">
        <v>371</v>
      </c>
      <c r="C185" s="8" t="s">
        <v>386</v>
      </c>
      <c r="D185" s="8" t="s">
        <v>387</v>
      </c>
      <c r="E185" s="8" t="s">
        <v>12</v>
      </c>
    </row>
    <row r="186" ht="15" customHeight="1" spans="1:5">
      <c r="A186" s="8">
        <v>184</v>
      </c>
      <c r="B186" s="10" t="s">
        <v>371</v>
      </c>
      <c r="C186" s="8" t="s">
        <v>388</v>
      </c>
      <c r="D186" s="8" t="s">
        <v>389</v>
      </c>
      <c r="E186" s="8" t="s">
        <v>12</v>
      </c>
    </row>
    <row r="187" ht="15" customHeight="1" spans="1:5">
      <c r="A187" s="8">
        <v>185</v>
      </c>
      <c r="B187" s="10" t="s">
        <v>371</v>
      </c>
      <c r="C187" s="8" t="s">
        <v>390</v>
      </c>
      <c r="D187" s="8" t="s">
        <v>391</v>
      </c>
      <c r="E187" s="8" t="s">
        <v>12</v>
      </c>
    </row>
    <row r="188" ht="15" customHeight="1" spans="1:5">
      <c r="A188" s="8">
        <v>186</v>
      </c>
      <c r="B188" s="10" t="s">
        <v>371</v>
      </c>
      <c r="C188" s="8" t="s">
        <v>392</v>
      </c>
      <c r="D188" s="8" t="s">
        <v>393</v>
      </c>
      <c r="E188" s="8" t="s">
        <v>12</v>
      </c>
    </row>
    <row r="189" ht="15" customHeight="1" spans="1:5">
      <c r="A189" s="8">
        <v>187</v>
      </c>
      <c r="B189" s="10" t="s">
        <v>371</v>
      </c>
      <c r="C189" s="8" t="s">
        <v>394</v>
      </c>
      <c r="D189" s="8" t="s">
        <v>395</v>
      </c>
      <c r="E189" s="8" t="s">
        <v>12</v>
      </c>
    </row>
    <row r="190" ht="15" customHeight="1" spans="1:5">
      <c r="A190" s="8">
        <v>188</v>
      </c>
      <c r="B190" s="10" t="s">
        <v>371</v>
      </c>
      <c r="C190" s="8" t="s">
        <v>396</v>
      </c>
      <c r="D190" s="8" t="s">
        <v>397</v>
      </c>
      <c r="E190" s="8" t="s">
        <v>12</v>
      </c>
    </row>
    <row r="191" ht="15" customHeight="1" spans="1:5">
      <c r="A191" s="8">
        <v>189</v>
      </c>
      <c r="B191" s="10" t="s">
        <v>371</v>
      </c>
      <c r="C191" s="8" t="s">
        <v>398</v>
      </c>
      <c r="D191" s="8" t="s">
        <v>399</v>
      </c>
      <c r="E191" s="8" t="s">
        <v>12</v>
      </c>
    </row>
    <row r="192" ht="15" customHeight="1" spans="1:5">
      <c r="A192" s="8">
        <v>190</v>
      </c>
      <c r="B192" s="10" t="s">
        <v>371</v>
      </c>
      <c r="C192" s="8" t="s">
        <v>400</v>
      </c>
      <c r="D192" s="8" t="s">
        <v>401</v>
      </c>
      <c r="E192" s="8" t="s">
        <v>12</v>
      </c>
    </row>
    <row r="193" ht="15" customHeight="1" spans="1:5">
      <c r="A193" s="8">
        <v>191</v>
      </c>
      <c r="B193" s="10" t="s">
        <v>371</v>
      </c>
      <c r="C193" s="8" t="s">
        <v>402</v>
      </c>
      <c r="D193" s="8" t="s">
        <v>403</v>
      </c>
      <c r="E193" s="8" t="s">
        <v>12</v>
      </c>
    </row>
    <row r="194" ht="15" customHeight="1" spans="1:5">
      <c r="A194" s="8">
        <v>192</v>
      </c>
      <c r="B194" s="10" t="s">
        <v>371</v>
      </c>
      <c r="C194" s="8" t="s">
        <v>404</v>
      </c>
      <c r="D194" s="8" t="s">
        <v>405</v>
      </c>
      <c r="E194" s="8" t="s">
        <v>12</v>
      </c>
    </row>
    <row r="195" ht="15" customHeight="1" spans="1:5">
      <c r="A195" s="8">
        <v>193</v>
      </c>
      <c r="B195" s="10" t="s">
        <v>371</v>
      </c>
      <c r="C195" s="8" t="s">
        <v>406</v>
      </c>
      <c r="D195" s="8" t="s">
        <v>407</v>
      </c>
      <c r="E195" s="8" t="s">
        <v>12</v>
      </c>
    </row>
    <row r="196" ht="15" customHeight="1" spans="1:5">
      <c r="A196" s="8">
        <v>194</v>
      </c>
      <c r="B196" s="10" t="s">
        <v>371</v>
      </c>
      <c r="C196" s="8" t="s">
        <v>408</v>
      </c>
      <c r="D196" s="8" t="s">
        <v>409</v>
      </c>
      <c r="E196" s="8" t="s">
        <v>12</v>
      </c>
    </row>
    <row r="197" ht="15" customHeight="1" spans="1:5">
      <c r="A197" s="8">
        <v>195</v>
      </c>
      <c r="B197" s="10" t="s">
        <v>410</v>
      </c>
      <c r="C197" s="8" t="s">
        <v>411</v>
      </c>
      <c r="D197" s="8" t="s">
        <v>412</v>
      </c>
      <c r="E197" s="8" t="s">
        <v>12</v>
      </c>
    </row>
    <row r="198" ht="15" customHeight="1" spans="1:5">
      <c r="A198" s="8">
        <v>196</v>
      </c>
      <c r="B198" s="10" t="s">
        <v>410</v>
      </c>
      <c r="C198" s="8" t="s">
        <v>413</v>
      </c>
      <c r="D198" s="8" t="s">
        <v>414</v>
      </c>
      <c r="E198" s="8" t="s">
        <v>12</v>
      </c>
    </row>
    <row r="199" ht="15" customHeight="1" spans="1:5">
      <c r="A199" s="8">
        <v>197</v>
      </c>
      <c r="B199" s="10" t="s">
        <v>410</v>
      </c>
      <c r="C199" s="8" t="s">
        <v>415</v>
      </c>
      <c r="D199" s="8" t="s">
        <v>416</v>
      </c>
      <c r="E199" s="8" t="s">
        <v>12</v>
      </c>
    </row>
    <row r="200" ht="15" customHeight="1" spans="1:5">
      <c r="A200" s="8">
        <v>198</v>
      </c>
      <c r="B200" s="10" t="s">
        <v>410</v>
      </c>
      <c r="C200" s="8" t="s">
        <v>417</v>
      </c>
      <c r="D200" s="8" t="s">
        <v>302</v>
      </c>
      <c r="E200" s="8" t="s">
        <v>12</v>
      </c>
    </row>
    <row r="201" ht="15" customHeight="1" spans="1:5">
      <c r="A201" s="8">
        <v>199</v>
      </c>
      <c r="B201" s="10" t="s">
        <v>410</v>
      </c>
      <c r="C201" s="8" t="s">
        <v>418</v>
      </c>
      <c r="D201" s="8" t="s">
        <v>419</v>
      </c>
      <c r="E201" s="8" t="s">
        <v>12</v>
      </c>
    </row>
    <row r="202" ht="15" customHeight="1" spans="1:5">
      <c r="A202" s="8">
        <v>200</v>
      </c>
      <c r="B202" s="10" t="s">
        <v>410</v>
      </c>
      <c r="C202" s="8" t="s">
        <v>420</v>
      </c>
      <c r="D202" s="8" t="s">
        <v>421</v>
      </c>
      <c r="E202" s="8" t="s">
        <v>12</v>
      </c>
    </row>
    <row r="203" ht="15" customHeight="1" spans="1:5">
      <c r="A203" s="8">
        <v>201</v>
      </c>
      <c r="B203" s="10" t="s">
        <v>410</v>
      </c>
      <c r="C203" s="8" t="s">
        <v>422</v>
      </c>
      <c r="D203" s="8" t="s">
        <v>423</v>
      </c>
      <c r="E203" s="8" t="s">
        <v>12</v>
      </c>
    </row>
    <row r="204" ht="15" customHeight="1" spans="1:5">
      <c r="A204" s="8">
        <v>202</v>
      </c>
      <c r="B204" s="10" t="s">
        <v>410</v>
      </c>
      <c r="C204" s="8" t="s">
        <v>424</v>
      </c>
      <c r="D204" s="8" t="s">
        <v>425</v>
      </c>
      <c r="E204" s="8" t="s">
        <v>12</v>
      </c>
    </row>
    <row r="205" ht="15" customHeight="1" spans="1:5">
      <c r="A205" s="8">
        <v>203</v>
      </c>
      <c r="B205" s="10" t="s">
        <v>410</v>
      </c>
      <c r="C205" s="8" t="s">
        <v>426</v>
      </c>
      <c r="D205" s="8" t="s">
        <v>427</v>
      </c>
      <c r="E205" s="8" t="s">
        <v>12</v>
      </c>
    </row>
    <row r="206" ht="15" customHeight="1" spans="1:5">
      <c r="A206" s="8">
        <v>204</v>
      </c>
      <c r="B206" s="10" t="s">
        <v>410</v>
      </c>
      <c r="C206" s="8" t="s">
        <v>428</v>
      </c>
      <c r="D206" s="8" t="s">
        <v>429</v>
      </c>
      <c r="E206" s="8" t="s">
        <v>12</v>
      </c>
    </row>
    <row r="207" ht="15" customHeight="1" spans="1:5">
      <c r="A207" s="8">
        <v>205</v>
      </c>
      <c r="B207" s="10" t="s">
        <v>410</v>
      </c>
      <c r="C207" s="8" t="s">
        <v>430</v>
      </c>
      <c r="D207" s="8" t="s">
        <v>431</v>
      </c>
      <c r="E207" s="8" t="s">
        <v>12</v>
      </c>
    </row>
    <row r="208" ht="15" customHeight="1" spans="1:5">
      <c r="A208" s="8">
        <v>206</v>
      </c>
      <c r="B208" s="10" t="s">
        <v>410</v>
      </c>
      <c r="C208" s="8" t="s">
        <v>432</v>
      </c>
      <c r="D208" s="8" t="s">
        <v>433</v>
      </c>
      <c r="E208" s="8" t="s">
        <v>12</v>
      </c>
    </row>
    <row r="209" ht="15" customHeight="1" spans="1:5">
      <c r="A209" s="8">
        <v>207</v>
      </c>
      <c r="B209" s="10" t="s">
        <v>410</v>
      </c>
      <c r="C209" s="8" t="s">
        <v>434</v>
      </c>
      <c r="D209" s="8" t="s">
        <v>435</v>
      </c>
      <c r="E209" s="8" t="s">
        <v>12</v>
      </c>
    </row>
    <row r="210" ht="15" customHeight="1" spans="1:5">
      <c r="A210" s="8">
        <v>208</v>
      </c>
      <c r="B210" s="10" t="s">
        <v>410</v>
      </c>
      <c r="C210" s="8" t="s">
        <v>436</v>
      </c>
      <c r="D210" s="8" t="s">
        <v>437</v>
      </c>
      <c r="E210" s="8" t="s">
        <v>12</v>
      </c>
    </row>
    <row r="211" ht="15" customHeight="1" spans="1:5">
      <c r="A211" s="8">
        <v>209</v>
      </c>
      <c r="B211" s="10" t="s">
        <v>410</v>
      </c>
      <c r="C211" s="8" t="s">
        <v>438</v>
      </c>
      <c r="D211" s="8" t="s">
        <v>439</v>
      </c>
      <c r="E211" s="8" t="s">
        <v>12</v>
      </c>
    </row>
    <row r="212" ht="15" customHeight="1" spans="1:5">
      <c r="A212" s="8">
        <v>210</v>
      </c>
      <c r="B212" s="10" t="s">
        <v>410</v>
      </c>
      <c r="C212" s="8" t="s">
        <v>440</v>
      </c>
      <c r="D212" s="8" t="s">
        <v>441</v>
      </c>
      <c r="E212" s="8" t="s">
        <v>12</v>
      </c>
    </row>
    <row r="213" ht="15" customHeight="1" spans="1:5">
      <c r="A213" s="8">
        <v>211</v>
      </c>
      <c r="B213" s="10" t="s">
        <v>410</v>
      </c>
      <c r="C213" s="8" t="s">
        <v>442</v>
      </c>
      <c r="D213" s="8" t="s">
        <v>443</v>
      </c>
      <c r="E213" s="8" t="s">
        <v>12</v>
      </c>
    </row>
    <row r="214" ht="15" customHeight="1" spans="1:5">
      <c r="A214" s="8">
        <v>212</v>
      </c>
      <c r="B214" s="10" t="s">
        <v>410</v>
      </c>
      <c r="C214" s="12" t="s">
        <v>444</v>
      </c>
      <c r="D214" s="12" t="s">
        <v>445</v>
      </c>
      <c r="E214" s="12" t="s">
        <v>12</v>
      </c>
    </row>
    <row r="215" ht="15" customHeight="1" spans="1:5">
      <c r="A215" s="8">
        <v>213</v>
      </c>
      <c r="B215" s="10" t="s">
        <v>446</v>
      </c>
      <c r="C215" s="8" t="s">
        <v>447</v>
      </c>
      <c r="D215" s="8" t="s">
        <v>448</v>
      </c>
      <c r="E215" s="8" t="s">
        <v>12</v>
      </c>
    </row>
    <row r="216" ht="15" customHeight="1" spans="1:5">
      <c r="A216" s="8">
        <v>214</v>
      </c>
      <c r="B216" s="10" t="s">
        <v>446</v>
      </c>
      <c r="C216" s="8" t="s">
        <v>449</v>
      </c>
      <c r="D216" s="8" t="s">
        <v>450</v>
      </c>
      <c r="E216" s="8" t="s">
        <v>12</v>
      </c>
    </row>
    <row r="217" ht="15" customHeight="1" spans="1:5">
      <c r="A217" s="8">
        <v>215</v>
      </c>
      <c r="B217" s="10" t="s">
        <v>446</v>
      </c>
      <c r="C217" s="8" t="s">
        <v>451</v>
      </c>
      <c r="D217" s="8" t="s">
        <v>452</v>
      </c>
      <c r="E217" s="8" t="s">
        <v>12</v>
      </c>
    </row>
    <row r="218" ht="15" customHeight="1" spans="1:5">
      <c r="A218" s="8">
        <v>216</v>
      </c>
      <c r="B218" s="10" t="s">
        <v>446</v>
      </c>
      <c r="C218" s="8" t="s">
        <v>453</v>
      </c>
      <c r="D218" s="8" t="s">
        <v>454</v>
      </c>
      <c r="E218" s="8" t="s">
        <v>12</v>
      </c>
    </row>
    <row r="219" ht="15" customHeight="1" spans="1:5">
      <c r="A219" s="8">
        <v>217</v>
      </c>
      <c r="B219" s="10" t="s">
        <v>446</v>
      </c>
      <c r="C219" s="8" t="s">
        <v>455</v>
      </c>
      <c r="D219" s="8" t="s">
        <v>456</v>
      </c>
      <c r="E219" s="8" t="s">
        <v>12</v>
      </c>
    </row>
    <row r="220" ht="15" customHeight="1" spans="1:5">
      <c r="A220" s="8">
        <v>218</v>
      </c>
      <c r="B220" s="10" t="s">
        <v>446</v>
      </c>
      <c r="C220" s="8" t="s">
        <v>457</v>
      </c>
      <c r="D220" s="8" t="s">
        <v>458</v>
      </c>
      <c r="E220" s="8" t="s">
        <v>12</v>
      </c>
    </row>
    <row r="221" ht="15" customHeight="1" spans="1:5">
      <c r="A221" s="8">
        <v>219</v>
      </c>
      <c r="B221" s="10" t="s">
        <v>446</v>
      </c>
      <c r="C221" s="8" t="s">
        <v>459</v>
      </c>
      <c r="D221" s="8" t="s">
        <v>460</v>
      </c>
      <c r="E221" s="8" t="s">
        <v>9</v>
      </c>
    </row>
    <row r="222" ht="15" customHeight="1" spans="1:5">
      <c r="A222" s="8">
        <v>220</v>
      </c>
      <c r="B222" s="10" t="s">
        <v>446</v>
      </c>
      <c r="C222" s="8" t="s">
        <v>461</v>
      </c>
      <c r="D222" s="8" t="s">
        <v>462</v>
      </c>
      <c r="E222" s="8" t="s">
        <v>12</v>
      </c>
    </row>
    <row r="223" ht="15" customHeight="1" spans="1:5">
      <c r="A223" s="8">
        <v>221</v>
      </c>
      <c r="B223" s="10" t="s">
        <v>446</v>
      </c>
      <c r="C223" s="8" t="s">
        <v>463</v>
      </c>
      <c r="D223" s="8" t="s">
        <v>133</v>
      </c>
      <c r="E223" s="8" t="s">
        <v>12</v>
      </c>
    </row>
    <row r="224" ht="15" customHeight="1" spans="1:5">
      <c r="A224" s="8">
        <v>222</v>
      </c>
      <c r="B224" s="10" t="s">
        <v>446</v>
      </c>
      <c r="C224" s="8" t="s">
        <v>464</v>
      </c>
      <c r="D224" s="8" t="s">
        <v>465</v>
      </c>
      <c r="E224" s="8" t="s">
        <v>12</v>
      </c>
    </row>
    <row r="225" ht="15" customHeight="1" spans="1:5">
      <c r="A225" s="8">
        <v>223</v>
      </c>
      <c r="B225" s="10" t="s">
        <v>446</v>
      </c>
      <c r="C225" s="8" t="s">
        <v>466</v>
      </c>
      <c r="D225" s="8" t="s">
        <v>467</v>
      </c>
      <c r="E225" s="8" t="s">
        <v>12</v>
      </c>
    </row>
    <row r="226" ht="15" customHeight="1" spans="1:5">
      <c r="A226" s="8">
        <v>224</v>
      </c>
      <c r="B226" s="10" t="s">
        <v>446</v>
      </c>
      <c r="C226" s="8" t="s">
        <v>468</v>
      </c>
      <c r="D226" s="8" t="s">
        <v>469</v>
      </c>
      <c r="E226" s="8" t="s">
        <v>12</v>
      </c>
    </row>
    <row r="227" ht="15" customHeight="1" spans="1:5">
      <c r="A227" s="8">
        <v>225</v>
      </c>
      <c r="B227" s="10" t="s">
        <v>446</v>
      </c>
      <c r="C227" s="8" t="s">
        <v>470</v>
      </c>
      <c r="D227" s="8" t="s">
        <v>471</v>
      </c>
      <c r="E227" s="8" t="s">
        <v>12</v>
      </c>
    </row>
    <row r="228" ht="15" customHeight="1" spans="1:5">
      <c r="A228" s="8">
        <v>226</v>
      </c>
      <c r="B228" s="10" t="s">
        <v>446</v>
      </c>
      <c r="C228" s="8" t="s">
        <v>472</v>
      </c>
      <c r="D228" s="8" t="s">
        <v>473</v>
      </c>
      <c r="E228" s="8" t="s">
        <v>12</v>
      </c>
    </row>
    <row r="229" ht="15" customHeight="1" spans="1:5">
      <c r="A229" s="8">
        <v>227</v>
      </c>
      <c r="B229" s="10" t="s">
        <v>446</v>
      </c>
      <c r="C229" s="8" t="s">
        <v>474</v>
      </c>
      <c r="D229" s="8" t="s">
        <v>475</v>
      </c>
      <c r="E229" s="8" t="s">
        <v>12</v>
      </c>
    </row>
    <row r="230" ht="15" customHeight="1" spans="1:5">
      <c r="A230" s="8">
        <v>228</v>
      </c>
      <c r="B230" s="10" t="s">
        <v>446</v>
      </c>
      <c r="C230" s="8" t="s">
        <v>476</v>
      </c>
      <c r="D230" s="8" t="s">
        <v>477</v>
      </c>
      <c r="E230" s="8" t="s">
        <v>12</v>
      </c>
    </row>
    <row r="231" ht="15" customHeight="1" spans="1:5">
      <c r="A231" s="8">
        <v>229</v>
      </c>
      <c r="B231" s="10" t="s">
        <v>446</v>
      </c>
      <c r="C231" s="8" t="s">
        <v>478</v>
      </c>
      <c r="D231" s="8" t="s">
        <v>479</v>
      </c>
      <c r="E231" s="8" t="s">
        <v>12</v>
      </c>
    </row>
    <row r="232" ht="15" customHeight="1" spans="1:5">
      <c r="A232" s="8">
        <v>230</v>
      </c>
      <c r="B232" s="10" t="s">
        <v>446</v>
      </c>
      <c r="C232" s="8" t="s">
        <v>480</v>
      </c>
      <c r="D232" s="8" t="s">
        <v>481</v>
      </c>
      <c r="E232" s="8" t="s">
        <v>12</v>
      </c>
    </row>
    <row r="233" ht="15" customHeight="1" spans="1:5">
      <c r="A233" s="8">
        <v>231</v>
      </c>
      <c r="B233" s="10" t="s">
        <v>446</v>
      </c>
      <c r="C233" s="8" t="s">
        <v>482</v>
      </c>
      <c r="D233" s="8" t="s">
        <v>483</v>
      </c>
      <c r="E233" s="8" t="s">
        <v>12</v>
      </c>
    </row>
    <row r="234" ht="15" customHeight="1" spans="1:5">
      <c r="A234" s="8">
        <v>232</v>
      </c>
      <c r="B234" s="10" t="s">
        <v>446</v>
      </c>
      <c r="C234" s="12" t="s">
        <v>484</v>
      </c>
      <c r="D234" s="12" t="s">
        <v>485</v>
      </c>
      <c r="E234" s="12" t="s">
        <v>12</v>
      </c>
    </row>
    <row r="235" ht="15" customHeight="1" spans="1:5">
      <c r="A235" s="8">
        <v>233</v>
      </c>
      <c r="B235" s="10" t="s">
        <v>486</v>
      </c>
      <c r="C235" s="8" t="s">
        <v>487</v>
      </c>
      <c r="D235" s="8" t="s">
        <v>488</v>
      </c>
      <c r="E235" s="8" t="s">
        <v>9</v>
      </c>
    </row>
    <row r="236" ht="15" customHeight="1" spans="1:5">
      <c r="A236" s="8">
        <v>234</v>
      </c>
      <c r="B236" s="10" t="s">
        <v>486</v>
      </c>
      <c r="C236" s="8" t="s">
        <v>489</v>
      </c>
      <c r="D236" s="8" t="s">
        <v>490</v>
      </c>
      <c r="E236" s="8" t="s">
        <v>9</v>
      </c>
    </row>
    <row r="237" ht="15" customHeight="1" spans="1:5">
      <c r="A237" s="8">
        <v>235</v>
      </c>
      <c r="B237" s="10" t="s">
        <v>486</v>
      </c>
      <c r="C237" s="8" t="s">
        <v>491</v>
      </c>
      <c r="D237" s="8" t="s">
        <v>492</v>
      </c>
      <c r="E237" s="8" t="s">
        <v>9</v>
      </c>
    </row>
    <row r="238" ht="15" customHeight="1" spans="1:5">
      <c r="A238" s="8">
        <v>236</v>
      </c>
      <c r="B238" s="10" t="s">
        <v>486</v>
      </c>
      <c r="C238" s="8" t="s">
        <v>493</v>
      </c>
      <c r="D238" s="8" t="s">
        <v>494</v>
      </c>
      <c r="E238" s="8" t="s">
        <v>12</v>
      </c>
    </row>
    <row r="239" ht="15" customHeight="1" spans="1:5">
      <c r="A239" s="8">
        <v>237</v>
      </c>
      <c r="B239" s="10" t="s">
        <v>486</v>
      </c>
      <c r="C239" s="8" t="s">
        <v>495</v>
      </c>
      <c r="D239" s="8" t="s">
        <v>496</v>
      </c>
      <c r="E239" s="8" t="s">
        <v>12</v>
      </c>
    </row>
    <row r="240" ht="15" customHeight="1" spans="1:5">
      <c r="A240" s="8">
        <v>238</v>
      </c>
      <c r="B240" s="10" t="s">
        <v>486</v>
      </c>
      <c r="C240" s="8" t="s">
        <v>497</v>
      </c>
      <c r="D240" s="8" t="s">
        <v>498</v>
      </c>
      <c r="E240" s="8" t="s">
        <v>12</v>
      </c>
    </row>
    <row r="241" ht="15" customHeight="1" spans="1:5">
      <c r="A241" s="8">
        <v>239</v>
      </c>
      <c r="B241" s="10" t="s">
        <v>486</v>
      </c>
      <c r="C241" s="8" t="s">
        <v>499</v>
      </c>
      <c r="D241" s="8" t="s">
        <v>500</v>
      </c>
      <c r="E241" s="8" t="s">
        <v>12</v>
      </c>
    </row>
    <row r="242" ht="15" customHeight="1" spans="1:5">
      <c r="A242" s="8">
        <v>240</v>
      </c>
      <c r="B242" s="10" t="s">
        <v>486</v>
      </c>
      <c r="C242" s="8" t="s">
        <v>501</v>
      </c>
      <c r="D242" s="8" t="s">
        <v>502</v>
      </c>
      <c r="E242" s="8" t="s">
        <v>12</v>
      </c>
    </row>
    <row r="243" ht="15" customHeight="1" spans="1:5">
      <c r="A243" s="8">
        <v>241</v>
      </c>
      <c r="B243" s="10" t="s">
        <v>486</v>
      </c>
      <c r="C243" s="8" t="s">
        <v>503</v>
      </c>
      <c r="D243" s="8" t="s">
        <v>504</v>
      </c>
      <c r="E243" s="8" t="s">
        <v>12</v>
      </c>
    </row>
    <row r="244" ht="15" customHeight="1" spans="1:5">
      <c r="A244" s="8">
        <v>242</v>
      </c>
      <c r="B244" s="10" t="s">
        <v>486</v>
      </c>
      <c r="C244" s="8" t="s">
        <v>505</v>
      </c>
      <c r="D244" s="8" t="s">
        <v>506</v>
      </c>
      <c r="E244" s="8" t="s">
        <v>12</v>
      </c>
    </row>
    <row r="245" ht="15" customHeight="1" spans="1:5">
      <c r="A245" s="8">
        <v>243</v>
      </c>
      <c r="B245" s="10" t="s">
        <v>486</v>
      </c>
      <c r="C245" s="8" t="s">
        <v>507</v>
      </c>
      <c r="D245" s="8" t="s">
        <v>508</v>
      </c>
      <c r="E245" s="8" t="s">
        <v>9</v>
      </c>
    </row>
    <row r="246" ht="15" customHeight="1" spans="1:5">
      <c r="A246" s="8">
        <v>244</v>
      </c>
      <c r="B246" s="10" t="s">
        <v>486</v>
      </c>
      <c r="C246" s="8" t="s">
        <v>509</v>
      </c>
      <c r="D246" s="8" t="s">
        <v>510</v>
      </c>
      <c r="E246" s="8" t="s">
        <v>12</v>
      </c>
    </row>
    <row r="247" ht="15" customHeight="1" spans="1:5">
      <c r="A247" s="8">
        <v>245</v>
      </c>
      <c r="B247" s="10" t="s">
        <v>486</v>
      </c>
      <c r="C247" s="8" t="s">
        <v>511</v>
      </c>
      <c r="D247" s="8" t="s">
        <v>512</v>
      </c>
      <c r="E247" s="8" t="s">
        <v>9</v>
      </c>
    </row>
    <row r="248" ht="15" customHeight="1" spans="1:5">
      <c r="A248" s="8">
        <v>246</v>
      </c>
      <c r="B248" s="10" t="s">
        <v>486</v>
      </c>
      <c r="C248" s="8" t="s">
        <v>513</v>
      </c>
      <c r="D248" s="8" t="s">
        <v>514</v>
      </c>
      <c r="E248" s="8" t="s">
        <v>12</v>
      </c>
    </row>
    <row r="249" ht="15" customHeight="1" spans="1:5">
      <c r="A249" s="8">
        <v>247</v>
      </c>
      <c r="B249" s="10" t="s">
        <v>486</v>
      </c>
      <c r="C249" s="8" t="s">
        <v>515</v>
      </c>
      <c r="D249" s="8" t="s">
        <v>516</v>
      </c>
      <c r="E249" s="8" t="s">
        <v>9</v>
      </c>
    </row>
    <row r="250" ht="15" customHeight="1" spans="1:5">
      <c r="A250" s="8">
        <v>248</v>
      </c>
      <c r="B250" s="10" t="s">
        <v>486</v>
      </c>
      <c r="C250" s="8" t="s">
        <v>517</v>
      </c>
      <c r="D250" s="8" t="s">
        <v>518</v>
      </c>
      <c r="E250" s="8" t="s">
        <v>12</v>
      </c>
    </row>
    <row r="251" ht="15" customHeight="1" spans="1:5">
      <c r="A251" s="8">
        <v>249</v>
      </c>
      <c r="B251" s="10" t="s">
        <v>486</v>
      </c>
      <c r="C251" s="8" t="s">
        <v>519</v>
      </c>
      <c r="D251" s="8" t="s">
        <v>520</v>
      </c>
      <c r="E251" s="8" t="s">
        <v>12</v>
      </c>
    </row>
    <row r="252" ht="15" customHeight="1" spans="1:5">
      <c r="A252" s="8">
        <v>250</v>
      </c>
      <c r="B252" s="10" t="s">
        <v>486</v>
      </c>
      <c r="C252" s="8" t="s">
        <v>521</v>
      </c>
      <c r="D252" s="8" t="s">
        <v>522</v>
      </c>
      <c r="E252" s="8" t="s">
        <v>12</v>
      </c>
    </row>
    <row r="253" ht="15" customHeight="1" spans="1:5">
      <c r="A253" s="8">
        <v>251</v>
      </c>
      <c r="B253" s="10" t="s">
        <v>486</v>
      </c>
      <c r="C253" s="8" t="s">
        <v>523</v>
      </c>
      <c r="D253" s="8" t="s">
        <v>524</v>
      </c>
      <c r="E253" s="8" t="s">
        <v>9</v>
      </c>
    </row>
    <row r="254" ht="15" customHeight="1" spans="1:5">
      <c r="A254" s="8">
        <v>252</v>
      </c>
      <c r="B254" s="10" t="s">
        <v>525</v>
      </c>
      <c r="C254" s="8" t="s">
        <v>526</v>
      </c>
      <c r="D254" s="8" t="s">
        <v>527</v>
      </c>
      <c r="E254" s="8" t="s">
        <v>9</v>
      </c>
    </row>
    <row r="255" ht="15" customHeight="1" spans="1:5">
      <c r="A255" s="8">
        <v>253</v>
      </c>
      <c r="B255" s="10" t="s">
        <v>525</v>
      </c>
      <c r="C255" s="8" t="s">
        <v>528</v>
      </c>
      <c r="D255" s="8" t="s">
        <v>529</v>
      </c>
      <c r="E255" s="8" t="s">
        <v>9</v>
      </c>
    </row>
    <row r="256" ht="15" customHeight="1" spans="1:5">
      <c r="A256" s="8">
        <v>254</v>
      </c>
      <c r="B256" s="10" t="s">
        <v>525</v>
      </c>
      <c r="C256" s="8" t="s">
        <v>530</v>
      </c>
      <c r="D256" s="8" t="s">
        <v>531</v>
      </c>
      <c r="E256" s="8" t="s">
        <v>9</v>
      </c>
    </row>
    <row r="257" ht="15" customHeight="1" spans="1:5">
      <c r="A257" s="8">
        <v>255</v>
      </c>
      <c r="B257" s="11" t="s">
        <v>532</v>
      </c>
      <c r="C257" s="8" t="s">
        <v>533</v>
      </c>
      <c r="D257" s="8" t="s">
        <v>534</v>
      </c>
      <c r="E257" s="8" t="s">
        <v>9</v>
      </c>
    </row>
    <row r="258" ht="15" customHeight="1" spans="1:5">
      <c r="A258" s="8">
        <v>256</v>
      </c>
      <c r="B258" s="11" t="s">
        <v>532</v>
      </c>
      <c r="C258" s="8" t="s">
        <v>535</v>
      </c>
      <c r="D258" s="8" t="s">
        <v>536</v>
      </c>
      <c r="E258" s="8" t="s">
        <v>12</v>
      </c>
    </row>
    <row r="259" ht="15" customHeight="1" spans="1:5">
      <c r="A259" s="8">
        <v>257</v>
      </c>
      <c r="B259" s="11" t="s">
        <v>532</v>
      </c>
      <c r="C259" s="8" t="s">
        <v>537</v>
      </c>
      <c r="D259" s="8" t="s">
        <v>538</v>
      </c>
      <c r="E259" s="8" t="s">
        <v>12</v>
      </c>
    </row>
    <row r="260" ht="15" customHeight="1" spans="1:5">
      <c r="A260" s="8">
        <v>258</v>
      </c>
      <c r="B260" s="11" t="s">
        <v>532</v>
      </c>
      <c r="C260" s="8" t="s">
        <v>539</v>
      </c>
      <c r="D260" s="8" t="s">
        <v>540</v>
      </c>
      <c r="E260" s="8" t="s">
        <v>12</v>
      </c>
    </row>
    <row r="261" ht="15" customHeight="1" spans="1:5">
      <c r="A261" s="8">
        <v>259</v>
      </c>
      <c r="B261" s="10" t="s">
        <v>541</v>
      </c>
      <c r="C261" s="8" t="s">
        <v>542</v>
      </c>
      <c r="D261" s="8" t="s">
        <v>543</v>
      </c>
      <c r="E261" s="8" t="s">
        <v>9</v>
      </c>
    </row>
    <row r="262" ht="15" customHeight="1" spans="1:5">
      <c r="A262" s="8">
        <v>260</v>
      </c>
      <c r="B262" s="10" t="s">
        <v>541</v>
      </c>
      <c r="C262" s="8" t="s">
        <v>544</v>
      </c>
      <c r="D262" s="8" t="s">
        <v>545</v>
      </c>
      <c r="E262" s="8" t="s">
        <v>9</v>
      </c>
    </row>
    <row r="263" ht="15" customHeight="1" spans="1:5">
      <c r="A263" s="8">
        <v>261</v>
      </c>
      <c r="B263" s="10" t="s">
        <v>541</v>
      </c>
      <c r="C263" s="8" t="s">
        <v>546</v>
      </c>
      <c r="D263" s="8" t="s">
        <v>547</v>
      </c>
      <c r="E263" s="8" t="s">
        <v>12</v>
      </c>
    </row>
    <row r="264" ht="15" customHeight="1" spans="1:5">
      <c r="A264" s="8">
        <v>262</v>
      </c>
      <c r="B264" s="10" t="s">
        <v>541</v>
      </c>
      <c r="C264" s="8" t="s">
        <v>548</v>
      </c>
      <c r="D264" s="8" t="s">
        <v>549</v>
      </c>
      <c r="E264" s="8" t="s">
        <v>9</v>
      </c>
    </row>
    <row r="265" ht="15" customHeight="1" spans="1:5">
      <c r="A265" s="8">
        <v>263</v>
      </c>
      <c r="B265" s="10" t="s">
        <v>541</v>
      </c>
      <c r="C265" s="8" t="s">
        <v>550</v>
      </c>
      <c r="D265" s="8" t="s">
        <v>551</v>
      </c>
      <c r="E265" s="8" t="s">
        <v>9</v>
      </c>
    </row>
    <row r="266" ht="15" customHeight="1" spans="1:5">
      <c r="A266" s="8">
        <v>264</v>
      </c>
      <c r="B266" s="10" t="s">
        <v>541</v>
      </c>
      <c r="C266" s="8" t="s">
        <v>552</v>
      </c>
      <c r="D266" s="8" t="s">
        <v>553</v>
      </c>
      <c r="E266" s="8" t="s">
        <v>9</v>
      </c>
    </row>
    <row r="267" ht="15" customHeight="1" spans="1:5">
      <c r="A267" s="8">
        <v>265</v>
      </c>
      <c r="B267" s="10" t="s">
        <v>541</v>
      </c>
      <c r="C267" s="8" t="s">
        <v>554</v>
      </c>
      <c r="D267" s="8" t="s">
        <v>555</v>
      </c>
      <c r="E267" s="8" t="s">
        <v>9</v>
      </c>
    </row>
    <row r="268" ht="15" customHeight="1" spans="1:5">
      <c r="A268" s="8">
        <v>266</v>
      </c>
      <c r="B268" s="10" t="s">
        <v>541</v>
      </c>
      <c r="C268" s="8" t="s">
        <v>556</v>
      </c>
      <c r="D268" s="8" t="s">
        <v>557</v>
      </c>
      <c r="E268" s="8" t="s">
        <v>9</v>
      </c>
    </row>
    <row r="269" ht="15" customHeight="1" spans="1:5">
      <c r="A269" s="8">
        <v>267</v>
      </c>
      <c r="B269" s="10" t="s">
        <v>541</v>
      </c>
      <c r="C269" s="8" t="s">
        <v>558</v>
      </c>
      <c r="D269" s="8" t="s">
        <v>559</v>
      </c>
      <c r="E269" s="8" t="s">
        <v>12</v>
      </c>
    </row>
    <row r="270" ht="15" customHeight="1" spans="1:5">
      <c r="A270" s="8">
        <v>268</v>
      </c>
      <c r="B270" s="10" t="s">
        <v>541</v>
      </c>
      <c r="C270" s="8" t="s">
        <v>560</v>
      </c>
      <c r="D270" s="8" t="s">
        <v>561</v>
      </c>
      <c r="E270" s="8" t="s">
        <v>9</v>
      </c>
    </row>
    <row r="271" ht="15" customHeight="1" spans="1:5">
      <c r="A271" s="8">
        <v>269</v>
      </c>
      <c r="B271" s="10" t="s">
        <v>541</v>
      </c>
      <c r="C271" s="8" t="s">
        <v>562</v>
      </c>
      <c r="D271" s="8" t="s">
        <v>563</v>
      </c>
      <c r="E271" s="8" t="s">
        <v>12</v>
      </c>
    </row>
    <row r="272" ht="15" customHeight="1" spans="1:5">
      <c r="A272" s="8">
        <v>270</v>
      </c>
      <c r="B272" s="10" t="s">
        <v>541</v>
      </c>
      <c r="C272" s="8" t="s">
        <v>564</v>
      </c>
      <c r="D272" s="8" t="s">
        <v>565</v>
      </c>
      <c r="E272" s="8" t="s">
        <v>12</v>
      </c>
    </row>
    <row r="273" ht="15" customHeight="1" spans="1:5">
      <c r="A273" s="8">
        <v>271</v>
      </c>
      <c r="B273" s="11" t="s">
        <v>566</v>
      </c>
      <c r="C273" s="8" t="s">
        <v>567</v>
      </c>
      <c r="D273" s="8" t="s">
        <v>568</v>
      </c>
      <c r="E273" s="8" t="s">
        <v>12</v>
      </c>
    </row>
    <row r="274" ht="15" customHeight="1" spans="1:5">
      <c r="A274" s="8">
        <v>272</v>
      </c>
      <c r="B274" s="11" t="s">
        <v>566</v>
      </c>
      <c r="C274" s="8" t="s">
        <v>569</v>
      </c>
      <c r="D274" s="8" t="s">
        <v>570</v>
      </c>
      <c r="E274" s="8" t="s">
        <v>12</v>
      </c>
    </row>
    <row r="275" ht="15" customHeight="1" spans="1:5">
      <c r="A275" s="8">
        <v>273</v>
      </c>
      <c r="B275" s="11" t="s">
        <v>566</v>
      </c>
      <c r="C275" s="8" t="s">
        <v>571</v>
      </c>
      <c r="D275" s="8" t="s">
        <v>572</v>
      </c>
      <c r="E275" s="8" t="s">
        <v>12</v>
      </c>
    </row>
    <row r="276" ht="15" customHeight="1" spans="1:5">
      <c r="A276" s="8">
        <v>274</v>
      </c>
      <c r="B276" s="11" t="s">
        <v>566</v>
      </c>
      <c r="C276" s="8" t="s">
        <v>573</v>
      </c>
      <c r="D276" s="8" t="s">
        <v>574</v>
      </c>
      <c r="E276" s="8" t="s">
        <v>12</v>
      </c>
    </row>
    <row r="277" ht="15" customHeight="1" spans="1:5">
      <c r="A277" s="8">
        <v>275</v>
      </c>
      <c r="B277" s="11" t="s">
        <v>566</v>
      </c>
      <c r="C277" s="8" t="s">
        <v>575</v>
      </c>
      <c r="D277" s="8" t="s">
        <v>576</v>
      </c>
      <c r="E277" s="8" t="s">
        <v>12</v>
      </c>
    </row>
    <row r="278" ht="15" customHeight="1" spans="1:5">
      <c r="A278" s="8">
        <v>276</v>
      </c>
      <c r="B278" s="11" t="s">
        <v>577</v>
      </c>
      <c r="C278" s="8" t="s">
        <v>578</v>
      </c>
      <c r="D278" s="8" t="s">
        <v>579</v>
      </c>
      <c r="E278" s="8" t="s">
        <v>12</v>
      </c>
    </row>
    <row r="279" ht="15" customHeight="1" spans="1:5">
      <c r="A279" s="8">
        <v>277</v>
      </c>
      <c r="B279" s="11" t="s">
        <v>580</v>
      </c>
      <c r="C279" s="8" t="s">
        <v>581</v>
      </c>
      <c r="D279" s="8" t="s">
        <v>582</v>
      </c>
      <c r="E279" s="8" t="s">
        <v>12</v>
      </c>
    </row>
    <row r="280" ht="15" customHeight="1" spans="1:5">
      <c r="A280" s="8">
        <v>278</v>
      </c>
      <c r="B280" s="11" t="s">
        <v>577</v>
      </c>
      <c r="C280" s="8" t="s">
        <v>583</v>
      </c>
      <c r="D280" s="8" t="s">
        <v>584</v>
      </c>
      <c r="E280" s="8" t="s">
        <v>12</v>
      </c>
    </row>
    <row r="281" ht="15" customHeight="1" spans="1:5">
      <c r="A281" s="8">
        <v>279</v>
      </c>
      <c r="B281" s="11" t="s">
        <v>580</v>
      </c>
      <c r="C281" s="8" t="s">
        <v>585</v>
      </c>
      <c r="D281" s="8" t="s">
        <v>586</v>
      </c>
      <c r="E281" s="8" t="s">
        <v>12</v>
      </c>
    </row>
    <row r="282" ht="15" customHeight="1" spans="1:5">
      <c r="A282" s="8">
        <v>280</v>
      </c>
      <c r="B282" s="11" t="s">
        <v>580</v>
      </c>
      <c r="C282" s="8" t="s">
        <v>587</v>
      </c>
      <c r="D282" s="8" t="s">
        <v>588</v>
      </c>
      <c r="E282" s="8" t="s">
        <v>12</v>
      </c>
    </row>
    <row r="283" ht="15" customHeight="1" spans="1:5">
      <c r="A283" s="8">
        <v>281</v>
      </c>
      <c r="B283" s="11" t="s">
        <v>580</v>
      </c>
      <c r="C283" s="8" t="s">
        <v>589</v>
      </c>
      <c r="D283" s="8" t="s">
        <v>590</v>
      </c>
      <c r="E283" s="8" t="s">
        <v>12</v>
      </c>
    </row>
    <row r="284" ht="15" customHeight="1" spans="1:5">
      <c r="A284" s="8">
        <v>282</v>
      </c>
      <c r="B284" s="11" t="s">
        <v>580</v>
      </c>
      <c r="C284" s="8" t="s">
        <v>591</v>
      </c>
      <c r="D284" s="8" t="s">
        <v>592</v>
      </c>
      <c r="E284" s="8" t="s">
        <v>12</v>
      </c>
    </row>
    <row r="285" ht="15" customHeight="1" spans="1:5">
      <c r="A285" s="8">
        <v>283</v>
      </c>
      <c r="B285" s="11" t="s">
        <v>580</v>
      </c>
      <c r="C285" s="8" t="s">
        <v>593</v>
      </c>
      <c r="D285" s="8" t="s">
        <v>594</v>
      </c>
      <c r="E285" s="8" t="s">
        <v>12</v>
      </c>
    </row>
    <row r="286" ht="15" customHeight="1" spans="1:5">
      <c r="A286" s="8">
        <v>284</v>
      </c>
      <c r="B286" s="11" t="s">
        <v>580</v>
      </c>
      <c r="C286" s="8" t="s">
        <v>595</v>
      </c>
      <c r="D286" s="8" t="s">
        <v>596</v>
      </c>
      <c r="E286" s="8" t="s">
        <v>12</v>
      </c>
    </row>
    <row r="287" ht="15" customHeight="1" spans="1:5">
      <c r="A287" s="8">
        <v>285</v>
      </c>
      <c r="B287" s="11" t="s">
        <v>580</v>
      </c>
      <c r="C287" s="8" t="s">
        <v>597</v>
      </c>
      <c r="D287" s="8" t="s">
        <v>598</v>
      </c>
      <c r="E287" s="8" t="s">
        <v>12</v>
      </c>
    </row>
    <row r="288" ht="15" customHeight="1" spans="1:5">
      <c r="A288" s="8">
        <v>286</v>
      </c>
      <c r="B288" s="11" t="s">
        <v>580</v>
      </c>
      <c r="C288" s="8" t="s">
        <v>599</v>
      </c>
      <c r="D288" s="8" t="s">
        <v>600</v>
      </c>
      <c r="E288" s="8" t="s">
        <v>12</v>
      </c>
    </row>
    <row r="289" ht="15" customHeight="1" spans="1:5">
      <c r="A289" s="8">
        <v>287</v>
      </c>
      <c r="B289" s="11" t="s">
        <v>580</v>
      </c>
      <c r="C289" s="8" t="s">
        <v>601</v>
      </c>
      <c r="D289" s="8" t="s">
        <v>602</v>
      </c>
      <c r="E289" s="8" t="s">
        <v>12</v>
      </c>
    </row>
    <row r="290" ht="15" customHeight="1" spans="1:5">
      <c r="A290" s="8">
        <v>288</v>
      </c>
      <c r="B290" s="11" t="s">
        <v>580</v>
      </c>
      <c r="C290" s="8" t="s">
        <v>603</v>
      </c>
      <c r="D290" s="8" t="s">
        <v>604</v>
      </c>
      <c r="E290" s="8" t="s">
        <v>12</v>
      </c>
    </row>
    <row r="291" ht="15" customHeight="1" spans="1:5">
      <c r="A291" s="8">
        <v>289</v>
      </c>
      <c r="B291" s="11" t="s">
        <v>580</v>
      </c>
      <c r="C291" s="8" t="s">
        <v>605</v>
      </c>
      <c r="D291" s="8" t="s">
        <v>606</v>
      </c>
      <c r="E291" s="8" t="s">
        <v>12</v>
      </c>
    </row>
    <row r="292" ht="15" customHeight="1" spans="1:5">
      <c r="A292" s="8">
        <v>290</v>
      </c>
      <c r="B292" s="11" t="s">
        <v>580</v>
      </c>
      <c r="C292" s="8" t="s">
        <v>607</v>
      </c>
      <c r="D292" s="8" t="s">
        <v>608</v>
      </c>
      <c r="E292" s="8" t="s">
        <v>12</v>
      </c>
    </row>
    <row r="293" ht="15" customHeight="1" spans="1:5">
      <c r="A293" s="8">
        <v>291</v>
      </c>
      <c r="B293" s="11" t="s">
        <v>609</v>
      </c>
      <c r="C293" s="8" t="s">
        <v>610</v>
      </c>
      <c r="D293" s="8" t="s">
        <v>611</v>
      </c>
      <c r="E293" s="8" t="s">
        <v>12</v>
      </c>
    </row>
    <row r="294" ht="15" customHeight="1" spans="1:5">
      <c r="A294" s="8">
        <v>292</v>
      </c>
      <c r="B294" s="11" t="s">
        <v>609</v>
      </c>
      <c r="C294" s="8" t="s">
        <v>612</v>
      </c>
      <c r="D294" s="8" t="s">
        <v>613</v>
      </c>
      <c r="E294" s="8" t="s">
        <v>12</v>
      </c>
    </row>
    <row r="295" ht="15" customHeight="1" spans="1:5">
      <c r="A295" s="8">
        <v>293</v>
      </c>
      <c r="B295" s="11" t="s">
        <v>609</v>
      </c>
      <c r="C295" s="8" t="s">
        <v>614</v>
      </c>
      <c r="D295" s="8" t="s">
        <v>615</v>
      </c>
      <c r="E295" s="8" t="s">
        <v>9</v>
      </c>
    </row>
    <row r="296" ht="15" customHeight="1" spans="1:5">
      <c r="A296" s="8">
        <v>294</v>
      </c>
      <c r="B296" s="11" t="s">
        <v>609</v>
      </c>
      <c r="C296" s="8" t="s">
        <v>616</v>
      </c>
      <c r="D296" s="8" t="s">
        <v>617</v>
      </c>
      <c r="E296" s="8" t="s">
        <v>12</v>
      </c>
    </row>
    <row r="297" ht="15" customHeight="1" spans="1:5">
      <c r="A297" s="8">
        <v>295</v>
      </c>
      <c r="B297" s="11" t="s">
        <v>609</v>
      </c>
      <c r="C297" s="8" t="s">
        <v>618</v>
      </c>
      <c r="D297" s="8" t="s">
        <v>619</v>
      </c>
      <c r="E297" s="8" t="s">
        <v>12</v>
      </c>
    </row>
    <row r="298" ht="15" customHeight="1" spans="1:5">
      <c r="A298" s="8">
        <v>296</v>
      </c>
      <c r="B298" s="11" t="s">
        <v>609</v>
      </c>
      <c r="C298" s="8" t="s">
        <v>620</v>
      </c>
      <c r="D298" s="8" t="s">
        <v>621</v>
      </c>
      <c r="E298" s="8" t="s">
        <v>12</v>
      </c>
    </row>
    <row r="299" ht="15" customHeight="1" spans="1:5">
      <c r="A299" s="8">
        <v>297</v>
      </c>
      <c r="B299" s="11" t="s">
        <v>609</v>
      </c>
      <c r="C299" s="8" t="s">
        <v>622</v>
      </c>
      <c r="D299" s="8" t="s">
        <v>623</v>
      </c>
      <c r="E299" s="8" t="s">
        <v>12</v>
      </c>
    </row>
    <row r="300" ht="15" customHeight="1" spans="1:5">
      <c r="A300" s="8">
        <v>298</v>
      </c>
      <c r="B300" s="11" t="s">
        <v>609</v>
      </c>
      <c r="C300" s="8" t="s">
        <v>624</v>
      </c>
      <c r="D300" s="8" t="s">
        <v>625</v>
      </c>
      <c r="E300" s="8" t="s">
        <v>12</v>
      </c>
    </row>
    <row r="301" ht="15" customHeight="1" spans="1:5">
      <c r="A301" s="8">
        <v>299</v>
      </c>
      <c r="B301" s="11" t="s">
        <v>609</v>
      </c>
      <c r="C301" s="8" t="s">
        <v>626</v>
      </c>
      <c r="D301" s="8" t="s">
        <v>627</v>
      </c>
      <c r="E301" s="8" t="s">
        <v>12</v>
      </c>
    </row>
    <row r="302" ht="15" customHeight="1" spans="1:5">
      <c r="A302" s="8">
        <v>300</v>
      </c>
      <c r="B302" s="11" t="s">
        <v>609</v>
      </c>
      <c r="C302" s="8" t="s">
        <v>628</v>
      </c>
      <c r="D302" s="8" t="s">
        <v>629</v>
      </c>
      <c r="E302" s="8" t="s">
        <v>12</v>
      </c>
    </row>
    <row r="303" ht="15" customHeight="1" spans="1:5">
      <c r="A303" s="8">
        <v>301</v>
      </c>
      <c r="B303" s="11" t="s">
        <v>609</v>
      </c>
      <c r="C303" s="8" t="s">
        <v>630</v>
      </c>
      <c r="D303" s="8" t="s">
        <v>631</v>
      </c>
      <c r="E303" s="8" t="s">
        <v>12</v>
      </c>
    </row>
    <row r="304" ht="15" customHeight="1" spans="1:5">
      <c r="A304" s="8">
        <v>302</v>
      </c>
      <c r="B304" s="11" t="s">
        <v>609</v>
      </c>
      <c r="C304" s="8" t="s">
        <v>632</v>
      </c>
      <c r="D304" s="8" t="s">
        <v>633</v>
      </c>
      <c r="E304" s="8" t="s">
        <v>12</v>
      </c>
    </row>
    <row r="305" ht="15" customHeight="1" spans="1:5">
      <c r="A305" s="8">
        <v>303</v>
      </c>
      <c r="B305" s="11" t="s">
        <v>609</v>
      </c>
      <c r="C305" s="8" t="s">
        <v>634</v>
      </c>
      <c r="D305" s="8" t="s">
        <v>635</v>
      </c>
      <c r="E305" s="8" t="s">
        <v>12</v>
      </c>
    </row>
    <row r="306" ht="15" customHeight="1" spans="1:5">
      <c r="A306" s="8">
        <v>304</v>
      </c>
      <c r="B306" s="11" t="s">
        <v>609</v>
      </c>
      <c r="C306" s="8" t="s">
        <v>636</v>
      </c>
      <c r="D306" s="8" t="s">
        <v>637</v>
      </c>
      <c r="E306" s="8" t="s">
        <v>12</v>
      </c>
    </row>
    <row r="307" ht="15" customHeight="1" spans="1:5">
      <c r="A307" s="8">
        <v>305</v>
      </c>
      <c r="B307" s="11" t="s">
        <v>609</v>
      </c>
      <c r="C307" s="8" t="s">
        <v>638</v>
      </c>
      <c r="D307" s="8" t="s">
        <v>639</v>
      </c>
      <c r="E307" s="8" t="s">
        <v>12</v>
      </c>
    </row>
    <row r="308" ht="15" customHeight="1" spans="1:5">
      <c r="A308" s="8">
        <v>306</v>
      </c>
      <c r="B308" s="11" t="s">
        <v>609</v>
      </c>
      <c r="C308" s="8" t="s">
        <v>640</v>
      </c>
      <c r="D308" s="8" t="s">
        <v>94</v>
      </c>
      <c r="E308" s="8" t="s">
        <v>9</v>
      </c>
    </row>
    <row r="309" ht="15" customHeight="1" spans="1:5">
      <c r="A309" s="8">
        <v>307</v>
      </c>
      <c r="B309" s="11" t="s">
        <v>609</v>
      </c>
      <c r="C309" s="8" t="s">
        <v>641</v>
      </c>
      <c r="D309" s="8" t="s">
        <v>642</v>
      </c>
      <c r="E309" s="8" t="s">
        <v>12</v>
      </c>
    </row>
    <row r="310" ht="15" customHeight="1" spans="1:5">
      <c r="A310" s="8">
        <v>308</v>
      </c>
      <c r="B310" s="11" t="s">
        <v>609</v>
      </c>
      <c r="C310" s="8" t="s">
        <v>643</v>
      </c>
      <c r="D310" s="8" t="s">
        <v>644</v>
      </c>
      <c r="E310" s="8" t="s">
        <v>12</v>
      </c>
    </row>
    <row r="311" ht="15" customHeight="1" spans="1:5">
      <c r="A311" s="8">
        <v>309</v>
      </c>
      <c r="B311" s="11" t="s">
        <v>609</v>
      </c>
      <c r="C311" s="8" t="s">
        <v>645</v>
      </c>
      <c r="D311" s="8" t="s">
        <v>646</v>
      </c>
      <c r="E311" s="8" t="s">
        <v>12</v>
      </c>
    </row>
    <row r="312" ht="15" customHeight="1" spans="1:5">
      <c r="A312" s="8">
        <v>310</v>
      </c>
      <c r="B312" s="11" t="s">
        <v>609</v>
      </c>
      <c r="C312" s="8" t="s">
        <v>647</v>
      </c>
      <c r="D312" s="8" t="s">
        <v>648</v>
      </c>
      <c r="E312" s="8" t="s">
        <v>12</v>
      </c>
    </row>
    <row r="313" ht="15" customHeight="1" spans="1:5">
      <c r="A313" s="8">
        <v>311</v>
      </c>
      <c r="B313" s="11" t="s">
        <v>609</v>
      </c>
      <c r="C313" s="8" t="s">
        <v>649</v>
      </c>
      <c r="D313" s="8" t="s">
        <v>650</v>
      </c>
      <c r="E313" s="8" t="s">
        <v>12</v>
      </c>
    </row>
    <row r="314" ht="15" customHeight="1" spans="1:5">
      <c r="A314" s="8">
        <v>312</v>
      </c>
      <c r="B314" s="11" t="s">
        <v>609</v>
      </c>
      <c r="C314" s="8" t="s">
        <v>651</v>
      </c>
      <c r="D314" s="8" t="s">
        <v>652</v>
      </c>
      <c r="E314" s="8" t="s">
        <v>12</v>
      </c>
    </row>
    <row r="315" ht="15" customHeight="1" spans="1:5">
      <c r="A315" s="8">
        <v>313</v>
      </c>
      <c r="B315" s="11" t="s">
        <v>609</v>
      </c>
      <c r="C315" s="8" t="s">
        <v>653</v>
      </c>
      <c r="D315" s="8" t="s">
        <v>654</v>
      </c>
      <c r="E315" s="8" t="s">
        <v>12</v>
      </c>
    </row>
    <row r="316" ht="15" customHeight="1" spans="1:5">
      <c r="A316" s="8">
        <v>314</v>
      </c>
      <c r="B316" s="11" t="s">
        <v>609</v>
      </c>
      <c r="C316" s="8" t="s">
        <v>655</v>
      </c>
      <c r="D316" s="8" t="s">
        <v>656</v>
      </c>
      <c r="E316" s="8" t="s">
        <v>12</v>
      </c>
    </row>
    <row r="317" ht="15" customHeight="1" spans="1:5">
      <c r="A317" s="8">
        <v>315</v>
      </c>
      <c r="B317" s="11" t="s">
        <v>609</v>
      </c>
      <c r="C317" s="8" t="s">
        <v>657</v>
      </c>
      <c r="D317" s="8" t="s">
        <v>658</v>
      </c>
      <c r="E317" s="8" t="s">
        <v>12</v>
      </c>
    </row>
    <row r="318" ht="15" customHeight="1" spans="1:5">
      <c r="A318" s="8">
        <v>316</v>
      </c>
      <c r="B318" s="10" t="s">
        <v>659</v>
      </c>
      <c r="C318" s="8" t="s">
        <v>660</v>
      </c>
      <c r="D318" s="8" t="s">
        <v>661</v>
      </c>
      <c r="E318" s="8" t="s">
        <v>12</v>
      </c>
    </row>
    <row r="319" ht="15" customHeight="1" spans="1:5">
      <c r="A319" s="8">
        <v>317</v>
      </c>
      <c r="B319" s="10" t="s">
        <v>659</v>
      </c>
      <c r="C319" s="8" t="s">
        <v>662</v>
      </c>
      <c r="D319" s="8" t="s">
        <v>663</v>
      </c>
      <c r="E319" s="8" t="s">
        <v>9</v>
      </c>
    </row>
    <row r="320" ht="15" customHeight="1" spans="1:5">
      <c r="A320" s="8">
        <v>318</v>
      </c>
      <c r="B320" s="10" t="s">
        <v>659</v>
      </c>
      <c r="C320" s="8" t="s">
        <v>664</v>
      </c>
      <c r="D320" s="8" t="s">
        <v>665</v>
      </c>
      <c r="E320" s="8" t="s">
        <v>9</v>
      </c>
    </row>
    <row r="321" ht="15" customHeight="1" spans="1:5">
      <c r="A321" s="8">
        <v>319</v>
      </c>
      <c r="B321" s="10" t="s">
        <v>659</v>
      </c>
      <c r="C321" s="8" t="s">
        <v>666</v>
      </c>
      <c r="D321" s="8" t="s">
        <v>667</v>
      </c>
      <c r="E321" s="8" t="s">
        <v>9</v>
      </c>
    </row>
    <row r="322" ht="15" customHeight="1" spans="1:5">
      <c r="A322" s="8">
        <v>320</v>
      </c>
      <c r="B322" s="10" t="s">
        <v>659</v>
      </c>
      <c r="C322" s="8" t="s">
        <v>668</v>
      </c>
      <c r="D322" s="8" t="s">
        <v>669</v>
      </c>
      <c r="E322" s="8" t="s">
        <v>9</v>
      </c>
    </row>
    <row r="323" ht="15" customHeight="1" spans="1:5">
      <c r="A323" s="8">
        <v>321</v>
      </c>
      <c r="B323" s="10" t="s">
        <v>659</v>
      </c>
      <c r="C323" s="8" t="s">
        <v>670</v>
      </c>
      <c r="D323" s="8" t="s">
        <v>671</v>
      </c>
      <c r="E323" s="8" t="s">
        <v>9</v>
      </c>
    </row>
    <row r="324" ht="15" customHeight="1" spans="1:5">
      <c r="A324" s="8">
        <v>322</v>
      </c>
      <c r="B324" s="10" t="s">
        <v>659</v>
      </c>
      <c r="C324" s="8" t="s">
        <v>672</v>
      </c>
      <c r="D324" s="8" t="s">
        <v>673</v>
      </c>
      <c r="E324" s="8" t="s">
        <v>9</v>
      </c>
    </row>
    <row r="325" ht="15" customHeight="1" spans="1:5">
      <c r="A325" s="8">
        <v>323</v>
      </c>
      <c r="B325" s="10" t="s">
        <v>659</v>
      </c>
      <c r="C325" s="8" t="s">
        <v>674</v>
      </c>
      <c r="D325" s="8" t="s">
        <v>675</v>
      </c>
      <c r="E325" s="8" t="s">
        <v>9</v>
      </c>
    </row>
    <row r="326" ht="15" customHeight="1" spans="1:5">
      <c r="A326" s="8">
        <v>324</v>
      </c>
      <c r="B326" s="10" t="s">
        <v>659</v>
      </c>
      <c r="C326" s="8" t="s">
        <v>676</v>
      </c>
      <c r="D326" s="8" t="s">
        <v>677</v>
      </c>
      <c r="E326" s="8" t="s">
        <v>9</v>
      </c>
    </row>
    <row r="327" ht="15" customHeight="1" spans="1:5">
      <c r="A327" s="8">
        <v>325</v>
      </c>
      <c r="B327" s="10" t="s">
        <v>659</v>
      </c>
      <c r="C327" s="8" t="s">
        <v>678</v>
      </c>
      <c r="D327" s="8" t="s">
        <v>679</v>
      </c>
      <c r="E327" s="8" t="s">
        <v>9</v>
      </c>
    </row>
    <row r="328" ht="15" customHeight="1" spans="1:5">
      <c r="A328" s="8">
        <v>326</v>
      </c>
      <c r="B328" s="10" t="s">
        <v>659</v>
      </c>
      <c r="C328" s="8" t="s">
        <v>680</v>
      </c>
      <c r="D328" s="8" t="s">
        <v>681</v>
      </c>
      <c r="E328" s="8" t="s">
        <v>9</v>
      </c>
    </row>
    <row r="329" customFormat="1"/>
    <row r="330" customFormat="1"/>
    <row r="331" customFormat="1"/>
    <row r="332" customFormat="1"/>
    <row r="333" customFormat="1"/>
    <row r="334" customFormat="1"/>
    <row r="335" customFormat="1"/>
    <row r="336" customFormat="1"/>
    <row r="337" customFormat="1"/>
    <row r="338" customFormat="1"/>
    <row r="339" customFormat="1"/>
    <row r="340" customFormat="1"/>
    <row r="341" customFormat="1"/>
    <row r="342" customFormat="1"/>
    <row r="343" customFormat="1"/>
    <row r="344" customFormat="1"/>
    <row r="345" customFormat="1"/>
    <row r="346" customFormat="1"/>
    <row r="347" customFormat="1"/>
    <row r="348" customFormat="1"/>
    <row r="349" customFormat="1"/>
    <row r="350" customFormat="1"/>
    <row r="351" customFormat="1"/>
    <row r="352" customFormat="1"/>
    <row r="353" customFormat="1"/>
    <row r="354" customFormat="1"/>
    <row r="355" customFormat="1"/>
    <row r="356" customFormat="1"/>
    <row r="357" customFormat="1"/>
    <row r="358" customFormat="1"/>
    <row r="359" customFormat="1"/>
    <row r="360" customFormat="1"/>
    <row r="361" customFormat="1"/>
    <row r="362" customFormat="1"/>
    <row r="363" customFormat="1"/>
    <row r="364" customFormat="1"/>
    <row r="365" customFormat="1"/>
    <row r="366" customFormat="1"/>
    <row r="367" customFormat="1"/>
    <row r="368" customFormat="1"/>
    <row r="369" customFormat="1"/>
    <row r="370" customFormat="1"/>
    <row r="371" customFormat="1"/>
    <row r="372" customFormat="1"/>
    <row r="373" customFormat="1"/>
    <row r="374" customFormat="1"/>
    <row r="375" customFormat="1"/>
    <row r="376" customFormat="1"/>
    <row r="377" customFormat="1"/>
    <row r="378" customFormat="1"/>
    <row r="379" customFormat="1"/>
    <row r="380" customFormat="1"/>
    <row r="381" customFormat="1"/>
    <row r="382" customFormat="1"/>
    <row r="383" customFormat="1"/>
    <row r="384" customFormat="1"/>
    <row r="385" customFormat="1"/>
    <row r="386" customFormat="1"/>
    <row r="387" customFormat="1"/>
    <row r="388" customFormat="1"/>
    <row r="389" customFormat="1"/>
    <row r="390" customFormat="1"/>
    <row r="391" customFormat="1"/>
    <row r="392" customFormat="1"/>
    <row r="393" customFormat="1"/>
    <row r="394" customFormat="1"/>
  </sheetData>
  <autoFilter ref="A2:E394">
    <extLst/>
  </autoFilter>
  <mergeCells count="1">
    <mergeCell ref="A1:E1"/>
  </mergeCells>
  <conditionalFormatting sqref="D21">
    <cfRule type="duplicateValues" dxfId="0" priority="4"/>
  </conditionalFormatting>
  <conditionalFormatting sqref="D147">
    <cfRule type="duplicateValues" dxfId="0" priority="3"/>
  </conditionalFormatting>
  <conditionalFormatting sqref="D214">
    <cfRule type="duplicateValues" dxfId="0" priority="2"/>
  </conditionalFormatting>
  <conditionalFormatting sqref="D234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苏燃</cp:lastModifiedBy>
  <dcterms:created xsi:type="dcterms:W3CDTF">2022-12-16T01:40:00Z</dcterms:created>
  <dcterms:modified xsi:type="dcterms:W3CDTF">2023-01-04T07:23:48Z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4A700A6AF9504D15A1FC0D5343C5BA40</vt:lpwstr>
  </property>
  <property fmtid="{D5CDD505-2E9C-101B-9397-08002B2CF9AE}" pid="3" name="KSOProductBuildVer">
    <vt:lpwstr>2052-11.1.0.12980</vt:lpwstr>
  </property>
</Properties>
</file>